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arning_math\微积分\"/>
    </mc:Choice>
  </mc:AlternateContent>
  <xr:revisionPtr revIDLastSave="0" documentId="8_{F1760BA1-1821-4497-A458-84DCBE3D3B48}" xr6:coauthVersionLast="47" xr6:coauthVersionMax="47" xr10:uidLastSave="{00000000-0000-0000-0000-000000000000}"/>
  <bookViews>
    <workbookView xWindow="28680" yWindow="2310" windowWidth="21840" windowHeight="13290" activeTab="1" xr2:uid="{08D82162-5A88-4549-ABF0-C70D9B281D0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4" i="2" l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Sheet1!$A$1:$A$161</c:f>
              <c:numCache>
                <c:formatCode>General</c:formatCode>
                <c:ptCount val="161"/>
                <c:pt idx="0">
                  <c:v>-4</c:v>
                </c:pt>
                <c:pt idx="1">
                  <c:v>-3.95</c:v>
                </c:pt>
                <c:pt idx="2">
                  <c:v>-3.9</c:v>
                </c:pt>
                <c:pt idx="3">
                  <c:v>-3.85</c:v>
                </c:pt>
                <c:pt idx="4">
                  <c:v>-3.8</c:v>
                </c:pt>
                <c:pt idx="5">
                  <c:v>-3.75</c:v>
                </c:pt>
                <c:pt idx="6">
                  <c:v>-3.7</c:v>
                </c:pt>
                <c:pt idx="7">
                  <c:v>-3.65</c:v>
                </c:pt>
                <c:pt idx="8">
                  <c:v>-3.6</c:v>
                </c:pt>
                <c:pt idx="9">
                  <c:v>-3.55</c:v>
                </c:pt>
                <c:pt idx="10">
                  <c:v>-3.5</c:v>
                </c:pt>
                <c:pt idx="11">
                  <c:v>-3.45</c:v>
                </c:pt>
                <c:pt idx="12">
                  <c:v>-3.4</c:v>
                </c:pt>
                <c:pt idx="13">
                  <c:v>-3.35</c:v>
                </c:pt>
                <c:pt idx="14">
                  <c:v>-3.3</c:v>
                </c:pt>
                <c:pt idx="15">
                  <c:v>-3.25</c:v>
                </c:pt>
                <c:pt idx="16">
                  <c:v>-3.2</c:v>
                </c:pt>
                <c:pt idx="17">
                  <c:v>-3.15</c:v>
                </c:pt>
                <c:pt idx="18">
                  <c:v>-3.1</c:v>
                </c:pt>
                <c:pt idx="19">
                  <c:v>-3.05</c:v>
                </c:pt>
                <c:pt idx="20">
                  <c:v>-3</c:v>
                </c:pt>
                <c:pt idx="21">
                  <c:v>-2.95</c:v>
                </c:pt>
                <c:pt idx="22">
                  <c:v>-2.9</c:v>
                </c:pt>
                <c:pt idx="23">
                  <c:v>-2.85</c:v>
                </c:pt>
                <c:pt idx="24">
                  <c:v>-2.8</c:v>
                </c:pt>
                <c:pt idx="25">
                  <c:v>-2.75</c:v>
                </c:pt>
                <c:pt idx="26">
                  <c:v>-2.7</c:v>
                </c:pt>
                <c:pt idx="27">
                  <c:v>-2.65</c:v>
                </c:pt>
                <c:pt idx="28">
                  <c:v>-2.6</c:v>
                </c:pt>
                <c:pt idx="29">
                  <c:v>-2.55000000000001</c:v>
                </c:pt>
                <c:pt idx="30">
                  <c:v>-2.5000000000000102</c:v>
                </c:pt>
                <c:pt idx="31">
                  <c:v>-2.4500000000000099</c:v>
                </c:pt>
                <c:pt idx="32">
                  <c:v>-2.4000000000000101</c:v>
                </c:pt>
                <c:pt idx="33">
                  <c:v>-2.3500000000000099</c:v>
                </c:pt>
                <c:pt idx="34">
                  <c:v>-2.30000000000001</c:v>
                </c:pt>
                <c:pt idx="35">
                  <c:v>-2.2500000000000102</c:v>
                </c:pt>
                <c:pt idx="36">
                  <c:v>-2.2000000000000099</c:v>
                </c:pt>
                <c:pt idx="37">
                  <c:v>-2.1500000000000101</c:v>
                </c:pt>
                <c:pt idx="38">
                  <c:v>-2.1000000000000099</c:v>
                </c:pt>
                <c:pt idx="39">
                  <c:v>-2.05000000000001</c:v>
                </c:pt>
                <c:pt idx="40">
                  <c:v>-2.0000000000000102</c:v>
                </c:pt>
                <c:pt idx="41">
                  <c:v>-1.9500000000000099</c:v>
                </c:pt>
                <c:pt idx="42">
                  <c:v>-1.9000000000000099</c:v>
                </c:pt>
                <c:pt idx="43">
                  <c:v>-1.8500000000000101</c:v>
                </c:pt>
                <c:pt idx="44">
                  <c:v>-1.80000000000001</c:v>
                </c:pt>
                <c:pt idx="45">
                  <c:v>-1.75000000000001</c:v>
                </c:pt>
                <c:pt idx="46">
                  <c:v>-1.7000000000000099</c:v>
                </c:pt>
                <c:pt idx="47">
                  <c:v>-1.6500000000000099</c:v>
                </c:pt>
                <c:pt idx="48">
                  <c:v>-1.6000000000000101</c:v>
                </c:pt>
                <c:pt idx="49">
                  <c:v>-1.55000000000001</c:v>
                </c:pt>
                <c:pt idx="50">
                  <c:v>-1.50000000000001</c:v>
                </c:pt>
                <c:pt idx="51">
                  <c:v>-1.4500000000000099</c:v>
                </c:pt>
                <c:pt idx="52">
                  <c:v>-1.4000000000000099</c:v>
                </c:pt>
                <c:pt idx="53">
                  <c:v>-1.3500000000000101</c:v>
                </c:pt>
                <c:pt idx="54">
                  <c:v>-1.30000000000001</c:v>
                </c:pt>
                <c:pt idx="55">
                  <c:v>-1.25000000000001</c:v>
                </c:pt>
                <c:pt idx="56">
                  <c:v>-1.2000000000000099</c:v>
                </c:pt>
                <c:pt idx="57">
                  <c:v>-1.1500000000000099</c:v>
                </c:pt>
                <c:pt idx="58">
                  <c:v>-1.1000000000000101</c:v>
                </c:pt>
                <c:pt idx="59">
                  <c:v>-1.05000000000001</c:v>
                </c:pt>
                <c:pt idx="60">
                  <c:v>-1.00000000000001</c:v>
                </c:pt>
                <c:pt idx="61">
                  <c:v>-0.95000000000000995</c:v>
                </c:pt>
                <c:pt idx="62">
                  <c:v>-0.90000000000001001</c:v>
                </c:pt>
                <c:pt idx="63">
                  <c:v>-0.85000000000000997</c:v>
                </c:pt>
                <c:pt idx="64">
                  <c:v>-0.80000000000001004</c:v>
                </c:pt>
                <c:pt idx="65">
                  <c:v>-0.75000000000000999</c:v>
                </c:pt>
                <c:pt idx="66">
                  <c:v>-0.70000000000000995</c:v>
                </c:pt>
                <c:pt idx="67">
                  <c:v>-0.65000000000001001</c:v>
                </c:pt>
                <c:pt idx="68">
                  <c:v>-0.60000000000000997</c:v>
                </c:pt>
                <c:pt idx="69">
                  <c:v>-0.55000000000001004</c:v>
                </c:pt>
                <c:pt idx="70">
                  <c:v>-0.50000000000000999</c:v>
                </c:pt>
                <c:pt idx="71">
                  <c:v>-0.45000000000001</c:v>
                </c:pt>
                <c:pt idx="72">
                  <c:v>-0.40000000000001001</c:v>
                </c:pt>
                <c:pt idx="73">
                  <c:v>-0.35000000000001003</c:v>
                </c:pt>
                <c:pt idx="74">
                  <c:v>-0.30000000000000998</c:v>
                </c:pt>
                <c:pt idx="75">
                  <c:v>-0.25000000000000999</c:v>
                </c:pt>
                <c:pt idx="76">
                  <c:v>-0.20000000000001</c:v>
                </c:pt>
                <c:pt idx="77">
                  <c:v>-0.15000000000000999</c:v>
                </c:pt>
                <c:pt idx="78">
                  <c:v>-0.10000000000001</c:v>
                </c:pt>
                <c:pt idx="79">
                  <c:v>-5.0000000000010002E-2</c:v>
                </c:pt>
                <c:pt idx="80">
                  <c:v>-1.0214051826551401E-14</c:v>
                </c:pt>
                <c:pt idx="81">
                  <c:v>4.9999999999990101E-2</c:v>
                </c:pt>
                <c:pt idx="82">
                  <c:v>9.9999999999989903E-2</c:v>
                </c:pt>
                <c:pt idx="83">
                  <c:v>0.14999999999999</c:v>
                </c:pt>
                <c:pt idx="84">
                  <c:v>0.19999999999998999</c:v>
                </c:pt>
                <c:pt idx="85">
                  <c:v>0.24999999999997999</c:v>
                </c:pt>
                <c:pt idx="86">
                  <c:v>0.29999999999998</c:v>
                </c:pt>
                <c:pt idx="87">
                  <c:v>0.34999999999997999</c:v>
                </c:pt>
                <c:pt idx="88">
                  <c:v>0.39999999999997998</c:v>
                </c:pt>
                <c:pt idx="89">
                  <c:v>0.44999999999998003</c:v>
                </c:pt>
                <c:pt idx="90">
                  <c:v>0.49999999999998002</c:v>
                </c:pt>
                <c:pt idx="91">
                  <c:v>0.54999999999997995</c:v>
                </c:pt>
                <c:pt idx="92">
                  <c:v>0.59999999999997999</c:v>
                </c:pt>
                <c:pt idx="93">
                  <c:v>0.64999999999998004</c:v>
                </c:pt>
                <c:pt idx="94">
                  <c:v>0.69999999999997997</c:v>
                </c:pt>
                <c:pt idx="95">
                  <c:v>0.74999999999998002</c:v>
                </c:pt>
                <c:pt idx="96">
                  <c:v>0.79999999999997995</c:v>
                </c:pt>
                <c:pt idx="97">
                  <c:v>0.84999999999997999</c:v>
                </c:pt>
                <c:pt idx="98">
                  <c:v>0.89999999999998004</c:v>
                </c:pt>
                <c:pt idx="99">
                  <c:v>0.94999999999997997</c:v>
                </c:pt>
                <c:pt idx="100">
                  <c:v>0.99999999999998002</c:v>
                </c:pt>
                <c:pt idx="101">
                  <c:v>1.0499999999999801</c:v>
                </c:pt>
                <c:pt idx="102">
                  <c:v>1.0999999999999801</c:v>
                </c:pt>
                <c:pt idx="103">
                  <c:v>1.1499999999999799</c:v>
                </c:pt>
                <c:pt idx="104">
                  <c:v>1.19999999999998</c:v>
                </c:pt>
                <c:pt idx="105">
                  <c:v>1.24999999999998</c:v>
                </c:pt>
                <c:pt idx="106">
                  <c:v>1.2999999999999801</c:v>
                </c:pt>
                <c:pt idx="107">
                  <c:v>1.3499999999999801</c:v>
                </c:pt>
                <c:pt idx="108">
                  <c:v>1.3999999999999799</c:v>
                </c:pt>
                <c:pt idx="109">
                  <c:v>1.44999999999998</c:v>
                </c:pt>
                <c:pt idx="110">
                  <c:v>1.49999999999998</c:v>
                </c:pt>
                <c:pt idx="111">
                  <c:v>1.5499999999999801</c:v>
                </c:pt>
                <c:pt idx="112">
                  <c:v>1.5999999999999801</c:v>
                </c:pt>
                <c:pt idx="113">
                  <c:v>1.6499999999999799</c:v>
                </c:pt>
                <c:pt idx="114">
                  <c:v>1.69999999999998</c:v>
                </c:pt>
                <c:pt idx="115">
                  <c:v>1.74999999999998</c:v>
                </c:pt>
                <c:pt idx="116">
                  <c:v>1.7999999999999801</c:v>
                </c:pt>
                <c:pt idx="117">
                  <c:v>1.8499999999999801</c:v>
                </c:pt>
                <c:pt idx="118">
                  <c:v>1.8999999999999799</c:v>
                </c:pt>
                <c:pt idx="119">
                  <c:v>1.94999999999998</c:v>
                </c:pt>
                <c:pt idx="120">
                  <c:v>1.99999999999998</c:v>
                </c:pt>
                <c:pt idx="121">
                  <c:v>2.0499999999999798</c:v>
                </c:pt>
                <c:pt idx="122">
                  <c:v>2.0999999999999801</c:v>
                </c:pt>
                <c:pt idx="123">
                  <c:v>2.1499999999999799</c:v>
                </c:pt>
                <c:pt idx="124">
                  <c:v>2.1999999999999802</c:v>
                </c:pt>
                <c:pt idx="125">
                  <c:v>2.24999999999998</c:v>
                </c:pt>
                <c:pt idx="126">
                  <c:v>2.2999999999999798</c:v>
                </c:pt>
                <c:pt idx="127">
                  <c:v>2.3499999999999801</c:v>
                </c:pt>
                <c:pt idx="128">
                  <c:v>2.3999999999999799</c:v>
                </c:pt>
                <c:pt idx="129">
                  <c:v>2.4499999999999802</c:v>
                </c:pt>
                <c:pt idx="130">
                  <c:v>2.49999999999998</c:v>
                </c:pt>
                <c:pt idx="131">
                  <c:v>2.5499999999999798</c:v>
                </c:pt>
                <c:pt idx="132">
                  <c:v>2.5999999999999801</c:v>
                </c:pt>
                <c:pt idx="133">
                  <c:v>2.6499999999999799</c:v>
                </c:pt>
                <c:pt idx="134">
                  <c:v>2.6999999999999802</c:v>
                </c:pt>
                <c:pt idx="135">
                  <c:v>2.74999999999998</c:v>
                </c:pt>
                <c:pt idx="136">
                  <c:v>2.7999999999999798</c:v>
                </c:pt>
                <c:pt idx="137">
                  <c:v>2.8499999999999801</c:v>
                </c:pt>
                <c:pt idx="138">
                  <c:v>2.8999999999999799</c:v>
                </c:pt>
                <c:pt idx="139">
                  <c:v>2.9499999999999802</c:v>
                </c:pt>
                <c:pt idx="140">
                  <c:v>2.99999999999998</c:v>
                </c:pt>
                <c:pt idx="141">
                  <c:v>3.0499999999999701</c:v>
                </c:pt>
                <c:pt idx="142">
                  <c:v>3.0999999999999699</c:v>
                </c:pt>
                <c:pt idx="143">
                  <c:v>3.1499999999999702</c:v>
                </c:pt>
                <c:pt idx="144">
                  <c:v>3.19999999999997</c:v>
                </c:pt>
                <c:pt idx="145">
                  <c:v>3.2499999999999698</c:v>
                </c:pt>
                <c:pt idx="146">
                  <c:v>3.2999999999999701</c:v>
                </c:pt>
                <c:pt idx="147">
                  <c:v>3.3499999999999699</c:v>
                </c:pt>
                <c:pt idx="148">
                  <c:v>3.3999999999999702</c:v>
                </c:pt>
                <c:pt idx="149">
                  <c:v>3.44999999999997</c:v>
                </c:pt>
                <c:pt idx="150">
                  <c:v>3.4999999999999698</c:v>
                </c:pt>
                <c:pt idx="151">
                  <c:v>3.5499999999999701</c:v>
                </c:pt>
                <c:pt idx="152">
                  <c:v>3.5999999999999699</c:v>
                </c:pt>
                <c:pt idx="153">
                  <c:v>3.6499999999999702</c:v>
                </c:pt>
                <c:pt idx="154">
                  <c:v>3.69999999999997</c:v>
                </c:pt>
                <c:pt idx="155">
                  <c:v>3.7499999999999698</c:v>
                </c:pt>
                <c:pt idx="156">
                  <c:v>3.7999999999999701</c:v>
                </c:pt>
                <c:pt idx="157">
                  <c:v>3.8499999999999699</c:v>
                </c:pt>
                <c:pt idx="158">
                  <c:v>3.8999999999999702</c:v>
                </c:pt>
                <c:pt idx="159">
                  <c:v>3.94999999999997</c:v>
                </c:pt>
                <c:pt idx="160">
                  <c:v>3.9999999999999698</c:v>
                </c:pt>
              </c:numCache>
            </c:numRef>
          </c:xVal>
          <c:yVal>
            <c:numRef>
              <c:f>Sheet1!$B$1:$B$161</c:f>
              <c:numCache>
                <c:formatCode>General</c:formatCode>
                <c:ptCount val="161"/>
                <c:pt idx="0">
                  <c:v>4</c:v>
                </c:pt>
                <c:pt idx="1">
                  <c:v>3.9000000000000004</c:v>
                </c:pt>
                <c:pt idx="2">
                  <c:v>3.8</c:v>
                </c:pt>
                <c:pt idx="3">
                  <c:v>3.7</c:v>
                </c:pt>
                <c:pt idx="4">
                  <c:v>3.5999999999999996</c:v>
                </c:pt>
                <c:pt idx="5">
                  <c:v>3.5</c:v>
                </c:pt>
                <c:pt idx="6">
                  <c:v>3.4000000000000004</c:v>
                </c:pt>
                <c:pt idx="7">
                  <c:v>3.3</c:v>
                </c:pt>
                <c:pt idx="8">
                  <c:v>3.2</c:v>
                </c:pt>
                <c:pt idx="9">
                  <c:v>3.0999999999999996</c:v>
                </c:pt>
                <c:pt idx="10">
                  <c:v>3</c:v>
                </c:pt>
                <c:pt idx="11">
                  <c:v>2.9000000000000004</c:v>
                </c:pt>
                <c:pt idx="12">
                  <c:v>2.8</c:v>
                </c:pt>
                <c:pt idx="13">
                  <c:v>2.7</c:v>
                </c:pt>
                <c:pt idx="14">
                  <c:v>2.5999999999999996</c:v>
                </c:pt>
                <c:pt idx="15">
                  <c:v>2.5</c:v>
                </c:pt>
                <c:pt idx="16">
                  <c:v>2.4000000000000004</c:v>
                </c:pt>
                <c:pt idx="17">
                  <c:v>2.2999999999999998</c:v>
                </c:pt>
                <c:pt idx="18">
                  <c:v>2.2000000000000002</c:v>
                </c:pt>
                <c:pt idx="19">
                  <c:v>2.0999999999999996</c:v>
                </c:pt>
                <c:pt idx="20">
                  <c:v>2</c:v>
                </c:pt>
                <c:pt idx="21">
                  <c:v>1.9000000000000004</c:v>
                </c:pt>
                <c:pt idx="22">
                  <c:v>1.7999999999999998</c:v>
                </c:pt>
                <c:pt idx="23">
                  <c:v>1.7000000000000002</c:v>
                </c:pt>
                <c:pt idx="24">
                  <c:v>1.5999999999999996</c:v>
                </c:pt>
                <c:pt idx="25">
                  <c:v>1.5</c:v>
                </c:pt>
                <c:pt idx="26">
                  <c:v>1.4000000000000004</c:v>
                </c:pt>
                <c:pt idx="27">
                  <c:v>1.2999999999999998</c:v>
                </c:pt>
                <c:pt idx="28">
                  <c:v>1.2000000000000002</c:v>
                </c:pt>
                <c:pt idx="29">
                  <c:v>1.1000000000000201</c:v>
                </c:pt>
                <c:pt idx="30">
                  <c:v>1.0000000000000204</c:v>
                </c:pt>
                <c:pt idx="31">
                  <c:v>0.9000000000000199</c:v>
                </c:pt>
                <c:pt idx="32">
                  <c:v>0.80000000000002025</c:v>
                </c:pt>
                <c:pt idx="33">
                  <c:v>0.70000000000001972</c:v>
                </c:pt>
                <c:pt idx="34">
                  <c:v>0.60000000000002007</c:v>
                </c:pt>
                <c:pt idx="35">
                  <c:v>0.50000000000002043</c:v>
                </c:pt>
                <c:pt idx="36">
                  <c:v>0.4000000000000199</c:v>
                </c:pt>
                <c:pt idx="37">
                  <c:v>0.30000000000002025</c:v>
                </c:pt>
                <c:pt idx="38">
                  <c:v>0.20000000000001972</c:v>
                </c:pt>
                <c:pt idx="39">
                  <c:v>0.10000000000002007</c:v>
                </c:pt>
                <c:pt idx="40">
                  <c:v>2.042810365310288E-14</c:v>
                </c:pt>
                <c:pt idx="41">
                  <c:v>0.22360679774995673</c:v>
                </c:pt>
                <c:pt idx="42">
                  <c:v>0.31622776601682229</c:v>
                </c:pt>
                <c:pt idx="43">
                  <c:v>0.38729833462072866</c:v>
                </c:pt>
                <c:pt idx="44">
                  <c:v>0.44721359549994671</c:v>
                </c:pt>
                <c:pt idx="45">
                  <c:v>0.49999999999999001</c:v>
                </c:pt>
                <c:pt idx="46">
                  <c:v>0.54772255750515708</c:v>
                </c:pt>
                <c:pt idx="47">
                  <c:v>0.59160797830995326</c:v>
                </c:pt>
                <c:pt idx="48">
                  <c:v>0.63245553203366789</c:v>
                </c:pt>
                <c:pt idx="49">
                  <c:v>0.67082039324992948</c:v>
                </c:pt>
                <c:pt idx="50">
                  <c:v>0.70710678118654047</c:v>
                </c:pt>
                <c:pt idx="51">
                  <c:v>0.74161984870955955</c:v>
                </c:pt>
                <c:pt idx="52">
                  <c:v>0.77459666924147696</c:v>
                </c:pt>
                <c:pt idx="53">
                  <c:v>0.8062257748298487</c:v>
                </c:pt>
                <c:pt idx="54">
                  <c:v>0.83666002653406957</c:v>
                </c:pt>
                <c:pt idx="55">
                  <c:v>0.86602540378443282</c:v>
                </c:pt>
                <c:pt idx="56">
                  <c:v>0.8944271909999103</c:v>
                </c:pt>
                <c:pt idx="57">
                  <c:v>0.92195444572928331</c:v>
                </c:pt>
                <c:pt idx="58">
                  <c:v>0.94868329805050844</c:v>
                </c:pt>
                <c:pt idx="59">
                  <c:v>0.97467943448089123</c:v>
                </c:pt>
                <c:pt idx="60">
                  <c:v>0.999999999999995</c:v>
                </c:pt>
                <c:pt idx="61">
                  <c:v>1.024695076595955</c:v>
                </c:pt>
                <c:pt idx="62">
                  <c:v>1.0488088481701467</c:v>
                </c:pt>
                <c:pt idx="63">
                  <c:v>1.0723805294763562</c:v>
                </c:pt>
                <c:pt idx="64">
                  <c:v>1.0954451150103277</c:v>
                </c:pt>
                <c:pt idx="65">
                  <c:v>1.1180339887498905</c:v>
                </c:pt>
                <c:pt idx="66">
                  <c:v>1.1401754250991336</c:v>
                </c:pt>
                <c:pt idx="67">
                  <c:v>1.1618950038622207</c:v>
                </c:pt>
                <c:pt idx="68">
                  <c:v>1.183215956619919</c:v>
                </c:pt>
                <c:pt idx="69">
                  <c:v>1.2041594578792254</c:v>
                </c:pt>
                <c:pt idx="70">
                  <c:v>1.2247448713915849</c:v>
                </c:pt>
                <c:pt idx="71">
                  <c:v>1.2449899597988692</c:v>
                </c:pt>
                <c:pt idx="72">
                  <c:v>1.2649110640673478</c:v>
                </c:pt>
                <c:pt idx="73">
                  <c:v>1.2845232578665089</c:v>
                </c:pt>
                <c:pt idx="74">
                  <c:v>1.303840481040526</c:v>
                </c:pt>
                <c:pt idx="75">
                  <c:v>1.3228756555322916</c:v>
                </c:pt>
                <c:pt idx="76">
                  <c:v>1.3416407864998701</c:v>
                </c:pt>
                <c:pt idx="77">
                  <c:v>1.3601470508735407</c:v>
                </c:pt>
                <c:pt idx="78">
                  <c:v>1.3784048752090186</c:v>
                </c:pt>
                <c:pt idx="79">
                  <c:v>1.3964240043768905</c:v>
                </c:pt>
                <c:pt idx="80">
                  <c:v>1.4142135623730914</c:v>
                </c:pt>
                <c:pt idx="81">
                  <c:v>1.4317821063276319</c:v>
                </c:pt>
                <c:pt idx="82">
                  <c:v>1.4491376746189404</c:v>
                </c:pt>
                <c:pt idx="83">
                  <c:v>1.4662878298615147</c:v>
                </c:pt>
                <c:pt idx="84">
                  <c:v>1.4832396974191293</c:v>
                </c:pt>
                <c:pt idx="85">
                  <c:v>1.4999999999999933</c:v>
                </c:pt>
                <c:pt idx="86">
                  <c:v>1.5165750888103036</c:v>
                </c:pt>
                <c:pt idx="87">
                  <c:v>1.5329709716755826</c:v>
                </c:pt>
                <c:pt idx="88">
                  <c:v>1.5491933384829604</c:v>
                </c:pt>
                <c:pt idx="89">
                  <c:v>1.5652475842498466</c:v>
                </c:pt>
                <c:pt idx="90">
                  <c:v>1.5811388300841833</c:v>
                </c:pt>
                <c:pt idx="91">
                  <c:v>1.5968719422671249</c:v>
                </c:pt>
                <c:pt idx="92">
                  <c:v>1.6124515496597038</c:v>
                </c:pt>
                <c:pt idx="93">
                  <c:v>1.6278820596099646</c:v>
                </c:pt>
                <c:pt idx="94">
                  <c:v>1.6431676725154922</c:v>
                </c:pt>
                <c:pt idx="95">
                  <c:v>1.6583123951776939</c:v>
                </c:pt>
                <c:pt idx="96">
                  <c:v>1.6733200530681451</c:v>
                </c:pt>
                <c:pt idx="97">
                  <c:v>1.6881943016134073</c:v>
                </c:pt>
                <c:pt idx="98">
                  <c:v>1.7029386365926342</c:v>
                </c:pt>
                <c:pt idx="99">
                  <c:v>1.717556403731761</c:v>
                </c:pt>
                <c:pt idx="100">
                  <c:v>1.7320508075688714</c:v>
                </c:pt>
                <c:pt idx="101">
                  <c:v>1.7464249196572925</c:v>
                </c:pt>
                <c:pt idx="102">
                  <c:v>1.7606816861658952</c:v>
                </c:pt>
                <c:pt idx="103">
                  <c:v>1.7748239349298791</c:v>
                </c:pt>
                <c:pt idx="104">
                  <c:v>1.7888543819998262</c:v>
                </c:pt>
                <c:pt idx="105">
                  <c:v>1.802775637731989</c:v>
                </c:pt>
                <c:pt idx="106">
                  <c:v>1.8165902124584896</c:v>
                </c:pt>
                <c:pt idx="107">
                  <c:v>1.8303005217723072</c:v>
                </c:pt>
                <c:pt idx="108">
                  <c:v>1.843908891458572</c:v>
                </c:pt>
                <c:pt idx="109">
                  <c:v>1.8574175621006654</c:v>
                </c:pt>
                <c:pt idx="110">
                  <c:v>1.8708286933869653</c:v>
                </c:pt>
                <c:pt idx="111">
                  <c:v>1.8841443681416719</c:v>
                </c:pt>
                <c:pt idx="112">
                  <c:v>1.8973665961010224</c:v>
                </c:pt>
                <c:pt idx="113">
                  <c:v>1.9104973174542748</c:v>
                </c:pt>
                <c:pt idx="114">
                  <c:v>1.9235384061671292</c:v>
                </c:pt>
                <c:pt idx="115">
                  <c:v>1.9364916731037032</c:v>
                </c:pt>
                <c:pt idx="116">
                  <c:v>1.9493588689617878</c:v>
                </c:pt>
                <c:pt idx="117">
                  <c:v>1.9621416870348534</c:v>
                </c:pt>
                <c:pt idx="118">
                  <c:v>1.9748417658131447</c:v>
                </c:pt>
                <c:pt idx="119">
                  <c:v>1.987460691435174</c:v>
                </c:pt>
                <c:pt idx="120">
                  <c:v>1.9999999999999951</c:v>
                </c:pt>
                <c:pt idx="121">
                  <c:v>2.0705298476827259</c:v>
                </c:pt>
                <c:pt idx="122">
                  <c:v>2.143546925072557</c:v>
                </c:pt>
                <c:pt idx="123">
                  <c:v>2.219138944135659</c:v>
                </c:pt>
                <c:pt idx="124">
                  <c:v>2.2973967099940382</c:v>
                </c:pt>
                <c:pt idx="125">
                  <c:v>2.3784142300054092</c:v>
                </c:pt>
                <c:pt idx="126">
                  <c:v>2.462288826689798</c:v>
                </c:pt>
                <c:pt idx="127">
                  <c:v>2.5491212546384889</c:v>
                </c:pt>
                <c:pt idx="128">
                  <c:v>2.6390158215457515</c:v>
                </c:pt>
                <c:pt idx="129">
                  <c:v>2.7320805135087531</c:v>
                </c:pt>
                <c:pt idx="130">
                  <c:v>2.8284271247461508</c:v>
                </c:pt>
                <c:pt idx="131">
                  <c:v>2.9281713918912096</c:v>
                </c:pt>
                <c:pt idx="132">
                  <c:v>3.0314331330207542</c:v>
                </c:pt>
                <c:pt idx="133">
                  <c:v>3.1383363915869595</c:v>
                </c:pt>
                <c:pt idx="134">
                  <c:v>3.249009585424897</c:v>
                </c:pt>
                <c:pt idx="135">
                  <c:v>3.3635856610148118</c:v>
                </c:pt>
                <c:pt idx="136">
                  <c:v>3.4822022531844476</c:v>
                </c:pt>
                <c:pt idx="137">
                  <c:v>3.605001850443271</c:v>
                </c:pt>
                <c:pt idx="138">
                  <c:v>3.7321319661471772</c:v>
                </c:pt>
                <c:pt idx="139">
                  <c:v>3.8637453156993287</c:v>
                </c:pt>
                <c:pt idx="140">
                  <c:v>3.9999999999999449</c:v>
                </c:pt>
                <c:pt idx="141">
                  <c:v>4.1410596953654242</c:v>
                </c:pt>
                <c:pt idx="142">
                  <c:v>4.2870938501450828</c:v>
                </c:pt>
                <c:pt idx="143">
                  <c:v>4.4382778882712879</c:v>
                </c:pt>
                <c:pt idx="144">
                  <c:v>4.5947934199880436</c:v>
                </c:pt>
                <c:pt idx="145">
                  <c:v>4.7568284600107846</c:v>
                </c:pt>
                <c:pt idx="146">
                  <c:v>4.9245776533795622</c:v>
                </c:pt>
                <c:pt idx="147">
                  <c:v>5.0982425092769423</c:v>
                </c:pt>
                <c:pt idx="148">
                  <c:v>5.2780316430914676</c:v>
                </c:pt>
                <c:pt idx="149">
                  <c:v>5.4641610270174681</c:v>
                </c:pt>
                <c:pt idx="150">
                  <c:v>5.6568542494922607</c:v>
                </c:pt>
                <c:pt idx="151">
                  <c:v>5.8563427837823792</c:v>
                </c:pt>
                <c:pt idx="152">
                  <c:v>6.0628662660414658</c:v>
                </c:pt>
                <c:pt idx="153">
                  <c:v>6.2766727831738764</c:v>
                </c:pt>
                <c:pt idx="154">
                  <c:v>6.4980191708497488</c:v>
                </c:pt>
                <c:pt idx="155">
                  <c:v>6.7271713220295748</c:v>
                </c:pt>
                <c:pt idx="156">
                  <c:v>6.9644045063688482</c:v>
                </c:pt>
                <c:pt idx="157">
                  <c:v>7.2100037008864915</c:v>
                </c:pt>
                <c:pt idx="158">
                  <c:v>7.4642639322943056</c:v>
                </c:pt>
                <c:pt idx="159">
                  <c:v>7.7274906313986014</c:v>
                </c:pt>
                <c:pt idx="160">
                  <c:v>7.9999999999998312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6-4B25-A986-A1236FE7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33880"/>
        <c:axId val="879034536"/>
      </c:scatterChart>
      <c:valAx>
        <c:axId val="87903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034536"/>
        <c:crosses val="autoZero"/>
        <c:crossBetween val="midCat"/>
      </c:valAx>
      <c:valAx>
        <c:axId val="8790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03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Sheet2!$A$1:$A$121</c:f>
              <c:numCache>
                <c:formatCode>General</c:formatCode>
                <c:ptCount val="121"/>
                <c:pt idx="0">
                  <c:v>-3</c:v>
                </c:pt>
                <c:pt idx="1">
                  <c:v>-2.95</c:v>
                </c:pt>
                <c:pt idx="2">
                  <c:v>-2.9</c:v>
                </c:pt>
                <c:pt idx="3">
                  <c:v>-2.85</c:v>
                </c:pt>
                <c:pt idx="4">
                  <c:v>-2.8</c:v>
                </c:pt>
                <c:pt idx="5">
                  <c:v>-2.75</c:v>
                </c:pt>
                <c:pt idx="6">
                  <c:v>-2.7</c:v>
                </c:pt>
                <c:pt idx="7">
                  <c:v>-2.65</c:v>
                </c:pt>
                <c:pt idx="8">
                  <c:v>-2.6</c:v>
                </c:pt>
                <c:pt idx="9">
                  <c:v>-2.5499999999999998</c:v>
                </c:pt>
                <c:pt idx="10">
                  <c:v>-2.5</c:v>
                </c:pt>
                <c:pt idx="11">
                  <c:v>-2.4500000000000002</c:v>
                </c:pt>
                <c:pt idx="12">
                  <c:v>-2.4</c:v>
                </c:pt>
                <c:pt idx="13">
                  <c:v>-2.35</c:v>
                </c:pt>
                <c:pt idx="14">
                  <c:v>-2.2999999999999998</c:v>
                </c:pt>
                <c:pt idx="15">
                  <c:v>-2.25</c:v>
                </c:pt>
                <c:pt idx="16">
                  <c:v>-2.2000000000000002</c:v>
                </c:pt>
                <c:pt idx="17">
                  <c:v>-2.15</c:v>
                </c:pt>
                <c:pt idx="18">
                  <c:v>-2.1</c:v>
                </c:pt>
                <c:pt idx="19">
                  <c:v>-2.0499999999999998</c:v>
                </c:pt>
                <c:pt idx="20">
                  <c:v>-2</c:v>
                </c:pt>
                <c:pt idx="21">
                  <c:v>-1.95</c:v>
                </c:pt>
                <c:pt idx="22">
                  <c:v>-1.9</c:v>
                </c:pt>
                <c:pt idx="23">
                  <c:v>-1.85</c:v>
                </c:pt>
                <c:pt idx="24">
                  <c:v>-1.8</c:v>
                </c:pt>
                <c:pt idx="25">
                  <c:v>-1.75</c:v>
                </c:pt>
                <c:pt idx="26">
                  <c:v>-1.7</c:v>
                </c:pt>
                <c:pt idx="27">
                  <c:v>-1.65</c:v>
                </c:pt>
                <c:pt idx="28">
                  <c:v>-1.6</c:v>
                </c:pt>
                <c:pt idx="29">
                  <c:v>-1.55000000000001</c:v>
                </c:pt>
                <c:pt idx="30">
                  <c:v>-1.50000000000001</c:v>
                </c:pt>
                <c:pt idx="31">
                  <c:v>-1.4500000000000099</c:v>
                </c:pt>
                <c:pt idx="32">
                  <c:v>-1.4000000000000099</c:v>
                </c:pt>
                <c:pt idx="33">
                  <c:v>-1.3500000000000101</c:v>
                </c:pt>
                <c:pt idx="34">
                  <c:v>-1.30000000000001</c:v>
                </c:pt>
                <c:pt idx="35">
                  <c:v>-1.25000000000001</c:v>
                </c:pt>
                <c:pt idx="36">
                  <c:v>-1.2000000000000099</c:v>
                </c:pt>
                <c:pt idx="37">
                  <c:v>-1.1500000000000099</c:v>
                </c:pt>
                <c:pt idx="38">
                  <c:v>-1.1000000000000101</c:v>
                </c:pt>
                <c:pt idx="39">
                  <c:v>-1.05000000000001</c:v>
                </c:pt>
                <c:pt idx="40">
                  <c:v>-1.00000000000001</c:v>
                </c:pt>
                <c:pt idx="41">
                  <c:v>-0.95000000000000995</c:v>
                </c:pt>
                <c:pt idx="42">
                  <c:v>-0.90000000000001001</c:v>
                </c:pt>
                <c:pt idx="43">
                  <c:v>-0.85000000000000997</c:v>
                </c:pt>
                <c:pt idx="44">
                  <c:v>-0.80000000000001004</c:v>
                </c:pt>
                <c:pt idx="45">
                  <c:v>-0.75000000000000999</c:v>
                </c:pt>
                <c:pt idx="46">
                  <c:v>-0.70000000000000995</c:v>
                </c:pt>
                <c:pt idx="47">
                  <c:v>-0.65000000000001001</c:v>
                </c:pt>
                <c:pt idx="48">
                  <c:v>-0.60000000000000997</c:v>
                </c:pt>
                <c:pt idx="49">
                  <c:v>-0.55000000000001004</c:v>
                </c:pt>
                <c:pt idx="50">
                  <c:v>-0.50000000000000999</c:v>
                </c:pt>
                <c:pt idx="51">
                  <c:v>-0.45000000000001</c:v>
                </c:pt>
                <c:pt idx="52">
                  <c:v>-0.40000000000001001</c:v>
                </c:pt>
                <c:pt idx="53">
                  <c:v>-0.35000000000001003</c:v>
                </c:pt>
                <c:pt idx="54">
                  <c:v>-0.30000000000000998</c:v>
                </c:pt>
                <c:pt idx="55">
                  <c:v>-0.25000000000000999</c:v>
                </c:pt>
                <c:pt idx="56">
                  <c:v>-0.20000000000001</c:v>
                </c:pt>
                <c:pt idx="57">
                  <c:v>-0.15000000000000999</c:v>
                </c:pt>
                <c:pt idx="58">
                  <c:v>-0.10000000000001</c:v>
                </c:pt>
                <c:pt idx="59">
                  <c:v>-5.0000000000010002E-2</c:v>
                </c:pt>
                <c:pt idx="60">
                  <c:v>-1.0214051826551401E-14</c:v>
                </c:pt>
                <c:pt idx="61">
                  <c:v>4.9999999999990101E-2</c:v>
                </c:pt>
                <c:pt idx="62">
                  <c:v>9.9999999999989903E-2</c:v>
                </c:pt>
                <c:pt idx="63">
                  <c:v>0.14999999999999</c:v>
                </c:pt>
                <c:pt idx="64">
                  <c:v>0.19999999999998999</c:v>
                </c:pt>
                <c:pt idx="65">
                  <c:v>0.24999999999999001</c:v>
                </c:pt>
                <c:pt idx="66">
                  <c:v>0.29999999999999</c:v>
                </c:pt>
                <c:pt idx="67">
                  <c:v>0.34999999999998999</c:v>
                </c:pt>
                <c:pt idx="68">
                  <c:v>0.39999999999998997</c:v>
                </c:pt>
                <c:pt idx="69">
                  <c:v>0.44999999999999002</c:v>
                </c:pt>
                <c:pt idx="70">
                  <c:v>0.49999999999999001</c:v>
                </c:pt>
                <c:pt idx="71">
                  <c:v>0.54999999999999005</c:v>
                </c:pt>
                <c:pt idx="72">
                  <c:v>0.59999999999998999</c:v>
                </c:pt>
                <c:pt idx="73">
                  <c:v>0.64999999999999003</c:v>
                </c:pt>
                <c:pt idx="74">
                  <c:v>0.69999999999998996</c:v>
                </c:pt>
                <c:pt idx="75">
                  <c:v>0.74999999999999001</c:v>
                </c:pt>
                <c:pt idx="76">
                  <c:v>0.79999999999999005</c:v>
                </c:pt>
                <c:pt idx="77">
                  <c:v>0.84999999999998999</c:v>
                </c:pt>
                <c:pt idx="78">
                  <c:v>0.89999999999999003</c:v>
                </c:pt>
                <c:pt idx="79">
                  <c:v>0.94999999999998996</c:v>
                </c:pt>
                <c:pt idx="80">
                  <c:v>0.99999999999999001</c:v>
                </c:pt>
                <c:pt idx="81">
                  <c:v>1.0499999999999901</c:v>
                </c:pt>
                <c:pt idx="82">
                  <c:v>1.0999999999999901</c:v>
                </c:pt>
                <c:pt idx="83">
                  <c:v>1.1499999999999899</c:v>
                </c:pt>
                <c:pt idx="84">
                  <c:v>1.19999999999999</c:v>
                </c:pt>
                <c:pt idx="85">
                  <c:v>1.24999999999998</c:v>
                </c:pt>
                <c:pt idx="86">
                  <c:v>1.2999999999999801</c:v>
                </c:pt>
                <c:pt idx="87">
                  <c:v>1.3499999999999801</c:v>
                </c:pt>
                <c:pt idx="88">
                  <c:v>1.3999999999999799</c:v>
                </c:pt>
                <c:pt idx="89">
                  <c:v>1.44999999999998</c:v>
                </c:pt>
                <c:pt idx="90">
                  <c:v>1.49999999999998</c:v>
                </c:pt>
                <c:pt idx="91">
                  <c:v>1.5499999999999801</c:v>
                </c:pt>
                <c:pt idx="92">
                  <c:v>1.5999999999999801</c:v>
                </c:pt>
                <c:pt idx="93">
                  <c:v>1.6499999999999799</c:v>
                </c:pt>
                <c:pt idx="94">
                  <c:v>1.69999999999998</c:v>
                </c:pt>
                <c:pt idx="95">
                  <c:v>1.74999999999998</c:v>
                </c:pt>
                <c:pt idx="96">
                  <c:v>1.7999999999999801</c:v>
                </c:pt>
                <c:pt idx="97">
                  <c:v>1.8499999999999801</c:v>
                </c:pt>
                <c:pt idx="98">
                  <c:v>1.8999999999999799</c:v>
                </c:pt>
                <c:pt idx="99">
                  <c:v>1.94999999999998</c:v>
                </c:pt>
                <c:pt idx="100">
                  <c:v>1.99999999999998</c:v>
                </c:pt>
                <c:pt idx="101">
                  <c:v>2.0499999999999798</c:v>
                </c:pt>
                <c:pt idx="102">
                  <c:v>2.0999999999999801</c:v>
                </c:pt>
                <c:pt idx="103">
                  <c:v>2.1499999999999799</c:v>
                </c:pt>
                <c:pt idx="104">
                  <c:v>2.1999999999999802</c:v>
                </c:pt>
                <c:pt idx="105">
                  <c:v>2.24999999999998</c:v>
                </c:pt>
                <c:pt idx="106">
                  <c:v>2.2999999999999798</c:v>
                </c:pt>
                <c:pt idx="107">
                  <c:v>2.3499999999999801</c:v>
                </c:pt>
                <c:pt idx="108">
                  <c:v>2.3999999999999799</c:v>
                </c:pt>
                <c:pt idx="109">
                  <c:v>2.4499999999999802</c:v>
                </c:pt>
                <c:pt idx="110">
                  <c:v>2.49999999999998</c:v>
                </c:pt>
                <c:pt idx="111">
                  <c:v>2.5499999999999798</c:v>
                </c:pt>
                <c:pt idx="112">
                  <c:v>2.5999999999999801</c:v>
                </c:pt>
                <c:pt idx="113">
                  <c:v>2.6499999999999799</c:v>
                </c:pt>
                <c:pt idx="114">
                  <c:v>2.6999999999999802</c:v>
                </c:pt>
                <c:pt idx="115">
                  <c:v>2.74999999999998</c:v>
                </c:pt>
                <c:pt idx="116">
                  <c:v>2.7999999999999798</c:v>
                </c:pt>
                <c:pt idx="117">
                  <c:v>2.8499999999999801</c:v>
                </c:pt>
                <c:pt idx="118">
                  <c:v>2.8999999999999799</c:v>
                </c:pt>
                <c:pt idx="119">
                  <c:v>2.9499999999999802</c:v>
                </c:pt>
                <c:pt idx="120">
                  <c:v>2.99999999999998</c:v>
                </c:pt>
              </c:numCache>
            </c:numRef>
          </c:xVal>
          <c:yVal>
            <c:numRef>
              <c:f>Sheet2!$B$1:$B$121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0.84147098480790194</c:v>
                </c:pt>
                <c:pt idx="41">
                  <c:v>0.81341550478937952</c:v>
                </c:pt>
                <c:pt idx="42">
                  <c:v>0.78332690962748963</c:v>
                </c:pt>
                <c:pt idx="43">
                  <c:v>0.75128040514029926</c:v>
                </c:pt>
                <c:pt idx="44">
                  <c:v>0.71735609089952979</c:v>
                </c:pt>
                <c:pt idx="45">
                  <c:v>0.68163876002334145</c:v>
                </c:pt>
                <c:pt idx="46">
                  <c:v>0.64421768723769868</c:v>
                </c:pt>
                <c:pt idx="47">
                  <c:v>0.60518640573604754</c:v>
                </c:pt>
                <c:pt idx="48">
                  <c:v>0.56464247339504359</c:v>
                </c:pt>
                <c:pt idx="49">
                  <c:v>0.52268722893066777</c:v>
                </c:pt>
                <c:pt idx="50">
                  <c:v>0.47942553860421178</c:v>
                </c:pt>
                <c:pt idx="51">
                  <c:v>0.43496553411123923</c:v>
                </c:pt>
                <c:pt idx="52">
                  <c:v>0.38941834230865974</c:v>
                </c:pt>
                <c:pt idx="53">
                  <c:v>0.34289780745546078</c:v>
                </c:pt>
                <c:pt idx="54">
                  <c:v>0.29552020666134909</c:v>
                </c:pt>
                <c:pt idx="55">
                  <c:v>0.24740395925453262</c:v>
                </c:pt>
                <c:pt idx="56">
                  <c:v>0.19866933079507101</c:v>
                </c:pt>
                <c:pt idx="57">
                  <c:v>0.1494381324736091</c:v>
                </c:pt>
                <c:pt idx="58">
                  <c:v>9.9833416646838105E-2</c:v>
                </c:pt>
                <c:pt idx="59">
                  <c:v>4.9979169270688316E-2</c:v>
                </c:pt>
                <c:pt idx="60">
                  <c:v>1.0214051826551401E-14</c:v>
                </c:pt>
                <c:pt idx="61">
                  <c:v>4.9979169270668443E-2</c:v>
                </c:pt>
                <c:pt idx="62">
                  <c:v>9.9833416646818107E-2</c:v>
                </c:pt>
                <c:pt idx="63">
                  <c:v>0.14943813247358934</c:v>
                </c:pt>
                <c:pt idx="64">
                  <c:v>0.19866933079505142</c:v>
                </c:pt>
                <c:pt idx="65">
                  <c:v>0.24740395925451325</c:v>
                </c:pt>
                <c:pt idx="66">
                  <c:v>0.29552020666133</c:v>
                </c:pt>
                <c:pt idx="67">
                  <c:v>0.34289780745544196</c:v>
                </c:pt>
                <c:pt idx="68">
                  <c:v>0.38941834230864125</c:v>
                </c:pt>
                <c:pt idx="69">
                  <c:v>0.43496553411122124</c:v>
                </c:pt>
                <c:pt idx="70">
                  <c:v>0.47942553860419423</c:v>
                </c:pt>
                <c:pt idx="71">
                  <c:v>0.52268722893065067</c:v>
                </c:pt>
                <c:pt idx="72">
                  <c:v>0.56464247339502704</c:v>
                </c:pt>
                <c:pt idx="73">
                  <c:v>0.60518640573603166</c:v>
                </c:pt>
                <c:pt idx="74">
                  <c:v>0.64421768723768336</c:v>
                </c:pt>
                <c:pt idx="75">
                  <c:v>0.68163876002332691</c:v>
                </c:pt>
                <c:pt idx="76">
                  <c:v>0.7173560908995158</c:v>
                </c:pt>
                <c:pt idx="77">
                  <c:v>0.75128040514028605</c:v>
                </c:pt>
                <c:pt idx="78">
                  <c:v>0.7833269096274772</c:v>
                </c:pt>
                <c:pt idx="79">
                  <c:v>0.81341550478936786</c:v>
                </c:pt>
                <c:pt idx="80">
                  <c:v>0.84147098480789106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4-4052-A80A-2A5FC3FD8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622176"/>
        <c:axId val="877620208"/>
      </c:scatterChart>
      <c:valAx>
        <c:axId val="8776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620208"/>
        <c:crosses val="autoZero"/>
        <c:crossBetween val="midCat"/>
      </c:valAx>
      <c:valAx>
        <c:axId val="8776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6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140</xdr:row>
      <xdr:rowOff>52387</xdr:rowOff>
    </xdr:from>
    <xdr:to>
      <xdr:col>12</xdr:col>
      <xdr:colOff>671512</xdr:colOff>
      <xdr:row>155</xdr:row>
      <xdr:rowOff>80962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FF5A631-6B3D-FF9B-0183-DA781E068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338137</xdr:colOff>
      <xdr:row>65</xdr:row>
      <xdr:rowOff>52387</xdr:rowOff>
    </xdr:from>
    <xdr:to>
      <xdr:col>12</xdr:col>
      <xdr:colOff>109537</xdr:colOff>
      <xdr:row>80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0AB1FB-1AD4-52EC-EECC-DEC74CFCD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531B-D92B-4725-A3F4-5D90DC4FE824}">
  <dimension ref="A1:B161"/>
  <sheetViews>
    <sheetView topLeftCell="A134" workbookViewId="0">
      <selection activeCell="B145" sqref="B145"/>
    </sheetView>
  </sheetViews>
  <sheetFormatPr defaultRowHeight="14.25" x14ac:dyDescent="0.2"/>
  <sheetData>
    <row r="1" spans="1:2" x14ac:dyDescent="0.2">
      <c r="A1">
        <v>-4</v>
      </c>
      <c r="B1">
        <f>IF(A1&lt;=-2,-2*A1-4,IF(A1&lt;2,SQRT(A1+2),2^(A1-1)))</f>
        <v>4</v>
      </c>
    </row>
    <row r="2" spans="1:2" x14ac:dyDescent="0.2">
      <c r="A2">
        <v>-3.95</v>
      </c>
      <c r="B2">
        <f t="shared" ref="B2:B65" si="0">IF(A2&lt;=-2,-2*A2-4,IF(A2&lt;2,SQRT(A2+2),2^(A2-1)))</f>
        <v>3.9000000000000004</v>
      </c>
    </row>
    <row r="3" spans="1:2" x14ac:dyDescent="0.2">
      <c r="A3">
        <v>-3.9</v>
      </c>
      <c r="B3">
        <f t="shared" si="0"/>
        <v>3.8</v>
      </c>
    </row>
    <row r="4" spans="1:2" x14ac:dyDescent="0.2">
      <c r="A4">
        <v>-3.85</v>
      </c>
      <c r="B4">
        <f t="shared" si="0"/>
        <v>3.7</v>
      </c>
    </row>
    <row r="5" spans="1:2" x14ac:dyDescent="0.2">
      <c r="A5">
        <v>-3.8</v>
      </c>
      <c r="B5">
        <f t="shared" si="0"/>
        <v>3.5999999999999996</v>
      </c>
    </row>
    <row r="6" spans="1:2" x14ac:dyDescent="0.2">
      <c r="A6">
        <v>-3.75</v>
      </c>
      <c r="B6">
        <f t="shared" si="0"/>
        <v>3.5</v>
      </c>
    </row>
    <row r="7" spans="1:2" x14ac:dyDescent="0.2">
      <c r="A7">
        <v>-3.7</v>
      </c>
      <c r="B7">
        <f t="shared" si="0"/>
        <v>3.4000000000000004</v>
      </c>
    </row>
    <row r="8" spans="1:2" x14ac:dyDescent="0.2">
      <c r="A8">
        <v>-3.65</v>
      </c>
      <c r="B8">
        <f t="shared" si="0"/>
        <v>3.3</v>
      </c>
    </row>
    <row r="9" spans="1:2" x14ac:dyDescent="0.2">
      <c r="A9">
        <v>-3.6</v>
      </c>
      <c r="B9">
        <f t="shared" si="0"/>
        <v>3.2</v>
      </c>
    </row>
    <row r="10" spans="1:2" x14ac:dyDescent="0.2">
      <c r="A10">
        <v>-3.55</v>
      </c>
      <c r="B10">
        <f t="shared" si="0"/>
        <v>3.0999999999999996</v>
      </c>
    </row>
    <row r="11" spans="1:2" x14ac:dyDescent="0.2">
      <c r="A11">
        <v>-3.5</v>
      </c>
      <c r="B11">
        <f t="shared" si="0"/>
        <v>3</v>
      </c>
    </row>
    <row r="12" spans="1:2" x14ac:dyDescent="0.2">
      <c r="A12">
        <v>-3.45</v>
      </c>
      <c r="B12">
        <f t="shared" si="0"/>
        <v>2.9000000000000004</v>
      </c>
    </row>
    <row r="13" spans="1:2" x14ac:dyDescent="0.2">
      <c r="A13">
        <v>-3.4</v>
      </c>
      <c r="B13">
        <f t="shared" si="0"/>
        <v>2.8</v>
      </c>
    </row>
    <row r="14" spans="1:2" x14ac:dyDescent="0.2">
      <c r="A14">
        <v>-3.35</v>
      </c>
      <c r="B14">
        <f t="shared" si="0"/>
        <v>2.7</v>
      </c>
    </row>
    <row r="15" spans="1:2" x14ac:dyDescent="0.2">
      <c r="A15">
        <v>-3.3</v>
      </c>
      <c r="B15">
        <f t="shared" si="0"/>
        <v>2.5999999999999996</v>
      </c>
    </row>
    <row r="16" spans="1:2" x14ac:dyDescent="0.2">
      <c r="A16">
        <v>-3.25</v>
      </c>
      <c r="B16">
        <f t="shared" si="0"/>
        <v>2.5</v>
      </c>
    </row>
    <row r="17" spans="1:2" x14ac:dyDescent="0.2">
      <c r="A17">
        <v>-3.2</v>
      </c>
      <c r="B17">
        <f t="shared" si="0"/>
        <v>2.4000000000000004</v>
      </c>
    </row>
    <row r="18" spans="1:2" x14ac:dyDescent="0.2">
      <c r="A18">
        <v>-3.15</v>
      </c>
      <c r="B18">
        <f t="shared" si="0"/>
        <v>2.2999999999999998</v>
      </c>
    </row>
    <row r="19" spans="1:2" x14ac:dyDescent="0.2">
      <c r="A19">
        <v>-3.1</v>
      </c>
      <c r="B19">
        <f t="shared" si="0"/>
        <v>2.2000000000000002</v>
      </c>
    </row>
    <row r="20" spans="1:2" x14ac:dyDescent="0.2">
      <c r="A20">
        <v>-3.05</v>
      </c>
      <c r="B20">
        <f t="shared" si="0"/>
        <v>2.0999999999999996</v>
      </c>
    </row>
    <row r="21" spans="1:2" x14ac:dyDescent="0.2">
      <c r="A21">
        <v>-3</v>
      </c>
      <c r="B21">
        <f t="shared" si="0"/>
        <v>2</v>
      </c>
    </row>
    <row r="22" spans="1:2" x14ac:dyDescent="0.2">
      <c r="A22">
        <v>-2.95</v>
      </c>
      <c r="B22">
        <f t="shared" si="0"/>
        <v>1.9000000000000004</v>
      </c>
    </row>
    <row r="23" spans="1:2" x14ac:dyDescent="0.2">
      <c r="A23">
        <v>-2.9</v>
      </c>
      <c r="B23">
        <f t="shared" si="0"/>
        <v>1.7999999999999998</v>
      </c>
    </row>
    <row r="24" spans="1:2" x14ac:dyDescent="0.2">
      <c r="A24">
        <v>-2.85</v>
      </c>
      <c r="B24">
        <f t="shared" si="0"/>
        <v>1.7000000000000002</v>
      </c>
    </row>
    <row r="25" spans="1:2" x14ac:dyDescent="0.2">
      <c r="A25">
        <v>-2.8</v>
      </c>
      <c r="B25">
        <f t="shared" si="0"/>
        <v>1.5999999999999996</v>
      </c>
    </row>
    <row r="26" spans="1:2" x14ac:dyDescent="0.2">
      <c r="A26">
        <v>-2.75</v>
      </c>
      <c r="B26">
        <f t="shared" si="0"/>
        <v>1.5</v>
      </c>
    </row>
    <row r="27" spans="1:2" x14ac:dyDescent="0.2">
      <c r="A27">
        <v>-2.7</v>
      </c>
      <c r="B27">
        <f t="shared" si="0"/>
        <v>1.4000000000000004</v>
      </c>
    </row>
    <row r="28" spans="1:2" x14ac:dyDescent="0.2">
      <c r="A28">
        <v>-2.65</v>
      </c>
      <c r="B28">
        <f t="shared" si="0"/>
        <v>1.2999999999999998</v>
      </c>
    </row>
    <row r="29" spans="1:2" x14ac:dyDescent="0.2">
      <c r="A29">
        <v>-2.6</v>
      </c>
      <c r="B29">
        <f t="shared" si="0"/>
        <v>1.2000000000000002</v>
      </c>
    </row>
    <row r="30" spans="1:2" x14ac:dyDescent="0.2">
      <c r="A30">
        <v>-2.55000000000001</v>
      </c>
      <c r="B30">
        <f t="shared" si="0"/>
        <v>1.1000000000000201</v>
      </c>
    </row>
    <row r="31" spans="1:2" x14ac:dyDescent="0.2">
      <c r="A31">
        <v>-2.5000000000000102</v>
      </c>
      <c r="B31">
        <f t="shared" si="0"/>
        <v>1.0000000000000204</v>
      </c>
    </row>
    <row r="32" spans="1:2" x14ac:dyDescent="0.2">
      <c r="A32">
        <v>-2.4500000000000099</v>
      </c>
      <c r="B32">
        <f t="shared" si="0"/>
        <v>0.9000000000000199</v>
      </c>
    </row>
    <row r="33" spans="1:2" x14ac:dyDescent="0.2">
      <c r="A33">
        <v>-2.4000000000000101</v>
      </c>
      <c r="B33">
        <f t="shared" si="0"/>
        <v>0.80000000000002025</v>
      </c>
    </row>
    <row r="34" spans="1:2" x14ac:dyDescent="0.2">
      <c r="A34">
        <v>-2.3500000000000099</v>
      </c>
      <c r="B34">
        <f t="shared" si="0"/>
        <v>0.70000000000001972</v>
      </c>
    </row>
    <row r="35" spans="1:2" x14ac:dyDescent="0.2">
      <c r="A35">
        <v>-2.30000000000001</v>
      </c>
      <c r="B35">
        <f t="shared" si="0"/>
        <v>0.60000000000002007</v>
      </c>
    </row>
    <row r="36" spans="1:2" x14ac:dyDescent="0.2">
      <c r="A36">
        <v>-2.2500000000000102</v>
      </c>
      <c r="B36">
        <f t="shared" si="0"/>
        <v>0.50000000000002043</v>
      </c>
    </row>
    <row r="37" spans="1:2" x14ac:dyDescent="0.2">
      <c r="A37">
        <v>-2.2000000000000099</v>
      </c>
      <c r="B37">
        <f t="shared" si="0"/>
        <v>0.4000000000000199</v>
      </c>
    </row>
    <row r="38" spans="1:2" x14ac:dyDescent="0.2">
      <c r="A38">
        <v>-2.1500000000000101</v>
      </c>
      <c r="B38">
        <f t="shared" si="0"/>
        <v>0.30000000000002025</v>
      </c>
    </row>
    <row r="39" spans="1:2" x14ac:dyDescent="0.2">
      <c r="A39">
        <v>-2.1000000000000099</v>
      </c>
      <c r="B39">
        <f t="shared" si="0"/>
        <v>0.20000000000001972</v>
      </c>
    </row>
    <row r="40" spans="1:2" x14ac:dyDescent="0.2">
      <c r="A40">
        <v>-2.05000000000001</v>
      </c>
      <c r="B40">
        <f t="shared" si="0"/>
        <v>0.10000000000002007</v>
      </c>
    </row>
    <row r="41" spans="1:2" x14ac:dyDescent="0.2">
      <c r="A41">
        <v>-2.0000000000000102</v>
      </c>
      <c r="B41">
        <f t="shared" si="0"/>
        <v>2.042810365310288E-14</v>
      </c>
    </row>
    <row r="42" spans="1:2" x14ac:dyDescent="0.2">
      <c r="A42">
        <v>-1.9500000000000099</v>
      </c>
      <c r="B42">
        <f t="shared" si="0"/>
        <v>0.22360679774995673</v>
      </c>
    </row>
    <row r="43" spans="1:2" x14ac:dyDescent="0.2">
      <c r="A43">
        <v>-1.9000000000000099</v>
      </c>
      <c r="B43">
        <f t="shared" si="0"/>
        <v>0.31622776601682229</v>
      </c>
    </row>
    <row r="44" spans="1:2" x14ac:dyDescent="0.2">
      <c r="A44">
        <v>-1.8500000000000101</v>
      </c>
      <c r="B44">
        <f t="shared" si="0"/>
        <v>0.38729833462072866</v>
      </c>
    </row>
    <row r="45" spans="1:2" x14ac:dyDescent="0.2">
      <c r="A45">
        <v>-1.80000000000001</v>
      </c>
      <c r="B45">
        <f t="shared" si="0"/>
        <v>0.44721359549994671</v>
      </c>
    </row>
    <row r="46" spans="1:2" x14ac:dyDescent="0.2">
      <c r="A46">
        <v>-1.75000000000001</v>
      </c>
      <c r="B46">
        <f t="shared" si="0"/>
        <v>0.49999999999999001</v>
      </c>
    </row>
    <row r="47" spans="1:2" x14ac:dyDescent="0.2">
      <c r="A47">
        <v>-1.7000000000000099</v>
      </c>
      <c r="B47">
        <f t="shared" si="0"/>
        <v>0.54772255750515708</v>
      </c>
    </row>
    <row r="48" spans="1:2" x14ac:dyDescent="0.2">
      <c r="A48">
        <v>-1.6500000000000099</v>
      </c>
      <c r="B48">
        <f t="shared" si="0"/>
        <v>0.59160797830995326</v>
      </c>
    </row>
    <row r="49" spans="1:2" x14ac:dyDescent="0.2">
      <c r="A49">
        <v>-1.6000000000000101</v>
      </c>
      <c r="B49">
        <f t="shared" si="0"/>
        <v>0.63245553203366789</v>
      </c>
    </row>
    <row r="50" spans="1:2" x14ac:dyDescent="0.2">
      <c r="A50">
        <v>-1.55000000000001</v>
      </c>
      <c r="B50">
        <f t="shared" si="0"/>
        <v>0.67082039324992948</v>
      </c>
    </row>
    <row r="51" spans="1:2" x14ac:dyDescent="0.2">
      <c r="A51">
        <v>-1.50000000000001</v>
      </c>
      <c r="B51">
        <f t="shared" si="0"/>
        <v>0.70710678118654047</v>
      </c>
    </row>
    <row r="52" spans="1:2" x14ac:dyDescent="0.2">
      <c r="A52">
        <v>-1.4500000000000099</v>
      </c>
      <c r="B52">
        <f t="shared" si="0"/>
        <v>0.74161984870955955</v>
      </c>
    </row>
    <row r="53" spans="1:2" x14ac:dyDescent="0.2">
      <c r="A53">
        <v>-1.4000000000000099</v>
      </c>
      <c r="B53">
        <f t="shared" si="0"/>
        <v>0.77459666924147696</v>
      </c>
    </row>
    <row r="54" spans="1:2" x14ac:dyDescent="0.2">
      <c r="A54">
        <v>-1.3500000000000101</v>
      </c>
      <c r="B54">
        <f t="shared" si="0"/>
        <v>0.8062257748298487</v>
      </c>
    </row>
    <row r="55" spans="1:2" x14ac:dyDescent="0.2">
      <c r="A55">
        <v>-1.30000000000001</v>
      </c>
      <c r="B55">
        <f t="shared" si="0"/>
        <v>0.83666002653406957</v>
      </c>
    </row>
    <row r="56" spans="1:2" x14ac:dyDescent="0.2">
      <c r="A56">
        <v>-1.25000000000001</v>
      </c>
      <c r="B56">
        <f t="shared" si="0"/>
        <v>0.86602540378443282</v>
      </c>
    </row>
    <row r="57" spans="1:2" x14ac:dyDescent="0.2">
      <c r="A57">
        <v>-1.2000000000000099</v>
      </c>
      <c r="B57">
        <f t="shared" si="0"/>
        <v>0.8944271909999103</v>
      </c>
    </row>
    <row r="58" spans="1:2" x14ac:dyDescent="0.2">
      <c r="A58">
        <v>-1.1500000000000099</v>
      </c>
      <c r="B58">
        <f t="shared" si="0"/>
        <v>0.92195444572928331</v>
      </c>
    </row>
    <row r="59" spans="1:2" x14ac:dyDescent="0.2">
      <c r="A59">
        <v>-1.1000000000000101</v>
      </c>
      <c r="B59">
        <f t="shared" si="0"/>
        <v>0.94868329805050844</v>
      </c>
    </row>
    <row r="60" spans="1:2" x14ac:dyDescent="0.2">
      <c r="A60">
        <v>-1.05000000000001</v>
      </c>
      <c r="B60">
        <f t="shared" si="0"/>
        <v>0.97467943448089123</v>
      </c>
    </row>
    <row r="61" spans="1:2" x14ac:dyDescent="0.2">
      <c r="A61">
        <v>-1.00000000000001</v>
      </c>
      <c r="B61">
        <f t="shared" si="0"/>
        <v>0.999999999999995</v>
      </c>
    </row>
    <row r="62" spans="1:2" x14ac:dyDescent="0.2">
      <c r="A62">
        <v>-0.95000000000000995</v>
      </c>
      <c r="B62">
        <f t="shared" si="0"/>
        <v>1.024695076595955</v>
      </c>
    </row>
    <row r="63" spans="1:2" x14ac:dyDescent="0.2">
      <c r="A63">
        <v>-0.90000000000001001</v>
      </c>
      <c r="B63">
        <f t="shared" si="0"/>
        <v>1.0488088481701467</v>
      </c>
    </row>
    <row r="64" spans="1:2" x14ac:dyDescent="0.2">
      <c r="A64">
        <v>-0.85000000000000997</v>
      </c>
      <c r="B64">
        <f t="shared" si="0"/>
        <v>1.0723805294763562</v>
      </c>
    </row>
    <row r="65" spans="1:2" x14ac:dyDescent="0.2">
      <c r="A65">
        <v>-0.80000000000001004</v>
      </c>
      <c r="B65">
        <f t="shared" si="0"/>
        <v>1.0954451150103277</v>
      </c>
    </row>
    <row r="66" spans="1:2" x14ac:dyDescent="0.2">
      <c r="A66">
        <v>-0.75000000000000999</v>
      </c>
      <c r="B66">
        <f t="shared" ref="B66:B129" si="1">IF(A66&lt;=-2,-2*A66-4,IF(A66&lt;2,SQRT(A66+2),2^(A66-1)))</f>
        <v>1.1180339887498905</v>
      </c>
    </row>
    <row r="67" spans="1:2" x14ac:dyDescent="0.2">
      <c r="A67">
        <v>-0.70000000000000995</v>
      </c>
      <c r="B67">
        <f t="shared" si="1"/>
        <v>1.1401754250991336</v>
      </c>
    </row>
    <row r="68" spans="1:2" x14ac:dyDescent="0.2">
      <c r="A68">
        <v>-0.65000000000001001</v>
      </c>
      <c r="B68">
        <f t="shared" si="1"/>
        <v>1.1618950038622207</v>
      </c>
    </row>
    <row r="69" spans="1:2" x14ac:dyDescent="0.2">
      <c r="A69">
        <v>-0.60000000000000997</v>
      </c>
      <c r="B69">
        <f t="shared" si="1"/>
        <v>1.183215956619919</v>
      </c>
    </row>
    <row r="70" spans="1:2" x14ac:dyDescent="0.2">
      <c r="A70">
        <v>-0.55000000000001004</v>
      </c>
      <c r="B70">
        <f t="shared" si="1"/>
        <v>1.2041594578792254</v>
      </c>
    </row>
    <row r="71" spans="1:2" x14ac:dyDescent="0.2">
      <c r="A71">
        <v>-0.50000000000000999</v>
      </c>
      <c r="B71">
        <f t="shared" si="1"/>
        <v>1.2247448713915849</v>
      </c>
    </row>
    <row r="72" spans="1:2" x14ac:dyDescent="0.2">
      <c r="A72">
        <v>-0.45000000000001</v>
      </c>
      <c r="B72">
        <f t="shared" si="1"/>
        <v>1.2449899597988692</v>
      </c>
    </row>
    <row r="73" spans="1:2" x14ac:dyDescent="0.2">
      <c r="A73">
        <v>-0.40000000000001001</v>
      </c>
      <c r="B73">
        <f t="shared" si="1"/>
        <v>1.2649110640673478</v>
      </c>
    </row>
    <row r="74" spans="1:2" x14ac:dyDescent="0.2">
      <c r="A74">
        <v>-0.35000000000001003</v>
      </c>
      <c r="B74">
        <f t="shared" si="1"/>
        <v>1.2845232578665089</v>
      </c>
    </row>
    <row r="75" spans="1:2" x14ac:dyDescent="0.2">
      <c r="A75">
        <v>-0.30000000000000998</v>
      </c>
      <c r="B75">
        <f t="shared" si="1"/>
        <v>1.303840481040526</v>
      </c>
    </row>
    <row r="76" spans="1:2" x14ac:dyDescent="0.2">
      <c r="A76">
        <v>-0.25000000000000999</v>
      </c>
      <c r="B76">
        <f t="shared" si="1"/>
        <v>1.3228756555322916</v>
      </c>
    </row>
    <row r="77" spans="1:2" x14ac:dyDescent="0.2">
      <c r="A77">
        <v>-0.20000000000001</v>
      </c>
      <c r="B77">
        <f t="shared" si="1"/>
        <v>1.3416407864998701</v>
      </c>
    </row>
    <row r="78" spans="1:2" x14ac:dyDescent="0.2">
      <c r="A78">
        <v>-0.15000000000000999</v>
      </c>
      <c r="B78">
        <f t="shared" si="1"/>
        <v>1.3601470508735407</v>
      </c>
    </row>
    <row r="79" spans="1:2" x14ac:dyDescent="0.2">
      <c r="A79">
        <v>-0.10000000000001</v>
      </c>
      <c r="B79">
        <f t="shared" si="1"/>
        <v>1.3784048752090186</v>
      </c>
    </row>
    <row r="80" spans="1:2" x14ac:dyDescent="0.2">
      <c r="A80">
        <v>-5.0000000000010002E-2</v>
      </c>
      <c r="B80">
        <f t="shared" si="1"/>
        <v>1.3964240043768905</v>
      </c>
    </row>
    <row r="81" spans="1:2" x14ac:dyDescent="0.2">
      <c r="A81">
        <v>-1.0214051826551401E-14</v>
      </c>
      <c r="B81">
        <f t="shared" si="1"/>
        <v>1.4142135623730914</v>
      </c>
    </row>
    <row r="82" spans="1:2" x14ac:dyDescent="0.2">
      <c r="A82">
        <v>4.9999999999990101E-2</v>
      </c>
      <c r="B82">
        <f t="shared" si="1"/>
        <v>1.4317821063276319</v>
      </c>
    </row>
    <row r="83" spans="1:2" x14ac:dyDescent="0.2">
      <c r="A83">
        <v>9.9999999999989903E-2</v>
      </c>
      <c r="B83">
        <f t="shared" si="1"/>
        <v>1.4491376746189404</v>
      </c>
    </row>
    <row r="84" spans="1:2" x14ac:dyDescent="0.2">
      <c r="A84">
        <v>0.14999999999999</v>
      </c>
      <c r="B84">
        <f t="shared" si="1"/>
        <v>1.4662878298615147</v>
      </c>
    </row>
    <row r="85" spans="1:2" x14ac:dyDescent="0.2">
      <c r="A85">
        <v>0.19999999999998999</v>
      </c>
      <c r="B85">
        <f t="shared" si="1"/>
        <v>1.4832396974191293</v>
      </c>
    </row>
    <row r="86" spans="1:2" x14ac:dyDescent="0.2">
      <c r="A86">
        <v>0.24999999999997999</v>
      </c>
      <c r="B86">
        <f t="shared" si="1"/>
        <v>1.4999999999999933</v>
      </c>
    </row>
    <row r="87" spans="1:2" x14ac:dyDescent="0.2">
      <c r="A87">
        <v>0.29999999999998</v>
      </c>
      <c r="B87">
        <f t="shared" si="1"/>
        <v>1.5165750888103036</v>
      </c>
    </row>
    <row r="88" spans="1:2" x14ac:dyDescent="0.2">
      <c r="A88">
        <v>0.34999999999997999</v>
      </c>
      <c r="B88">
        <f t="shared" si="1"/>
        <v>1.5329709716755826</v>
      </c>
    </row>
    <row r="89" spans="1:2" x14ac:dyDescent="0.2">
      <c r="A89">
        <v>0.39999999999997998</v>
      </c>
      <c r="B89">
        <f t="shared" si="1"/>
        <v>1.5491933384829604</v>
      </c>
    </row>
    <row r="90" spans="1:2" x14ac:dyDescent="0.2">
      <c r="A90">
        <v>0.44999999999998003</v>
      </c>
      <c r="B90">
        <f t="shared" si="1"/>
        <v>1.5652475842498466</v>
      </c>
    </row>
    <row r="91" spans="1:2" x14ac:dyDescent="0.2">
      <c r="A91">
        <v>0.49999999999998002</v>
      </c>
      <c r="B91">
        <f t="shared" si="1"/>
        <v>1.5811388300841833</v>
      </c>
    </row>
    <row r="92" spans="1:2" x14ac:dyDescent="0.2">
      <c r="A92">
        <v>0.54999999999997995</v>
      </c>
      <c r="B92">
        <f t="shared" si="1"/>
        <v>1.5968719422671249</v>
      </c>
    </row>
    <row r="93" spans="1:2" x14ac:dyDescent="0.2">
      <c r="A93">
        <v>0.59999999999997999</v>
      </c>
      <c r="B93">
        <f t="shared" si="1"/>
        <v>1.6124515496597038</v>
      </c>
    </row>
    <row r="94" spans="1:2" x14ac:dyDescent="0.2">
      <c r="A94">
        <v>0.64999999999998004</v>
      </c>
      <c r="B94">
        <f t="shared" si="1"/>
        <v>1.6278820596099646</v>
      </c>
    </row>
    <row r="95" spans="1:2" x14ac:dyDescent="0.2">
      <c r="A95">
        <v>0.69999999999997997</v>
      </c>
      <c r="B95">
        <f t="shared" si="1"/>
        <v>1.6431676725154922</v>
      </c>
    </row>
    <row r="96" spans="1:2" x14ac:dyDescent="0.2">
      <c r="A96">
        <v>0.74999999999998002</v>
      </c>
      <c r="B96">
        <f t="shared" si="1"/>
        <v>1.6583123951776939</v>
      </c>
    </row>
    <row r="97" spans="1:2" x14ac:dyDescent="0.2">
      <c r="A97">
        <v>0.79999999999997995</v>
      </c>
      <c r="B97">
        <f t="shared" si="1"/>
        <v>1.6733200530681451</v>
      </c>
    </row>
    <row r="98" spans="1:2" x14ac:dyDescent="0.2">
      <c r="A98">
        <v>0.84999999999997999</v>
      </c>
      <c r="B98">
        <f t="shared" si="1"/>
        <v>1.6881943016134073</v>
      </c>
    </row>
    <row r="99" spans="1:2" x14ac:dyDescent="0.2">
      <c r="A99">
        <v>0.89999999999998004</v>
      </c>
      <c r="B99">
        <f t="shared" si="1"/>
        <v>1.7029386365926342</v>
      </c>
    </row>
    <row r="100" spans="1:2" x14ac:dyDescent="0.2">
      <c r="A100">
        <v>0.94999999999997997</v>
      </c>
      <c r="B100">
        <f t="shared" si="1"/>
        <v>1.717556403731761</v>
      </c>
    </row>
    <row r="101" spans="1:2" x14ac:dyDescent="0.2">
      <c r="A101">
        <v>0.99999999999998002</v>
      </c>
      <c r="B101">
        <f t="shared" si="1"/>
        <v>1.7320508075688714</v>
      </c>
    </row>
    <row r="102" spans="1:2" x14ac:dyDescent="0.2">
      <c r="A102">
        <v>1.0499999999999801</v>
      </c>
      <c r="B102">
        <f t="shared" si="1"/>
        <v>1.7464249196572925</v>
      </c>
    </row>
    <row r="103" spans="1:2" x14ac:dyDescent="0.2">
      <c r="A103">
        <v>1.0999999999999801</v>
      </c>
      <c r="B103">
        <f t="shared" si="1"/>
        <v>1.7606816861658952</v>
      </c>
    </row>
    <row r="104" spans="1:2" x14ac:dyDescent="0.2">
      <c r="A104">
        <v>1.1499999999999799</v>
      </c>
      <c r="B104">
        <f t="shared" si="1"/>
        <v>1.7748239349298791</v>
      </c>
    </row>
    <row r="105" spans="1:2" x14ac:dyDescent="0.2">
      <c r="A105">
        <v>1.19999999999998</v>
      </c>
      <c r="B105">
        <f t="shared" si="1"/>
        <v>1.7888543819998262</v>
      </c>
    </row>
    <row r="106" spans="1:2" x14ac:dyDescent="0.2">
      <c r="A106">
        <v>1.24999999999998</v>
      </c>
      <c r="B106">
        <f t="shared" si="1"/>
        <v>1.802775637731989</v>
      </c>
    </row>
    <row r="107" spans="1:2" x14ac:dyDescent="0.2">
      <c r="A107">
        <v>1.2999999999999801</v>
      </c>
      <c r="B107">
        <f t="shared" si="1"/>
        <v>1.8165902124584896</v>
      </c>
    </row>
    <row r="108" spans="1:2" x14ac:dyDescent="0.2">
      <c r="A108">
        <v>1.3499999999999801</v>
      </c>
      <c r="B108">
        <f t="shared" si="1"/>
        <v>1.8303005217723072</v>
      </c>
    </row>
    <row r="109" spans="1:2" x14ac:dyDescent="0.2">
      <c r="A109">
        <v>1.3999999999999799</v>
      </c>
      <c r="B109">
        <f t="shared" si="1"/>
        <v>1.843908891458572</v>
      </c>
    </row>
    <row r="110" spans="1:2" x14ac:dyDescent="0.2">
      <c r="A110">
        <v>1.44999999999998</v>
      </c>
      <c r="B110">
        <f t="shared" si="1"/>
        <v>1.8574175621006654</v>
      </c>
    </row>
    <row r="111" spans="1:2" x14ac:dyDescent="0.2">
      <c r="A111">
        <v>1.49999999999998</v>
      </c>
      <c r="B111">
        <f t="shared" si="1"/>
        <v>1.8708286933869653</v>
      </c>
    </row>
    <row r="112" spans="1:2" x14ac:dyDescent="0.2">
      <c r="A112">
        <v>1.5499999999999801</v>
      </c>
      <c r="B112">
        <f t="shared" si="1"/>
        <v>1.8841443681416719</v>
      </c>
    </row>
    <row r="113" spans="1:2" x14ac:dyDescent="0.2">
      <c r="A113">
        <v>1.5999999999999801</v>
      </c>
      <c r="B113">
        <f t="shared" si="1"/>
        <v>1.8973665961010224</v>
      </c>
    </row>
    <row r="114" spans="1:2" x14ac:dyDescent="0.2">
      <c r="A114">
        <v>1.6499999999999799</v>
      </c>
      <c r="B114">
        <f t="shared" si="1"/>
        <v>1.9104973174542748</v>
      </c>
    </row>
    <row r="115" spans="1:2" x14ac:dyDescent="0.2">
      <c r="A115">
        <v>1.69999999999998</v>
      </c>
      <c r="B115">
        <f t="shared" si="1"/>
        <v>1.9235384061671292</v>
      </c>
    </row>
    <row r="116" spans="1:2" x14ac:dyDescent="0.2">
      <c r="A116">
        <v>1.74999999999998</v>
      </c>
      <c r="B116">
        <f t="shared" si="1"/>
        <v>1.9364916731037032</v>
      </c>
    </row>
    <row r="117" spans="1:2" x14ac:dyDescent="0.2">
      <c r="A117">
        <v>1.7999999999999801</v>
      </c>
      <c r="B117">
        <f t="shared" si="1"/>
        <v>1.9493588689617878</v>
      </c>
    </row>
    <row r="118" spans="1:2" x14ac:dyDescent="0.2">
      <c r="A118">
        <v>1.8499999999999801</v>
      </c>
      <c r="B118">
        <f t="shared" si="1"/>
        <v>1.9621416870348534</v>
      </c>
    </row>
    <row r="119" spans="1:2" x14ac:dyDescent="0.2">
      <c r="A119">
        <v>1.8999999999999799</v>
      </c>
      <c r="B119">
        <f t="shared" si="1"/>
        <v>1.9748417658131447</v>
      </c>
    </row>
    <row r="120" spans="1:2" x14ac:dyDescent="0.2">
      <c r="A120">
        <v>1.94999999999998</v>
      </c>
      <c r="B120">
        <f t="shared" si="1"/>
        <v>1.987460691435174</v>
      </c>
    </row>
    <row r="121" spans="1:2" x14ac:dyDescent="0.2">
      <c r="A121">
        <v>1.99999999999998</v>
      </c>
      <c r="B121">
        <f t="shared" si="1"/>
        <v>1.9999999999999951</v>
      </c>
    </row>
    <row r="122" spans="1:2" x14ac:dyDescent="0.2">
      <c r="A122">
        <v>2.0499999999999798</v>
      </c>
      <c r="B122">
        <f t="shared" si="1"/>
        <v>2.0705298476827259</v>
      </c>
    </row>
    <row r="123" spans="1:2" x14ac:dyDescent="0.2">
      <c r="A123">
        <v>2.0999999999999801</v>
      </c>
      <c r="B123">
        <f t="shared" si="1"/>
        <v>2.143546925072557</v>
      </c>
    </row>
    <row r="124" spans="1:2" x14ac:dyDescent="0.2">
      <c r="A124">
        <v>2.1499999999999799</v>
      </c>
      <c r="B124">
        <f t="shared" si="1"/>
        <v>2.219138944135659</v>
      </c>
    </row>
    <row r="125" spans="1:2" x14ac:dyDescent="0.2">
      <c r="A125">
        <v>2.1999999999999802</v>
      </c>
      <c r="B125">
        <f t="shared" si="1"/>
        <v>2.2973967099940382</v>
      </c>
    </row>
    <row r="126" spans="1:2" x14ac:dyDescent="0.2">
      <c r="A126">
        <v>2.24999999999998</v>
      </c>
      <c r="B126">
        <f t="shared" si="1"/>
        <v>2.3784142300054092</v>
      </c>
    </row>
    <row r="127" spans="1:2" x14ac:dyDescent="0.2">
      <c r="A127">
        <v>2.2999999999999798</v>
      </c>
      <c r="B127">
        <f t="shared" si="1"/>
        <v>2.462288826689798</v>
      </c>
    </row>
    <row r="128" spans="1:2" x14ac:dyDescent="0.2">
      <c r="A128">
        <v>2.3499999999999801</v>
      </c>
      <c r="B128">
        <f t="shared" si="1"/>
        <v>2.5491212546384889</v>
      </c>
    </row>
    <row r="129" spans="1:2" x14ac:dyDescent="0.2">
      <c r="A129">
        <v>2.3999999999999799</v>
      </c>
      <c r="B129">
        <f t="shared" si="1"/>
        <v>2.6390158215457515</v>
      </c>
    </row>
    <row r="130" spans="1:2" x14ac:dyDescent="0.2">
      <c r="A130">
        <v>2.4499999999999802</v>
      </c>
      <c r="B130">
        <f t="shared" ref="B130:B161" si="2">IF(A130&lt;=-2,-2*A130-4,IF(A130&lt;2,SQRT(A130+2),2^(A130-1)))</f>
        <v>2.7320805135087531</v>
      </c>
    </row>
    <row r="131" spans="1:2" x14ac:dyDescent="0.2">
      <c r="A131">
        <v>2.49999999999998</v>
      </c>
      <c r="B131">
        <f t="shared" si="2"/>
        <v>2.8284271247461508</v>
      </c>
    </row>
    <row r="132" spans="1:2" x14ac:dyDescent="0.2">
      <c r="A132">
        <v>2.5499999999999798</v>
      </c>
      <c r="B132">
        <f t="shared" si="2"/>
        <v>2.9281713918912096</v>
      </c>
    </row>
    <row r="133" spans="1:2" x14ac:dyDescent="0.2">
      <c r="A133">
        <v>2.5999999999999801</v>
      </c>
      <c r="B133">
        <f t="shared" si="2"/>
        <v>3.0314331330207542</v>
      </c>
    </row>
    <row r="134" spans="1:2" x14ac:dyDescent="0.2">
      <c r="A134">
        <v>2.6499999999999799</v>
      </c>
      <c r="B134">
        <f t="shared" si="2"/>
        <v>3.1383363915869595</v>
      </c>
    </row>
    <row r="135" spans="1:2" x14ac:dyDescent="0.2">
      <c r="A135">
        <v>2.6999999999999802</v>
      </c>
      <c r="B135">
        <f t="shared" si="2"/>
        <v>3.249009585424897</v>
      </c>
    </row>
    <row r="136" spans="1:2" x14ac:dyDescent="0.2">
      <c r="A136">
        <v>2.74999999999998</v>
      </c>
      <c r="B136">
        <f t="shared" si="2"/>
        <v>3.3635856610148118</v>
      </c>
    </row>
    <row r="137" spans="1:2" x14ac:dyDescent="0.2">
      <c r="A137">
        <v>2.7999999999999798</v>
      </c>
      <c r="B137">
        <f t="shared" si="2"/>
        <v>3.4822022531844476</v>
      </c>
    </row>
    <row r="138" spans="1:2" x14ac:dyDescent="0.2">
      <c r="A138">
        <v>2.8499999999999801</v>
      </c>
      <c r="B138">
        <f t="shared" si="2"/>
        <v>3.605001850443271</v>
      </c>
    </row>
    <row r="139" spans="1:2" x14ac:dyDescent="0.2">
      <c r="A139">
        <v>2.8999999999999799</v>
      </c>
      <c r="B139">
        <f t="shared" si="2"/>
        <v>3.7321319661471772</v>
      </c>
    </row>
    <row r="140" spans="1:2" x14ac:dyDescent="0.2">
      <c r="A140">
        <v>2.9499999999999802</v>
      </c>
      <c r="B140">
        <f t="shared" si="2"/>
        <v>3.8637453156993287</v>
      </c>
    </row>
    <row r="141" spans="1:2" x14ac:dyDescent="0.2">
      <c r="A141">
        <v>2.99999999999998</v>
      </c>
      <c r="B141">
        <f t="shared" si="2"/>
        <v>3.9999999999999449</v>
      </c>
    </row>
    <row r="142" spans="1:2" x14ac:dyDescent="0.2">
      <c r="A142">
        <v>3.0499999999999701</v>
      </c>
      <c r="B142">
        <f t="shared" si="2"/>
        <v>4.1410596953654242</v>
      </c>
    </row>
    <row r="143" spans="1:2" x14ac:dyDescent="0.2">
      <c r="A143">
        <v>3.0999999999999699</v>
      </c>
      <c r="B143">
        <f t="shared" si="2"/>
        <v>4.2870938501450828</v>
      </c>
    </row>
    <row r="144" spans="1:2" x14ac:dyDescent="0.2">
      <c r="A144">
        <v>3.1499999999999702</v>
      </c>
      <c r="B144">
        <f t="shared" si="2"/>
        <v>4.4382778882712879</v>
      </c>
    </row>
    <row r="145" spans="1:2" x14ac:dyDescent="0.2">
      <c r="A145">
        <v>3.19999999999997</v>
      </c>
      <c r="B145">
        <f t="shared" si="2"/>
        <v>4.5947934199880436</v>
      </c>
    </row>
    <row r="146" spans="1:2" x14ac:dyDescent="0.2">
      <c r="A146">
        <v>3.2499999999999698</v>
      </c>
      <c r="B146">
        <f t="shared" si="2"/>
        <v>4.7568284600107846</v>
      </c>
    </row>
    <row r="147" spans="1:2" x14ac:dyDescent="0.2">
      <c r="A147">
        <v>3.2999999999999701</v>
      </c>
      <c r="B147">
        <f t="shared" si="2"/>
        <v>4.9245776533795622</v>
      </c>
    </row>
    <row r="148" spans="1:2" x14ac:dyDescent="0.2">
      <c r="A148">
        <v>3.3499999999999699</v>
      </c>
      <c r="B148">
        <f t="shared" si="2"/>
        <v>5.0982425092769423</v>
      </c>
    </row>
    <row r="149" spans="1:2" x14ac:dyDescent="0.2">
      <c r="A149">
        <v>3.3999999999999702</v>
      </c>
      <c r="B149">
        <f t="shared" si="2"/>
        <v>5.2780316430914676</v>
      </c>
    </row>
    <row r="150" spans="1:2" x14ac:dyDescent="0.2">
      <c r="A150">
        <v>3.44999999999997</v>
      </c>
      <c r="B150">
        <f t="shared" si="2"/>
        <v>5.4641610270174681</v>
      </c>
    </row>
    <row r="151" spans="1:2" x14ac:dyDescent="0.2">
      <c r="A151">
        <v>3.4999999999999698</v>
      </c>
      <c r="B151">
        <f t="shared" si="2"/>
        <v>5.6568542494922607</v>
      </c>
    </row>
    <row r="152" spans="1:2" x14ac:dyDescent="0.2">
      <c r="A152">
        <v>3.5499999999999701</v>
      </c>
      <c r="B152">
        <f t="shared" si="2"/>
        <v>5.8563427837823792</v>
      </c>
    </row>
    <row r="153" spans="1:2" x14ac:dyDescent="0.2">
      <c r="A153">
        <v>3.5999999999999699</v>
      </c>
      <c r="B153">
        <f t="shared" si="2"/>
        <v>6.0628662660414658</v>
      </c>
    </row>
    <row r="154" spans="1:2" x14ac:dyDescent="0.2">
      <c r="A154">
        <v>3.6499999999999702</v>
      </c>
      <c r="B154">
        <f t="shared" si="2"/>
        <v>6.2766727831738764</v>
      </c>
    </row>
    <row r="155" spans="1:2" x14ac:dyDescent="0.2">
      <c r="A155">
        <v>3.69999999999997</v>
      </c>
      <c r="B155">
        <f t="shared" si="2"/>
        <v>6.4980191708497488</v>
      </c>
    </row>
    <row r="156" spans="1:2" x14ac:dyDescent="0.2">
      <c r="A156">
        <v>3.7499999999999698</v>
      </c>
      <c r="B156">
        <f t="shared" si="2"/>
        <v>6.7271713220295748</v>
      </c>
    </row>
    <row r="157" spans="1:2" x14ac:dyDescent="0.2">
      <c r="A157">
        <v>3.7999999999999701</v>
      </c>
      <c r="B157">
        <f t="shared" si="2"/>
        <v>6.9644045063688482</v>
      </c>
    </row>
    <row r="158" spans="1:2" x14ac:dyDescent="0.2">
      <c r="A158">
        <v>3.8499999999999699</v>
      </c>
      <c r="B158">
        <f t="shared" si="2"/>
        <v>7.2100037008864915</v>
      </c>
    </row>
    <row r="159" spans="1:2" x14ac:dyDescent="0.2">
      <c r="A159">
        <v>3.8999999999999702</v>
      </c>
      <c r="B159">
        <f t="shared" si="2"/>
        <v>7.4642639322943056</v>
      </c>
    </row>
    <row r="160" spans="1:2" x14ac:dyDescent="0.2">
      <c r="A160">
        <v>3.94999999999997</v>
      </c>
      <c r="B160">
        <f t="shared" si="2"/>
        <v>7.7274906313986014</v>
      </c>
    </row>
    <row r="161" spans="1:2" x14ac:dyDescent="0.2">
      <c r="A161">
        <v>3.9999999999999698</v>
      </c>
      <c r="B161">
        <f t="shared" si="2"/>
        <v>7.9999999999998312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D9FB8-A668-400A-9C78-99CD23B569C2}">
  <dimension ref="A1:B121"/>
  <sheetViews>
    <sheetView tabSelected="1" topLeftCell="A56" workbookViewId="0">
      <selection activeCell="B80" sqref="B80"/>
    </sheetView>
  </sheetViews>
  <sheetFormatPr defaultRowHeight="14.25" x14ac:dyDescent="0.2"/>
  <cols>
    <col min="2" max="2" width="16.375" customWidth="1"/>
  </cols>
  <sheetData>
    <row r="1" spans="1:2" x14ac:dyDescent="0.2">
      <c r="A1">
        <v>-3</v>
      </c>
      <c r="B1">
        <f>IF(ABS(A1)&gt;= PI()/3, 0, ABS(SIN(A1)))</f>
        <v>0</v>
      </c>
    </row>
    <row r="2" spans="1:2" x14ac:dyDescent="0.2">
      <c r="A2">
        <v>-2.95</v>
      </c>
      <c r="B2">
        <f>IF(ABS(A2)&gt;= PI()/3, 0, ABS(SIN(A2)))</f>
        <v>0</v>
      </c>
    </row>
    <row r="3" spans="1:2" x14ac:dyDescent="0.2">
      <c r="A3">
        <v>-2.9</v>
      </c>
      <c r="B3">
        <f t="shared" ref="B3:B20" si="0">IF(ABS(A3)&gt;= PI()/3, 0, ABS(SIN(A3)))</f>
        <v>0</v>
      </c>
    </row>
    <row r="4" spans="1:2" x14ac:dyDescent="0.2">
      <c r="A4">
        <v>-2.85</v>
      </c>
      <c r="B4">
        <f t="shared" si="0"/>
        <v>0</v>
      </c>
    </row>
    <row r="5" spans="1:2" x14ac:dyDescent="0.2">
      <c r="A5">
        <v>-2.8</v>
      </c>
      <c r="B5">
        <f t="shared" si="0"/>
        <v>0</v>
      </c>
    </row>
    <row r="6" spans="1:2" x14ac:dyDescent="0.2">
      <c r="A6">
        <v>-2.75</v>
      </c>
      <c r="B6">
        <f t="shared" si="0"/>
        <v>0</v>
      </c>
    </row>
    <row r="7" spans="1:2" x14ac:dyDescent="0.2">
      <c r="A7">
        <v>-2.7</v>
      </c>
      <c r="B7">
        <f t="shared" si="0"/>
        <v>0</v>
      </c>
    </row>
    <row r="8" spans="1:2" x14ac:dyDescent="0.2">
      <c r="A8">
        <v>-2.65</v>
      </c>
      <c r="B8">
        <f t="shared" si="0"/>
        <v>0</v>
      </c>
    </row>
    <row r="9" spans="1:2" x14ac:dyDescent="0.2">
      <c r="A9">
        <v>-2.6</v>
      </c>
      <c r="B9">
        <f t="shared" si="0"/>
        <v>0</v>
      </c>
    </row>
    <row r="10" spans="1:2" x14ac:dyDescent="0.2">
      <c r="A10">
        <v>-2.5499999999999998</v>
      </c>
      <c r="B10">
        <f t="shared" si="0"/>
        <v>0</v>
      </c>
    </row>
    <row r="11" spans="1:2" x14ac:dyDescent="0.2">
      <c r="A11">
        <v>-2.5</v>
      </c>
      <c r="B11">
        <f t="shared" si="0"/>
        <v>0</v>
      </c>
    </row>
    <row r="12" spans="1:2" x14ac:dyDescent="0.2">
      <c r="A12">
        <v>-2.4500000000000002</v>
      </c>
      <c r="B12">
        <f t="shared" si="0"/>
        <v>0</v>
      </c>
    </row>
    <row r="13" spans="1:2" x14ac:dyDescent="0.2">
      <c r="A13">
        <v>-2.4</v>
      </c>
      <c r="B13">
        <f t="shared" si="0"/>
        <v>0</v>
      </c>
    </row>
    <row r="14" spans="1:2" x14ac:dyDescent="0.2">
      <c r="A14">
        <v>-2.35</v>
      </c>
      <c r="B14">
        <f t="shared" si="0"/>
        <v>0</v>
      </c>
    </row>
    <row r="15" spans="1:2" x14ac:dyDescent="0.2">
      <c r="A15">
        <v>-2.2999999999999998</v>
      </c>
      <c r="B15">
        <f t="shared" si="0"/>
        <v>0</v>
      </c>
    </row>
    <row r="16" spans="1:2" x14ac:dyDescent="0.2">
      <c r="A16">
        <v>-2.25</v>
      </c>
      <c r="B16">
        <f t="shared" si="0"/>
        <v>0</v>
      </c>
    </row>
    <row r="17" spans="1:2" x14ac:dyDescent="0.2">
      <c r="A17">
        <v>-2.2000000000000002</v>
      </c>
      <c r="B17">
        <f t="shared" si="0"/>
        <v>0</v>
      </c>
    </row>
    <row r="18" spans="1:2" x14ac:dyDescent="0.2">
      <c r="A18">
        <v>-2.15</v>
      </c>
      <c r="B18">
        <f t="shared" si="0"/>
        <v>0</v>
      </c>
    </row>
    <row r="19" spans="1:2" x14ac:dyDescent="0.2">
      <c r="A19">
        <v>-2.1</v>
      </c>
      <c r="B19">
        <f t="shared" si="0"/>
        <v>0</v>
      </c>
    </row>
    <row r="20" spans="1:2" x14ac:dyDescent="0.2">
      <c r="A20">
        <v>-2.0499999999999998</v>
      </c>
      <c r="B20">
        <f t="shared" si="0"/>
        <v>0</v>
      </c>
    </row>
    <row r="21" spans="1:2" x14ac:dyDescent="0.2">
      <c r="A21">
        <v>-2</v>
      </c>
      <c r="B21">
        <f>IF(ABS(A21)&gt;= PI()/3, 0, ABS(SIN(A21)))</f>
        <v>0</v>
      </c>
    </row>
    <row r="22" spans="1:2" x14ac:dyDescent="0.2">
      <c r="A22">
        <v>-1.95</v>
      </c>
      <c r="B22">
        <f>IF(ABS(A22)&gt;= PI()/3, 0, ABS(SIN(A22)))</f>
        <v>0</v>
      </c>
    </row>
    <row r="23" spans="1:2" x14ac:dyDescent="0.2">
      <c r="A23">
        <v>-1.9</v>
      </c>
      <c r="B23">
        <f t="shared" ref="B23:B86" si="1">IF(ABS(A23)&gt;= PI()/3, 0, ABS(SIN(A23)))</f>
        <v>0</v>
      </c>
    </row>
    <row r="24" spans="1:2" x14ac:dyDescent="0.2">
      <c r="A24">
        <v>-1.85</v>
      </c>
      <c r="B24">
        <f t="shared" si="1"/>
        <v>0</v>
      </c>
    </row>
    <row r="25" spans="1:2" x14ac:dyDescent="0.2">
      <c r="A25">
        <v>-1.8</v>
      </c>
      <c r="B25">
        <f t="shared" si="1"/>
        <v>0</v>
      </c>
    </row>
    <row r="26" spans="1:2" x14ac:dyDescent="0.2">
      <c r="A26">
        <v>-1.75</v>
      </c>
      <c r="B26">
        <f t="shared" si="1"/>
        <v>0</v>
      </c>
    </row>
    <row r="27" spans="1:2" x14ac:dyDescent="0.2">
      <c r="A27">
        <v>-1.7</v>
      </c>
      <c r="B27">
        <f t="shared" si="1"/>
        <v>0</v>
      </c>
    </row>
    <row r="28" spans="1:2" x14ac:dyDescent="0.2">
      <c r="A28">
        <v>-1.65</v>
      </c>
      <c r="B28">
        <f t="shared" si="1"/>
        <v>0</v>
      </c>
    </row>
    <row r="29" spans="1:2" x14ac:dyDescent="0.2">
      <c r="A29">
        <v>-1.6</v>
      </c>
      <c r="B29">
        <f t="shared" si="1"/>
        <v>0</v>
      </c>
    </row>
    <row r="30" spans="1:2" x14ac:dyDescent="0.2">
      <c r="A30">
        <v>-1.55000000000001</v>
      </c>
      <c r="B30">
        <f t="shared" si="1"/>
        <v>0</v>
      </c>
    </row>
    <row r="31" spans="1:2" x14ac:dyDescent="0.2">
      <c r="A31">
        <v>-1.50000000000001</v>
      </c>
      <c r="B31">
        <f t="shared" si="1"/>
        <v>0</v>
      </c>
    </row>
    <row r="32" spans="1:2" x14ac:dyDescent="0.2">
      <c r="A32">
        <v>-1.4500000000000099</v>
      </c>
      <c r="B32">
        <f t="shared" si="1"/>
        <v>0</v>
      </c>
    </row>
    <row r="33" spans="1:2" x14ac:dyDescent="0.2">
      <c r="A33">
        <v>-1.4000000000000099</v>
      </c>
      <c r="B33">
        <f t="shared" si="1"/>
        <v>0</v>
      </c>
    </row>
    <row r="34" spans="1:2" x14ac:dyDescent="0.2">
      <c r="A34">
        <v>-1.3500000000000101</v>
      </c>
      <c r="B34">
        <f t="shared" si="1"/>
        <v>0</v>
      </c>
    </row>
    <row r="35" spans="1:2" x14ac:dyDescent="0.2">
      <c r="A35">
        <v>-1.30000000000001</v>
      </c>
      <c r="B35">
        <f t="shared" si="1"/>
        <v>0</v>
      </c>
    </row>
    <row r="36" spans="1:2" x14ac:dyDescent="0.2">
      <c r="A36">
        <v>-1.25000000000001</v>
      </c>
      <c r="B36">
        <f t="shared" si="1"/>
        <v>0</v>
      </c>
    </row>
    <row r="37" spans="1:2" x14ac:dyDescent="0.2">
      <c r="A37">
        <v>-1.2000000000000099</v>
      </c>
      <c r="B37">
        <f t="shared" si="1"/>
        <v>0</v>
      </c>
    </row>
    <row r="38" spans="1:2" x14ac:dyDescent="0.2">
      <c r="A38">
        <v>-1.1500000000000099</v>
      </c>
      <c r="B38">
        <f t="shared" si="1"/>
        <v>0</v>
      </c>
    </row>
    <row r="39" spans="1:2" x14ac:dyDescent="0.2">
      <c r="A39">
        <v>-1.1000000000000101</v>
      </c>
      <c r="B39">
        <f t="shared" si="1"/>
        <v>0</v>
      </c>
    </row>
    <row r="40" spans="1:2" x14ac:dyDescent="0.2">
      <c r="A40">
        <v>-1.05000000000001</v>
      </c>
      <c r="B40">
        <f t="shared" si="1"/>
        <v>0</v>
      </c>
    </row>
    <row r="41" spans="1:2" x14ac:dyDescent="0.2">
      <c r="A41">
        <v>-1.00000000000001</v>
      </c>
      <c r="B41">
        <f t="shared" si="1"/>
        <v>0.84147098480790194</v>
      </c>
    </row>
    <row r="42" spans="1:2" x14ac:dyDescent="0.2">
      <c r="A42">
        <v>-0.95000000000000995</v>
      </c>
      <c r="B42">
        <f t="shared" si="1"/>
        <v>0.81341550478937952</v>
      </c>
    </row>
    <row r="43" spans="1:2" x14ac:dyDescent="0.2">
      <c r="A43">
        <v>-0.90000000000001001</v>
      </c>
      <c r="B43">
        <f t="shared" si="1"/>
        <v>0.78332690962748963</v>
      </c>
    </row>
    <row r="44" spans="1:2" x14ac:dyDescent="0.2">
      <c r="A44">
        <v>-0.85000000000000997</v>
      </c>
      <c r="B44">
        <f t="shared" si="1"/>
        <v>0.75128040514029926</v>
      </c>
    </row>
    <row r="45" spans="1:2" x14ac:dyDescent="0.2">
      <c r="A45">
        <v>-0.80000000000001004</v>
      </c>
      <c r="B45">
        <f t="shared" si="1"/>
        <v>0.71735609089952979</v>
      </c>
    </row>
    <row r="46" spans="1:2" x14ac:dyDescent="0.2">
      <c r="A46">
        <v>-0.75000000000000999</v>
      </c>
      <c r="B46">
        <f t="shared" si="1"/>
        <v>0.68163876002334145</v>
      </c>
    </row>
    <row r="47" spans="1:2" x14ac:dyDescent="0.2">
      <c r="A47">
        <v>-0.70000000000000995</v>
      </c>
      <c r="B47">
        <f t="shared" si="1"/>
        <v>0.64421768723769868</v>
      </c>
    </row>
    <row r="48" spans="1:2" x14ac:dyDescent="0.2">
      <c r="A48">
        <v>-0.65000000000001001</v>
      </c>
      <c r="B48">
        <f t="shared" si="1"/>
        <v>0.60518640573604754</v>
      </c>
    </row>
    <row r="49" spans="1:2" x14ac:dyDescent="0.2">
      <c r="A49">
        <v>-0.60000000000000997</v>
      </c>
      <c r="B49">
        <f t="shared" si="1"/>
        <v>0.56464247339504359</v>
      </c>
    </row>
    <row r="50" spans="1:2" x14ac:dyDescent="0.2">
      <c r="A50">
        <v>-0.55000000000001004</v>
      </c>
      <c r="B50">
        <f t="shared" si="1"/>
        <v>0.52268722893066777</v>
      </c>
    </row>
    <row r="51" spans="1:2" x14ac:dyDescent="0.2">
      <c r="A51">
        <v>-0.50000000000000999</v>
      </c>
      <c r="B51">
        <f t="shared" si="1"/>
        <v>0.47942553860421178</v>
      </c>
    </row>
    <row r="52" spans="1:2" x14ac:dyDescent="0.2">
      <c r="A52">
        <v>-0.45000000000001</v>
      </c>
      <c r="B52">
        <f t="shared" si="1"/>
        <v>0.43496553411123923</v>
      </c>
    </row>
    <row r="53" spans="1:2" x14ac:dyDescent="0.2">
      <c r="A53">
        <v>-0.40000000000001001</v>
      </c>
      <c r="B53">
        <f t="shared" si="1"/>
        <v>0.38941834230865974</v>
      </c>
    </row>
    <row r="54" spans="1:2" x14ac:dyDescent="0.2">
      <c r="A54">
        <v>-0.35000000000001003</v>
      </c>
      <c r="B54">
        <f t="shared" si="1"/>
        <v>0.34289780745546078</v>
      </c>
    </row>
    <row r="55" spans="1:2" x14ac:dyDescent="0.2">
      <c r="A55">
        <v>-0.30000000000000998</v>
      </c>
      <c r="B55">
        <f t="shared" si="1"/>
        <v>0.29552020666134909</v>
      </c>
    </row>
    <row r="56" spans="1:2" x14ac:dyDescent="0.2">
      <c r="A56">
        <v>-0.25000000000000999</v>
      </c>
      <c r="B56">
        <f t="shared" si="1"/>
        <v>0.24740395925453262</v>
      </c>
    </row>
    <row r="57" spans="1:2" x14ac:dyDescent="0.2">
      <c r="A57">
        <v>-0.20000000000001</v>
      </c>
      <c r="B57">
        <f t="shared" si="1"/>
        <v>0.19866933079507101</v>
      </c>
    </row>
    <row r="58" spans="1:2" x14ac:dyDescent="0.2">
      <c r="A58">
        <v>-0.15000000000000999</v>
      </c>
      <c r="B58">
        <f t="shared" si="1"/>
        <v>0.1494381324736091</v>
      </c>
    </row>
    <row r="59" spans="1:2" x14ac:dyDescent="0.2">
      <c r="A59">
        <v>-0.10000000000001</v>
      </c>
      <c r="B59">
        <f t="shared" si="1"/>
        <v>9.9833416646838105E-2</v>
      </c>
    </row>
    <row r="60" spans="1:2" x14ac:dyDescent="0.2">
      <c r="A60">
        <v>-5.0000000000010002E-2</v>
      </c>
      <c r="B60">
        <f t="shared" si="1"/>
        <v>4.9979169270688316E-2</v>
      </c>
    </row>
    <row r="61" spans="1:2" x14ac:dyDescent="0.2">
      <c r="A61">
        <v>-1.0214051826551401E-14</v>
      </c>
      <c r="B61">
        <f t="shared" si="1"/>
        <v>1.0214051826551401E-14</v>
      </c>
    </row>
    <row r="62" spans="1:2" x14ac:dyDescent="0.2">
      <c r="A62">
        <v>4.9999999999990101E-2</v>
      </c>
      <c r="B62">
        <f t="shared" si="1"/>
        <v>4.9979169270668443E-2</v>
      </c>
    </row>
    <row r="63" spans="1:2" x14ac:dyDescent="0.2">
      <c r="A63">
        <v>9.9999999999989903E-2</v>
      </c>
      <c r="B63">
        <f t="shared" si="1"/>
        <v>9.9833416646818107E-2</v>
      </c>
    </row>
    <row r="64" spans="1:2" x14ac:dyDescent="0.2">
      <c r="A64">
        <v>0.14999999999999</v>
      </c>
      <c r="B64">
        <f t="shared" si="1"/>
        <v>0.14943813247358934</v>
      </c>
    </row>
    <row r="65" spans="1:2" x14ac:dyDescent="0.2">
      <c r="A65">
        <v>0.19999999999998999</v>
      </c>
      <c r="B65">
        <f t="shared" si="1"/>
        <v>0.19866933079505142</v>
      </c>
    </row>
    <row r="66" spans="1:2" x14ac:dyDescent="0.2">
      <c r="A66">
        <v>0.24999999999999001</v>
      </c>
      <c r="B66">
        <f t="shared" si="1"/>
        <v>0.24740395925451325</v>
      </c>
    </row>
    <row r="67" spans="1:2" x14ac:dyDescent="0.2">
      <c r="A67">
        <v>0.29999999999999</v>
      </c>
      <c r="B67">
        <f t="shared" si="1"/>
        <v>0.29552020666133</v>
      </c>
    </row>
    <row r="68" spans="1:2" x14ac:dyDescent="0.2">
      <c r="A68">
        <v>0.34999999999998999</v>
      </c>
      <c r="B68">
        <f t="shared" si="1"/>
        <v>0.34289780745544196</v>
      </c>
    </row>
    <row r="69" spans="1:2" x14ac:dyDescent="0.2">
      <c r="A69">
        <v>0.39999999999998997</v>
      </c>
      <c r="B69">
        <f t="shared" si="1"/>
        <v>0.38941834230864125</v>
      </c>
    </row>
    <row r="70" spans="1:2" x14ac:dyDescent="0.2">
      <c r="A70">
        <v>0.44999999999999002</v>
      </c>
      <c r="B70">
        <f t="shared" si="1"/>
        <v>0.43496553411122124</v>
      </c>
    </row>
    <row r="71" spans="1:2" x14ac:dyDescent="0.2">
      <c r="A71">
        <v>0.49999999999999001</v>
      </c>
      <c r="B71">
        <f t="shared" si="1"/>
        <v>0.47942553860419423</v>
      </c>
    </row>
    <row r="72" spans="1:2" x14ac:dyDescent="0.2">
      <c r="A72">
        <v>0.54999999999999005</v>
      </c>
      <c r="B72">
        <f t="shared" si="1"/>
        <v>0.52268722893065067</v>
      </c>
    </row>
    <row r="73" spans="1:2" x14ac:dyDescent="0.2">
      <c r="A73">
        <v>0.59999999999998999</v>
      </c>
      <c r="B73">
        <f t="shared" si="1"/>
        <v>0.56464247339502704</v>
      </c>
    </row>
    <row r="74" spans="1:2" x14ac:dyDescent="0.2">
      <c r="A74">
        <v>0.64999999999999003</v>
      </c>
      <c r="B74">
        <f t="shared" si="1"/>
        <v>0.60518640573603166</v>
      </c>
    </row>
    <row r="75" spans="1:2" x14ac:dyDescent="0.2">
      <c r="A75">
        <v>0.69999999999998996</v>
      </c>
      <c r="B75">
        <f t="shared" si="1"/>
        <v>0.64421768723768336</v>
      </c>
    </row>
    <row r="76" spans="1:2" x14ac:dyDescent="0.2">
      <c r="A76">
        <v>0.74999999999999001</v>
      </c>
      <c r="B76">
        <f t="shared" si="1"/>
        <v>0.68163876002332691</v>
      </c>
    </row>
    <row r="77" spans="1:2" x14ac:dyDescent="0.2">
      <c r="A77">
        <v>0.79999999999999005</v>
      </c>
      <c r="B77">
        <f t="shared" si="1"/>
        <v>0.7173560908995158</v>
      </c>
    </row>
    <row r="78" spans="1:2" x14ac:dyDescent="0.2">
      <c r="A78">
        <v>0.84999999999998999</v>
      </c>
      <c r="B78">
        <f t="shared" si="1"/>
        <v>0.75128040514028605</v>
      </c>
    </row>
    <row r="79" spans="1:2" x14ac:dyDescent="0.2">
      <c r="A79">
        <v>0.89999999999999003</v>
      </c>
      <c r="B79">
        <f t="shared" si="1"/>
        <v>0.7833269096274772</v>
      </c>
    </row>
    <row r="80" spans="1:2" x14ac:dyDescent="0.2">
      <c r="A80">
        <v>0.94999999999998996</v>
      </c>
      <c r="B80">
        <f t="shared" si="1"/>
        <v>0.81341550478936786</v>
      </c>
    </row>
    <row r="81" spans="1:2" x14ac:dyDescent="0.2">
      <c r="A81">
        <v>0.99999999999999001</v>
      </c>
      <c r="B81">
        <f t="shared" si="1"/>
        <v>0.84147098480789106</v>
      </c>
    </row>
    <row r="82" spans="1:2" x14ac:dyDescent="0.2">
      <c r="A82">
        <v>1.0499999999999901</v>
      </c>
      <c r="B82">
        <f t="shared" si="1"/>
        <v>0</v>
      </c>
    </row>
    <row r="83" spans="1:2" x14ac:dyDescent="0.2">
      <c r="A83">
        <v>1.0999999999999901</v>
      </c>
      <c r="B83">
        <f t="shared" si="1"/>
        <v>0</v>
      </c>
    </row>
    <row r="84" spans="1:2" x14ac:dyDescent="0.2">
      <c r="A84">
        <v>1.1499999999999899</v>
      </c>
      <c r="B84">
        <f t="shared" si="1"/>
        <v>0</v>
      </c>
    </row>
    <row r="85" spans="1:2" x14ac:dyDescent="0.2">
      <c r="A85">
        <v>1.19999999999999</v>
      </c>
      <c r="B85">
        <f t="shared" si="1"/>
        <v>0</v>
      </c>
    </row>
    <row r="86" spans="1:2" x14ac:dyDescent="0.2">
      <c r="A86">
        <v>1.24999999999998</v>
      </c>
      <c r="B86">
        <f t="shared" si="1"/>
        <v>0</v>
      </c>
    </row>
    <row r="87" spans="1:2" x14ac:dyDescent="0.2">
      <c r="A87">
        <v>1.2999999999999801</v>
      </c>
      <c r="B87">
        <f t="shared" ref="B87:B121" si="2">IF(ABS(A87)&gt;= PI()/3, 0, ABS(SIN(A87)))</f>
        <v>0</v>
      </c>
    </row>
    <row r="88" spans="1:2" x14ac:dyDescent="0.2">
      <c r="A88">
        <v>1.3499999999999801</v>
      </c>
      <c r="B88">
        <f t="shared" si="2"/>
        <v>0</v>
      </c>
    </row>
    <row r="89" spans="1:2" x14ac:dyDescent="0.2">
      <c r="A89">
        <v>1.3999999999999799</v>
      </c>
      <c r="B89">
        <f t="shared" si="2"/>
        <v>0</v>
      </c>
    </row>
    <row r="90" spans="1:2" x14ac:dyDescent="0.2">
      <c r="A90">
        <v>1.44999999999998</v>
      </c>
      <c r="B90">
        <f t="shared" si="2"/>
        <v>0</v>
      </c>
    </row>
    <row r="91" spans="1:2" x14ac:dyDescent="0.2">
      <c r="A91">
        <v>1.49999999999998</v>
      </c>
      <c r="B91">
        <f t="shared" si="2"/>
        <v>0</v>
      </c>
    </row>
    <row r="92" spans="1:2" x14ac:dyDescent="0.2">
      <c r="A92">
        <v>1.5499999999999801</v>
      </c>
      <c r="B92">
        <f t="shared" si="2"/>
        <v>0</v>
      </c>
    </row>
    <row r="93" spans="1:2" x14ac:dyDescent="0.2">
      <c r="A93">
        <v>1.5999999999999801</v>
      </c>
      <c r="B93">
        <f t="shared" si="2"/>
        <v>0</v>
      </c>
    </row>
    <row r="94" spans="1:2" x14ac:dyDescent="0.2">
      <c r="A94">
        <v>1.6499999999999799</v>
      </c>
      <c r="B94">
        <f t="shared" si="2"/>
        <v>0</v>
      </c>
    </row>
    <row r="95" spans="1:2" x14ac:dyDescent="0.2">
      <c r="A95">
        <v>1.69999999999998</v>
      </c>
      <c r="B95">
        <f t="shared" si="2"/>
        <v>0</v>
      </c>
    </row>
    <row r="96" spans="1:2" x14ac:dyDescent="0.2">
      <c r="A96">
        <v>1.74999999999998</v>
      </c>
      <c r="B96">
        <f t="shared" si="2"/>
        <v>0</v>
      </c>
    </row>
    <row r="97" spans="1:2" x14ac:dyDescent="0.2">
      <c r="A97">
        <v>1.7999999999999801</v>
      </c>
      <c r="B97">
        <f t="shared" si="2"/>
        <v>0</v>
      </c>
    </row>
    <row r="98" spans="1:2" x14ac:dyDescent="0.2">
      <c r="A98">
        <v>1.8499999999999801</v>
      </c>
      <c r="B98">
        <f t="shared" si="2"/>
        <v>0</v>
      </c>
    </row>
    <row r="99" spans="1:2" x14ac:dyDescent="0.2">
      <c r="A99">
        <v>1.8999999999999799</v>
      </c>
      <c r="B99">
        <f t="shared" si="2"/>
        <v>0</v>
      </c>
    </row>
    <row r="100" spans="1:2" x14ac:dyDescent="0.2">
      <c r="A100">
        <v>1.94999999999998</v>
      </c>
      <c r="B100">
        <f t="shared" si="2"/>
        <v>0</v>
      </c>
    </row>
    <row r="101" spans="1:2" x14ac:dyDescent="0.2">
      <c r="A101">
        <v>1.99999999999998</v>
      </c>
      <c r="B101">
        <f t="shared" si="2"/>
        <v>0</v>
      </c>
    </row>
    <row r="102" spans="1:2" x14ac:dyDescent="0.2">
      <c r="A102">
        <v>2.0499999999999798</v>
      </c>
      <c r="B102">
        <f t="shared" si="2"/>
        <v>0</v>
      </c>
    </row>
    <row r="103" spans="1:2" x14ac:dyDescent="0.2">
      <c r="A103">
        <v>2.0999999999999801</v>
      </c>
      <c r="B103">
        <f t="shared" si="2"/>
        <v>0</v>
      </c>
    </row>
    <row r="104" spans="1:2" x14ac:dyDescent="0.2">
      <c r="A104">
        <v>2.1499999999999799</v>
      </c>
      <c r="B104">
        <f t="shared" si="2"/>
        <v>0</v>
      </c>
    </row>
    <row r="105" spans="1:2" x14ac:dyDescent="0.2">
      <c r="A105">
        <v>2.1999999999999802</v>
      </c>
      <c r="B105">
        <f t="shared" si="2"/>
        <v>0</v>
      </c>
    </row>
    <row r="106" spans="1:2" x14ac:dyDescent="0.2">
      <c r="A106">
        <v>2.24999999999998</v>
      </c>
      <c r="B106">
        <f t="shared" si="2"/>
        <v>0</v>
      </c>
    </row>
    <row r="107" spans="1:2" x14ac:dyDescent="0.2">
      <c r="A107">
        <v>2.2999999999999798</v>
      </c>
      <c r="B107">
        <f t="shared" si="2"/>
        <v>0</v>
      </c>
    </row>
    <row r="108" spans="1:2" x14ac:dyDescent="0.2">
      <c r="A108">
        <v>2.3499999999999801</v>
      </c>
      <c r="B108">
        <f t="shared" si="2"/>
        <v>0</v>
      </c>
    </row>
    <row r="109" spans="1:2" x14ac:dyDescent="0.2">
      <c r="A109">
        <v>2.3999999999999799</v>
      </c>
      <c r="B109">
        <f t="shared" si="2"/>
        <v>0</v>
      </c>
    </row>
    <row r="110" spans="1:2" x14ac:dyDescent="0.2">
      <c r="A110">
        <v>2.4499999999999802</v>
      </c>
      <c r="B110">
        <f t="shared" si="2"/>
        <v>0</v>
      </c>
    </row>
    <row r="111" spans="1:2" x14ac:dyDescent="0.2">
      <c r="A111">
        <v>2.49999999999998</v>
      </c>
      <c r="B111">
        <f t="shared" si="2"/>
        <v>0</v>
      </c>
    </row>
    <row r="112" spans="1:2" x14ac:dyDescent="0.2">
      <c r="A112">
        <v>2.5499999999999798</v>
      </c>
      <c r="B112">
        <f t="shared" si="2"/>
        <v>0</v>
      </c>
    </row>
    <row r="113" spans="1:2" x14ac:dyDescent="0.2">
      <c r="A113">
        <v>2.5999999999999801</v>
      </c>
      <c r="B113">
        <f t="shared" si="2"/>
        <v>0</v>
      </c>
    </row>
    <row r="114" spans="1:2" x14ac:dyDescent="0.2">
      <c r="A114">
        <v>2.6499999999999799</v>
      </c>
      <c r="B114">
        <f t="shared" si="2"/>
        <v>0</v>
      </c>
    </row>
    <row r="115" spans="1:2" x14ac:dyDescent="0.2">
      <c r="A115">
        <v>2.6999999999999802</v>
      </c>
      <c r="B115">
        <f t="shared" si="2"/>
        <v>0</v>
      </c>
    </row>
    <row r="116" spans="1:2" x14ac:dyDescent="0.2">
      <c r="A116">
        <v>2.74999999999998</v>
      </c>
      <c r="B116">
        <f t="shared" si="2"/>
        <v>0</v>
      </c>
    </row>
    <row r="117" spans="1:2" x14ac:dyDescent="0.2">
      <c r="A117">
        <v>2.7999999999999798</v>
      </c>
      <c r="B117">
        <f t="shared" si="2"/>
        <v>0</v>
      </c>
    </row>
    <row r="118" spans="1:2" x14ac:dyDescent="0.2">
      <c r="A118">
        <v>2.8499999999999801</v>
      </c>
      <c r="B118">
        <f t="shared" si="2"/>
        <v>0</v>
      </c>
    </row>
    <row r="119" spans="1:2" x14ac:dyDescent="0.2">
      <c r="A119">
        <v>2.8999999999999799</v>
      </c>
      <c r="B119">
        <f t="shared" si="2"/>
        <v>0</v>
      </c>
    </row>
    <row r="120" spans="1:2" x14ac:dyDescent="0.2">
      <c r="A120">
        <v>2.9499999999999802</v>
      </c>
      <c r="B120">
        <f t="shared" si="2"/>
        <v>0</v>
      </c>
    </row>
    <row r="121" spans="1:2" x14ac:dyDescent="0.2">
      <c r="A121">
        <v>2.99999999999998</v>
      </c>
      <c r="B121">
        <f t="shared" si="2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王亚鹏</dc:creator>
  <cp:lastModifiedBy>王亚鹏</cp:lastModifiedBy>
  <dcterms:created xsi:type="dcterms:W3CDTF">2022-10-02T08:06:16Z</dcterms:created>
  <dcterms:modified xsi:type="dcterms:W3CDTF">2022-10-02T08:54:25Z</dcterms:modified>
</cp:coreProperties>
</file>