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 Kierot\Desktop\"/>
    </mc:Choice>
  </mc:AlternateContent>
  <xr:revisionPtr revIDLastSave="0" documentId="8_{D8AD8F82-D762-4E4C-8C4A-C3EA3DDCCDF1}" xr6:coauthVersionLast="47" xr6:coauthVersionMax="47" xr10:uidLastSave="{00000000-0000-0000-0000-000000000000}"/>
  <bookViews>
    <workbookView xWindow="-108" yWindow="-108" windowWidth="23256" windowHeight="12456" xr2:uid="{C8226518-0F8A-4464-A8C8-2BB9E72D8B7A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<sst xmlns="http://schemas.openxmlformats.org/spreadsheetml/2006/main" count="6" uniqueCount="3">
  <si>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Data</t>
  </si>
  <si>
    <t>Gaz</t>
  </si>
  <si>
    <t>Prąd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</si>
</sst>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i/>
      <sz val="20"/>
      <color rgb="FFFA7D00"/>
      <name val="Trebuchet MS"/>
      <family val="2"/>
      <charset val="238"/>
    </font>
    <font>
      <sz val="20"/>
      <color theme="5"/>
      <name val="Trebuchet MS"/>
      <family val="2"/>
      <charset val="238"/>
    </font>
    <font>
      <sz val="20"/>
      <color theme="4"/>
      <name val="Trebuchet MS"/>
      <family val="2"/>
      <charset val="238"/>
    </font>
    <font>
      <sz val="2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4" fillId="3" borderId="1" xfId="2" applyFont="1" applyAlignment="1">
      <alignment horizontal="center"/>
    </xf>
    <xf numFmtId="0" fontId="5" fillId="2" borderId="0" xfId="1" applyFont="1" applyAlignment="1">
      <alignment horizontal="center"/>
    </xf>
    <xf numFmtId="0" fontId="6" fillId="4" borderId="0" xfId="3" applyFont="1" applyAlignment="1">
      <alignment horizontal="center"/>
    </xf>
    <xf numFmtId="14" fontId="4" fillId="3" borderId="1" xfId="2" applyNumberFormat="1" applyFont="1" applyAlignment="1">
      <alignment horizontal="center"/>
    </xf>
    <xf numFmtId="0" fontId="7" fillId="0" borderId="0" xfId="0" applyFont="1"/>
  </cellXfs>
  <cellStyles count="4">
    <cellStyle name="20% — akcent 1" xfId="3" builtinId="30"/>
    <cellStyle name="Neutralny" xfId="1" builtinId="28"/>
    <cellStyle name="Normalny" xfId="0" builtinId="0"/>
    <cellStyle name="Obliczenia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2472732196574235E-2"/>
          <c:y val="0.11253358344440019"/>
          <c:w val="0.97183253049649787"/>
          <c:h val="0.66937332630507962"/>
        </c:manualLayout>
      </c:layout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Gaz</c:v>
                </c:pt>
              </c:strCache>
            </c:strRef>
          </c:tx>
          <c:spPr>
            <a:ln w="698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dPt>
            <c:idx val="140"/>
            <c:marker>
              <c:symbol val="circle"/>
              <c:size val="5"/>
              <c:spPr>
                <a:solidFill>
                  <a:schemeClr val="accent4">
                    <a:shade val="76000"/>
                  </a:schemeClr>
                </a:solidFill>
                <a:ln w="9525">
                  <a:solidFill>
                    <a:schemeClr val="accent4">
                      <a:shade val="76000"/>
                    </a:schemeClr>
                  </a:solidFill>
                </a:ln>
                <a:effectLst/>
              </c:spPr>
            </c:marker>
            <c:bubble3D val="0"/>
            <c:spPr>
              <a:ln w="69850" cap="rnd" cmpd="sng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F8-4571-87BD-06B6CA0818AD}"/>
              </c:ext>
            </c:extLst>
          </c:dPt>
          <c:cat>
            <c:numRef>
              <c:f>Arkusz1!$A$3:$A$160</c:f>
              <c:numCache>
                <c:formatCode>m/d/yyyy</c:formatCode>
                <c:ptCount val="158"/>
                <c:pt idx="0">
                  <c:v>45271</c:v>
                </c:pt>
                <c:pt idx="1">
                  <c:v>45272</c:v>
                </c:pt>
                <c:pt idx="2">
                  <c:v>45273</c:v>
                </c:pt>
                <c:pt idx="3">
                  <c:v>45274</c:v>
                </c:pt>
                <c:pt idx="5">
                  <c:v>45276</c:v>
                </c:pt>
                <c:pt idx="6">
                  <c:v>45277</c:v>
                </c:pt>
                <c:pt idx="7">
                  <c:v>45278</c:v>
                </c:pt>
                <c:pt idx="8">
                  <c:v>45279</c:v>
                </c:pt>
                <c:pt idx="9">
                  <c:v>45280</c:v>
                </c:pt>
                <c:pt idx="10">
                  <c:v>45281</c:v>
                </c:pt>
                <c:pt idx="11">
                  <c:v>45282</c:v>
                </c:pt>
                <c:pt idx="12">
                  <c:v>45283</c:v>
                </c:pt>
                <c:pt idx="13">
                  <c:v>45284</c:v>
                </c:pt>
                <c:pt idx="15">
                  <c:v>45286</c:v>
                </c:pt>
                <c:pt idx="16">
                  <c:v>45287</c:v>
                </c:pt>
                <c:pt idx="17">
                  <c:v>45288</c:v>
                </c:pt>
                <c:pt idx="18">
                  <c:v>45289</c:v>
                </c:pt>
                <c:pt idx="21">
                  <c:v>45292</c:v>
                </c:pt>
                <c:pt idx="22">
                  <c:v>45293</c:v>
                </c:pt>
                <c:pt idx="23">
                  <c:v>45294</c:v>
                </c:pt>
                <c:pt idx="24">
                  <c:v>45295</c:v>
                </c:pt>
                <c:pt idx="25">
                  <c:v>45296</c:v>
                </c:pt>
                <c:pt idx="26">
                  <c:v>45297</c:v>
                </c:pt>
                <c:pt idx="27">
                  <c:v>45298</c:v>
                </c:pt>
                <c:pt idx="28">
                  <c:v>45299</c:v>
                </c:pt>
                <c:pt idx="29">
                  <c:v>45300</c:v>
                </c:pt>
                <c:pt idx="30">
                  <c:v>45301</c:v>
                </c:pt>
                <c:pt idx="31">
                  <c:v>45302</c:v>
                </c:pt>
                <c:pt idx="33">
                  <c:v>45304</c:v>
                </c:pt>
                <c:pt idx="34">
                  <c:v>45305</c:v>
                </c:pt>
                <c:pt idx="35">
                  <c:v>45306</c:v>
                </c:pt>
                <c:pt idx="36">
                  <c:v>45307</c:v>
                </c:pt>
                <c:pt idx="37">
                  <c:v>45308</c:v>
                </c:pt>
                <c:pt idx="38">
                  <c:v>45309</c:v>
                </c:pt>
                <c:pt idx="39">
                  <c:v>45310</c:v>
                </c:pt>
                <c:pt idx="40">
                  <c:v>45311</c:v>
                </c:pt>
                <c:pt idx="41">
                  <c:v>45312</c:v>
                </c:pt>
                <c:pt idx="42">
                  <c:v>45313</c:v>
                </c:pt>
                <c:pt idx="43">
                  <c:v>45314</c:v>
                </c:pt>
                <c:pt idx="44">
                  <c:v>45315</c:v>
                </c:pt>
                <c:pt idx="45">
                  <c:v>45316</c:v>
                </c:pt>
                <c:pt idx="46">
                  <c:v>45317</c:v>
                </c:pt>
                <c:pt idx="48">
                  <c:v>45319</c:v>
                </c:pt>
                <c:pt idx="49">
                  <c:v>45320</c:v>
                </c:pt>
                <c:pt idx="51">
                  <c:v>45322</c:v>
                </c:pt>
                <c:pt idx="52">
                  <c:v>45323</c:v>
                </c:pt>
                <c:pt idx="55">
                  <c:v>45326</c:v>
                </c:pt>
                <c:pt idx="57">
                  <c:v>45328</c:v>
                </c:pt>
                <c:pt idx="58">
                  <c:v>45329</c:v>
                </c:pt>
                <c:pt idx="61">
                  <c:v>45332</c:v>
                </c:pt>
                <c:pt idx="62">
                  <c:v>45333</c:v>
                </c:pt>
                <c:pt idx="63">
                  <c:v>45334</c:v>
                </c:pt>
                <c:pt idx="64">
                  <c:v>45335</c:v>
                </c:pt>
                <c:pt idx="65">
                  <c:v>45336</c:v>
                </c:pt>
                <c:pt idx="66">
                  <c:v>45337</c:v>
                </c:pt>
                <c:pt idx="67">
                  <c:v>45338</c:v>
                </c:pt>
                <c:pt idx="69">
                  <c:v>45340</c:v>
                </c:pt>
                <c:pt idx="70">
                  <c:v>45341</c:v>
                </c:pt>
                <c:pt idx="72">
                  <c:v>45343</c:v>
                </c:pt>
                <c:pt idx="73">
                  <c:v>45344</c:v>
                </c:pt>
                <c:pt idx="74">
                  <c:v>45345</c:v>
                </c:pt>
                <c:pt idx="75">
                  <c:v>45346</c:v>
                </c:pt>
                <c:pt idx="76">
                  <c:v>45347</c:v>
                </c:pt>
                <c:pt idx="77">
                  <c:v>45348</c:v>
                </c:pt>
                <c:pt idx="78">
                  <c:v>45349</c:v>
                </c:pt>
                <c:pt idx="79">
                  <c:v>45350</c:v>
                </c:pt>
                <c:pt idx="80">
                  <c:v>45351</c:v>
                </c:pt>
                <c:pt idx="81">
                  <c:v>45352</c:v>
                </c:pt>
                <c:pt idx="82">
                  <c:v>45353</c:v>
                </c:pt>
                <c:pt idx="83">
                  <c:v>45354</c:v>
                </c:pt>
                <c:pt idx="84">
                  <c:v>45355</c:v>
                </c:pt>
                <c:pt idx="85">
                  <c:v>45356</c:v>
                </c:pt>
                <c:pt idx="86">
                  <c:v>45357</c:v>
                </c:pt>
                <c:pt idx="87">
                  <c:v>45358</c:v>
                </c:pt>
                <c:pt idx="90">
                  <c:v>45361</c:v>
                </c:pt>
                <c:pt idx="91">
                  <c:v>45362</c:v>
                </c:pt>
                <c:pt idx="92">
                  <c:v>45363</c:v>
                </c:pt>
                <c:pt idx="93">
                  <c:v>45364</c:v>
                </c:pt>
                <c:pt idx="94">
                  <c:v>45365</c:v>
                </c:pt>
                <c:pt idx="95">
                  <c:v>45366</c:v>
                </c:pt>
                <c:pt idx="96">
                  <c:v>45367</c:v>
                </c:pt>
                <c:pt idx="97">
                  <c:v>45368</c:v>
                </c:pt>
                <c:pt idx="98">
                  <c:v>45369</c:v>
                </c:pt>
                <c:pt idx="99">
                  <c:v>45370</c:v>
                </c:pt>
                <c:pt idx="101">
                  <c:v>45372</c:v>
                </c:pt>
                <c:pt idx="104">
                  <c:v>45375</c:v>
                </c:pt>
                <c:pt idx="105">
                  <c:v>45376</c:v>
                </c:pt>
                <c:pt idx="106">
                  <c:v>45377</c:v>
                </c:pt>
                <c:pt idx="107">
                  <c:v>45378</c:v>
                </c:pt>
                <c:pt idx="108">
                  <c:v>45379</c:v>
                </c:pt>
                <c:pt idx="110">
                  <c:v>45381</c:v>
                </c:pt>
                <c:pt idx="111">
                  <c:v>45382</c:v>
                </c:pt>
                <c:pt idx="112">
                  <c:v>45383</c:v>
                </c:pt>
                <c:pt idx="113">
                  <c:v>45384</c:v>
                </c:pt>
                <c:pt idx="114">
                  <c:v>45385</c:v>
                </c:pt>
                <c:pt idx="115">
                  <c:v>45386</c:v>
                </c:pt>
                <c:pt idx="116">
                  <c:v>45387</c:v>
                </c:pt>
                <c:pt idx="117">
                  <c:v>45388</c:v>
                </c:pt>
                <c:pt idx="118">
                  <c:v>45389</c:v>
                </c:pt>
                <c:pt idx="119">
                  <c:v>45390</c:v>
                </c:pt>
                <c:pt idx="120">
                  <c:v>45391</c:v>
                </c:pt>
                <c:pt idx="121">
                  <c:v>45392</c:v>
                </c:pt>
                <c:pt idx="122">
                  <c:v>45393</c:v>
                </c:pt>
                <c:pt idx="126">
                  <c:v>45397</c:v>
                </c:pt>
                <c:pt idx="127">
                  <c:v>45398</c:v>
                </c:pt>
                <c:pt idx="128">
                  <c:v>45399</c:v>
                </c:pt>
                <c:pt idx="129">
                  <c:v>45400</c:v>
                </c:pt>
                <c:pt idx="130">
                  <c:v>45401</c:v>
                </c:pt>
                <c:pt idx="131">
                  <c:v>45402</c:v>
                </c:pt>
                <c:pt idx="132">
                  <c:v>45403</c:v>
                </c:pt>
                <c:pt idx="133">
                  <c:v>45404</c:v>
                </c:pt>
                <c:pt idx="134">
                  <c:v>45405</c:v>
                </c:pt>
                <c:pt idx="135">
                  <c:v>45406</c:v>
                </c:pt>
                <c:pt idx="136">
                  <c:v>45407</c:v>
                </c:pt>
                <c:pt idx="139">
                  <c:v>45410</c:v>
                </c:pt>
                <c:pt idx="144">
                  <c:v>45415</c:v>
                </c:pt>
                <c:pt idx="146">
                  <c:v>45417</c:v>
                </c:pt>
                <c:pt idx="147">
                  <c:v>45418</c:v>
                </c:pt>
                <c:pt idx="148">
                  <c:v>45419</c:v>
                </c:pt>
                <c:pt idx="149">
                  <c:v>45420</c:v>
                </c:pt>
                <c:pt idx="150">
                  <c:v>45421</c:v>
                </c:pt>
                <c:pt idx="151">
                  <c:v>45422</c:v>
                </c:pt>
                <c:pt idx="152">
                  <c:v>45423</c:v>
                </c:pt>
                <c:pt idx="153">
                  <c:v>45424</c:v>
                </c:pt>
                <c:pt idx="154">
                  <c:v>45425</c:v>
                </c:pt>
                <c:pt idx="155">
                  <c:v>45426</c:v>
                </c:pt>
                <c:pt idx="156">
                  <c:v>45427</c:v>
                </c:pt>
              </c:numCache>
            </c:numRef>
          </c:cat>
          <c:val>
            <c:numRef>
              <c:f>Arkusz1!$B$3:$B$160</c:f>
              <c:numCache>
                <c:formatCode>General</c:formatCode>
                <c:ptCount val="158"/>
                <c:pt idx="0">
                  <c:v>2850</c:v>
                </c:pt>
                <c:pt idx="1">
                  <c:v>2863</c:v>
                </c:pt>
                <c:pt idx="2">
                  <c:v>2873</c:v>
                </c:pt>
                <c:pt idx="3">
                  <c:v>2885</c:v>
                </c:pt>
                <c:pt idx="5">
                  <c:v>2912</c:v>
                </c:pt>
                <c:pt idx="6">
                  <c:v>2922</c:v>
                </c:pt>
                <c:pt idx="7">
                  <c:v>2933</c:v>
                </c:pt>
                <c:pt idx="8">
                  <c:v>2939</c:v>
                </c:pt>
                <c:pt idx="9">
                  <c:v>2950</c:v>
                </c:pt>
                <c:pt idx="10">
                  <c:v>2966</c:v>
                </c:pt>
                <c:pt idx="11">
                  <c:v>2979</c:v>
                </c:pt>
                <c:pt idx="12">
                  <c:v>2993</c:v>
                </c:pt>
                <c:pt idx="13">
                  <c:v>3008</c:v>
                </c:pt>
                <c:pt idx="15">
                  <c:v>3019</c:v>
                </c:pt>
                <c:pt idx="16">
                  <c:v>3030</c:v>
                </c:pt>
                <c:pt idx="17">
                  <c:v>3041</c:v>
                </c:pt>
                <c:pt idx="18">
                  <c:v>3051</c:v>
                </c:pt>
                <c:pt idx="21">
                  <c:v>3073</c:v>
                </c:pt>
                <c:pt idx="22">
                  <c:v>3087</c:v>
                </c:pt>
                <c:pt idx="23">
                  <c:v>3100</c:v>
                </c:pt>
                <c:pt idx="24">
                  <c:v>3111</c:v>
                </c:pt>
                <c:pt idx="25">
                  <c:v>3124</c:v>
                </c:pt>
                <c:pt idx="26">
                  <c:v>3136</c:v>
                </c:pt>
                <c:pt idx="27">
                  <c:v>3155</c:v>
                </c:pt>
                <c:pt idx="28">
                  <c:v>3171</c:v>
                </c:pt>
                <c:pt idx="29">
                  <c:v>3189</c:v>
                </c:pt>
                <c:pt idx="30">
                  <c:v>3207</c:v>
                </c:pt>
                <c:pt idx="31">
                  <c:v>3224</c:v>
                </c:pt>
                <c:pt idx="33">
                  <c:v>3253</c:v>
                </c:pt>
                <c:pt idx="34">
                  <c:v>3268</c:v>
                </c:pt>
                <c:pt idx="35">
                  <c:v>3278</c:v>
                </c:pt>
                <c:pt idx="36">
                  <c:v>3291</c:v>
                </c:pt>
                <c:pt idx="37">
                  <c:v>3301</c:v>
                </c:pt>
                <c:pt idx="38">
                  <c:v>3318</c:v>
                </c:pt>
                <c:pt idx="39">
                  <c:v>3329</c:v>
                </c:pt>
                <c:pt idx="40">
                  <c:v>3344</c:v>
                </c:pt>
                <c:pt idx="41">
                  <c:v>3354</c:v>
                </c:pt>
                <c:pt idx="42">
                  <c:v>3367</c:v>
                </c:pt>
                <c:pt idx="43">
                  <c:v>3381</c:v>
                </c:pt>
                <c:pt idx="44">
                  <c:v>3394</c:v>
                </c:pt>
                <c:pt idx="45">
                  <c:v>3409</c:v>
                </c:pt>
                <c:pt idx="46">
                  <c:v>3419</c:v>
                </c:pt>
                <c:pt idx="48">
                  <c:v>3445</c:v>
                </c:pt>
                <c:pt idx="49">
                  <c:v>3452</c:v>
                </c:pt>
                <c:pt idx="51">
                  <c:v>3473</c:v>
                </c:pt>
                <c:pt idx="52">
                  <c:v>3482</c:v>
                </c:pt>
                <c:pt idx="55">
                  <c:v>3485</c:v>
                </c:pt>
                <c:pt idx="57">
                  <c:v>3485</c:v>
                </c:pt>
                <c:pt idx="58">
                  <c:v>3502</c:v>
                </c:pt>
                <c:pt idx="61">
                  <c:v>3535</c:v>
                </c:pt>
                <c:pt idx="62">
                  <c:v>3557</c:v>
                </c:pt>
                <c:pt idx="63">
                  <c:v>3567</c:v>
                </c:pt>
                <c:pt idx="64">
                  <c:v>3575</c:v>
                </c:pt>
                <c:pt idx="65">
                  <c:v>3583</c:v>
                </c:pt>
                <c:pt idx="66">
                  <c:v>3590</c:v>
                </c:pt>
                <c:pt idx="67">
                  <c:v>3594</c:v>
                </c:pt>
                <c:pt idx="69">
                  <c:v>3599</c:v>
                </c:pt>
                <c:pt idx="70">
                  <c:v>3610</c:v>
                </c:pt>
                <c:pt idx="72">
                  <c:v>3631</c:v>
                </c:pt>
                <c:pt idx="73">
                  <c:v>3638</c:v>
                </c:pt>
                <c:pt idx="74">
                  <c:v>3643</c:v>
                </c:pt>
                <c:pt idx="75">
                  <c:v>3651</c:v>
                </c:pt>
                <c:pt idx="76">
                  <c:v>3656</c:v>
                </c:pt>
                <c:pt idx="77">
                  <c:v>3663</c:v>
                </c:pt>
                <c:pt idx="78">
                  <c:v>3667</c:v>
                </c:pt>
                <c:pt idx="79">
                  <c:v>3675</c:v>
                </c:pt>
                <c:pt idx="80">
                  <c:v>3679</c:v>
                </c:pt>
                <c:pt idx="81">
                  <c:v>3682</c:v>
                </c:pt>
                <c:pt idx="82">
                  <c:v>3687</c:v>
                </c:pt>
                <c:pt idx="83">
                  <c:v>3691</c:v>
                </c:pt>
                <c:pt idx="84">
                  <c:v>3696</c:v>
                </c:pt>
                <c:pt idx="85">
                  <c:v>3702</c:v>
                </c:pt>
                <c:pt idx="86">
                  <c:v>3712</c:v>
                </c:pt>
                <c:pt idx="87">
                  <c:v>3718</c:v>
                </c:pt>
                <c:pt idx="90">
                  <c:v>3737</c:v>
                </c:pt>
                <c:pt idx="91">
                  <c:v>3742</c:v>
                </c:pt>
                <c:pt idx="92">
                  <c:v>3750</c:v>
                </c:pt>
                <c:pt idx="93">
                  <c:v>3753</c:v>
                </c:pt>
                <c:pt idx="94">
                  <c:v>3759</c:v>
                </c:pt>
                <c:pt idx="95">
                  <c:v>3768</c:v>
                </c:pt>
                <c:pt idx="96">
                  <c:v>3770</c:v>
                </c:pt>
                <c:pt idx="97">
                  <c:v>3778</c:v>
                </c:pt>
                <c:pt idx="98">
                  <c:v>3785</c:v>
                </c:pt>
                <c:pt idx="99">
                  <c:v>3791</c:v>
                </c:pt>
                <c:pt idx="101">
                  <c:v>3807</c:v>
                </c:pt>
                <c:pt idx="104">
                  <c:v>3827</c:v>
                </c:pt>
                <c:pt idx="105">
                  <c:v>3834</c:v>
                </c:pt>
                <c:pt idx="106">
                  <c:v>3839</c:v>
                </c:pt>
                <c:pt idx="107">
                  <c:v>3845</c:v>
                </c:pt>
                <c:pt idx="108">
                  <c:v>3849</c:v>
                </c:pt>
                <c:pt idx="110">
                  <c:v>3859</c:v>
                </c:pt>
                <c:pt idx="111">
                  <c:v>3863</c:v>
                </c:pt>
                <c:pt idx="112">
                  <c:v>3867</c:v>
                </c:pt>
                <c:pt idx="113">
                  <c:v>3871</c:v>
                </c:pt>
                <c:pt idx="114">
                  <c:v>3874</c:v>
                </c:pt>
                <c:pt idx="115">
                  <c:v>3879</c:v>
                </c:pt>
                <c:pt idx="116">
                  <c:v>3882</c:v>
                </c:pt>
                <c:pt idx="117">
                  <c:v>3886</c:v>
                </c:pt>
                <c:pt idx="118">
                  <c:v>3889</c:v>
                </c:pt>
                <c:pt idx="119">
                  <c:v>3891</c:v>
                </c:pt>
                <c:pt idx="120">
                  <c:v>3893</c:v>
                </c:pt>
                <c:pt idx="121">
                  <c:v>3896</c:v>
                </c:pt>
                <c:pt idx="122">
                  <c:v>3898</c:v>
                </c:pt>
                <c:pt idx="126">
                  <c:v>3911</c:v>
                </c:pt>
                <c:pt idx="127">
                  <c:v>3915</c:v>
                </c:pt>
                <c:pt idx="128">
                  <c:v>3921</c:v>
                </c:pt>
                <c:pt idx="129">
                  <c:v>3928</c:v>
                </c:pt>
                <c:pt idx="130">
                  <c:v>3936</c:v>
                </c:pt>
                <c:pt idx="131">
                  <c:v>3941</c:v>
                </c:pt>
                <c:pt idx="132">
                  <c:v>3948</c:v>
                </c:pt>
                <c:pt idx="133">
                  <c:v>3953</c:v>
                </c:pt>
                <c:pt idx="134">
                  <c:v>3959</c:v>
                </c:pt>
                <c:pt idx="135">
                  <c:v>3965</c:v>
                </c:pt>
                <c:pt idx="136">
                  <c:v>3970</c:v>
                </c:pt>
                <c:pt idx="139">
                  <c:v>3980</c:v>
                </c:pt>
                <c:pt idx="144">
                  <c:v>3986</c:v>
                </c:pt>
                <c:pt idx="146">
                  <c:v>3991</c:v>
                </c:pt>
                <c:pt idx="147">
                  <c:v>3994</c:v>
                </c:pt>
                <c:pt idx="148">
                  <c:v>3997</c:v>
                </c:pt>
                <c:pt idx="149">
                  <c:v>4000</c:v>
                </c:pt>
                <c:pt idx="150">
                  <c:v>4004</c:v>
                </c:pt>
                <c:pt idx="151">
                  <c:v>4006</c:v>
                </c:pt>
                <c:pt idx="153">
                  <c:v>4006</c:v>
                </c:pt>
                <c:pt idx="154">
                  <c:v>4009</c:v>
                </c:pt>
                <c:pt idx="155">
                  <c:v>4012</c:v>
                </c:pt>
                <c:pt idx="156">
                  <c:v>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9-4820-9370-58FD40AE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76879"/>
        <c:axId val="4171826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Arkusz1!$C$1</c15:sqref>
                        </c15:formulaRef>
                      </c:ext>
                    </c:extLst>
                    <c:strCache>
                      <c:ptCount val="1"/>
                      <c:pt idx="0">
                        <c:v>Prąd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77000"/>
                      </a:schemeClr>
                    </a:solidFill>
                    <a:ln w="9525">
                      <a:solidFill>
                        <a:schemeClr val="accent4">
                          <a:tint val="77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Arkusz1!$A$3:$A$160</c15:sqref>
                        </c15:formulaRef>
                      </c:ext>
                    </c:extLst>
                    <c:numCache>
                      <c:formatCode>m/d/yyyy</c:formatCode>
                      <c:ptCount val="158"/>
                      <c:pt idx="0">
                        <c:v>45271</c:v>
                      </c:pt>
                      <c:pt idx="1">
                        <c:v>45272</c:v>
                      </c:pt>
                      <c:pt idx="2">
                        <c:v>45273</c:v>
                      </c:pt>
                      <c:pt idx="3">
                        <c:v>45274</c:v>
                      </c:pt>
                      <c:pt idx="5">
                        <c:v>45276</c:v>
                      </c:pt>
                      <c:pt idx="6">
                        <c:v>45277</c:v>
                      </c:pt>
                      <c:pt idx="7">
                        <c:v>45278</c:v>
                      </c:pt>
                      <c:pt idx="8">
                        <c:v>45279</c:v>
                      </c:pt>
                      <c:pt idx="9">
                        <c:v>45280</c:v>
                      </c:pt>
                      <c:pt idx="10">
                        <c:v>45281</c:v>
                      </c:pt>
                      <c:pt idx="11">
                        <c:v>45282</c:v>
                      </c:pt>
                      <c:pt idx="12">
                        <c:v>45283</c:v>
                      </c:pt>
                      <c:pt idx="13">
                        <c:v>45284</c:v>
                      </c:pt>
                      <c:pt idx="15">
                        <c:v>45286</c:v>
                      </c:pt>
                      <c:pt idx="16">
                        <c:v>45287</c:v>
                      </c:pt>
                      <c:pt idx="17">
                        <c:v>45288</c:v>
                      </c:pt>
                      <c:pt idx="18">
                        <c:v>45289</c:v>
                      </c:pt>
                      <c:pt idx="21">
                        <c:v>45292</c:v>
                      </c:pt>
                      <c:pt idx="22">
                        <c:v>45293</c:v>
                      </c:pt>
                      <c:pt idx="23">
                        <c:v>45294</c:v>
                      </c:pt>
                      <c:pt idx="24">
                        <c:v>45295</c:v>
                      </c:pt>
                      <c:pt idx="25">
                        <c:v>45296</c:v>
                      </c:pt>
                      <c:pt idx="26">
                        <c:v>45297</c:v>
                      </c:pt>
                      <c:pt idx="27">
                        <c:v>45298</c:v>
                      </c:pt>
                      <c:pt idx="28">
                        <c:v>45299</c:v>
                      </c:pt>
                      <c:pt idx="29">
                        <c:v>45300</c:v>
                      </c:pt>
                      <c:pt idx="30">
                        <c:v>45301</c:v>
                      </c:pt>
                      <c:pt idx="31">
                        <c:v>45302</c:v>
                      </c:pt>
                      <c:pt idx="33">
                        <c:v>45304</c:v>
                      </c:pt>
                      <c:pt idx="34">
                        <c:v>45305</c:v>
                      </c:pt>
                      <c:pt idx="35">
                        <c:v>45306</c:v>
                      </c:pt>
                      <c:pt idx="36">
                        <c:v>45307</c:v>
                      </c:pt>
                      <c:pt idx="37">
                        <c:v>45308</c:v>
                      </c:pt>
                      <c:pt idx="38">
                        <c:v>45309</c:v>
                      </c:pt>
                      <c:pt idx="39">
                        <c:v>45310</c:v>
                      </c:pt>
                      <c:pt idx="40">
                        <c:v>45311</c:v>
                      </c:pt>
                      <c:pt idx="41">
                        <c:v>45312</c:v>
                      </c:pt>
                      <c:pt idx="42">
                        <c:v>45313</c:v>
                      </c:pt>
                      <c:pt idx="43">
                        <c:v>45314</c:v>
                      </c:pt>
                      <c:pt idx="44">
                        <c:v>45315</c:v>
                      </c:pt>
                      <c:pt idx="45">
                        <c:v>45316</c:v>
                      </c:pt>
                      <c:pt idx="46">
                        <c:v>45317</c:v>
                      </c:pt>
                      <c:pt idx="48">
                        <c:v>45319</c:v>
                      </c:pt>
                      <c:pt idx="49">
                        <c:v>45320</c:v>
                      </c:pt>
                      <c:pt idx="51">
                        <c:v>45322</c:v>
                      </c:pt>
                      <c:pt idx="52">
                        <c:v>45323</c:v>
                      </c:pt>
                      <c:pt idx="55">
                        <c:v>45326</c:v>
                      </c:pt>
                      <c:pt idx="57">
                        <c:v>45328</c:v>
                      </c:pt>
                      <c:pt idx="58">
                        <c:v>45329</c:v>
                      </c:pt>
                      <c:pt idx="61">
                        <c:v>45332</c:v>
                      </c:pt>
                      <c:pt idx="62">
                        <c:v>45333</c:v>
                      </c:pt>
                      <c:pt idx="63">
                        <c:v>45334</c:v>
                      </c:pt>
                      <c:pt idx="64">
                        <c:v>45335</c:v>
                      </c:pt>
                      <c:pt idx="65">
                        <c:v>45336</c:v>
                      </c:pt>
                      <c:pt idx="66">
                        <c:v>45337</c:v>
                      </c:pt>
                      <c:pt idx="67">
                        <c:v>45338</c:v>
                      </c:pt>
                      <c:pt idx="69">
                        <c:v>45340</c:v>
                      </c:pt>
                      <c:pt idx="70">
                        <c:v>45341</c:v>
                      </c:pt>
                      <c:pt idx="72">
                        <c:v>45343</c:v>
                      </c:pt>
                      <c:pt idx="73">
                        <c:v>45344</c:v>
                      </c:pt>
                      <c:pt idx="74">
                        <c:v>45345</c:v>
                      </c:pt>
                      <c:pt idx="75">
                        <c:v>45346</c:v>
                      </c:pt>
                      <c:pt idx="76">
                        <c:v>45347</c:v>
                      </c:pt>
                      <c:pt idx="77">
                        <c:v>45348</c:v>
                      </c:pt>
                      <c:pt idx="78">
                        <c:v>45349</c:v>
                      </c:pt>
                      <c:pt idx="79">
                        <c:v>45350</c:v>
                      </c:pt>
                      <c:pt idx="80">
                        <c:v>45351</c:v>
                      </c:pt>
                      <c:pt idx="81">
                        <c:v>45352</c:v>
                      </c:pt>
                      <c:pt idx="82">
                        <c:v>45353</c:v>
                      </c:pt>
                      <c:pt idx="83">
                        <c:v>45354</c:v>
                      </c:pt>
                      <c:pt idx="84">
                        <c:v>45355</c:v>
                      </c:pt>
                      <c:pt idx="85">
                        <c:v>45356</c:v>
                      </c:pt>
                      <c:pt idx="86">
                        <c:v>45357</c:v>
                      </c:pt>
                      <c:pt idx="87">
                        <c:v>45358</c:v>
                      </c:pt>
                      <c:pt idx="90">
                        <c:v>45361</c:v>
                      </c:pt>
                      <c:pt idx="91">
                        <c:v>45362</c:v>
                      </c:pt>
                      <c:pt idx="92">
                        <c:v>45363</c:v>
                      </c:pt>
                      <c:pt idx="93">
                        <c:v>45364</c:v>
                      </c:pt>
                      <c:pt idx="94">
                        <c:v>45365</c:v>
                      </c:pt>
                      <c:pt idx="95">
                        <c:v>45366</c:v>
                      </c:pt>
                      <c:pt idx="96">
                        <c:v>45367</c:v>
                      </c:pt>
                      <c:pt idx="97">
                        <c:v>45368</c:v>
                      </c:pt>
                      <c:pt idx="98">
                        <c:v>45369</c:v>
                      </c:pt>
                      <c:pt idx="99">
                        <c:v>45370</c:v>
                      </c:pt>
                      <c:pt idx="101">
                        <c:v>45372</c:v>
                      </c:pt>
                      <c:pt idx="104">
                        <c:v>45375</c:v>
                      </c:pt>
                      <c:pt idx="105">
                        <c:v>45376</c:v>
                      </c:pt>
                      <c:pt idx="106">
                        <c:v>45377</c:v>
                      </c:pt>
                      <c:pt idx="107">
                        <c:v>45378</c:v>
                      </c:pt>
                      <c:pt idx="108">
                        <c:v>45379</c:v>
                      </c:pt>
                      <c:pt idx="110">
                        <c:v>45381</c:v>
                      </c:pt>
                      <c:pt idx="111">
                        <c:v>45382</c:v>
                      </c:pt>
                      <c:pt idx="112">
                        <c:v>45383</c:v>
                      </c:pt>
                      <c:pt idx="113">
                        <c:v>45384</c:v>
                      </c:pt>
                      <c:pt idx="114">
                        <c:v>45385</c:v>
                      </c:pt>
                      <c:pt idx="115">
                        <c:v>45386</c:v>
                      </c:pt>
                      <c:pt idx="116">
                        <c:v>45387</c:v>
                      </c:pt>
                      <c:pt idx="117">
                        <c:v>45388</c:v>
                      </c:pt>
                      <c:pt idx="118">
                        <c:v>45389</c:v>
                      </c:pt>
                      <c:pt idx="119">
                        <c:v>45390</c:v>
                      </c:pt>
                      <c:pt idx="120">
                        <c:v>45391</c:v>
                      </c:pt>
                      <c:pt idx="121">
                        <c:v>45392</c:v>
                      </c:pt>
                      <c:pt idx="122">
                        <c:v>45393</c:v>
                      </c:pt>
                      <c:pt idx="126">
                        <c:v>45397</c:v>
                      </c:pt>
                      <c:pt idx="127">
                        <c:v>45398</c:v>
                      </c:pt>
                      <c:pt idx="128">
                        <c:v>45399</c:v>
                      </c:pt>
                      <c:pt idx="129">
                        <c:v>45400</c:v>
                      </c:pt>
                      <c:pt idx="130">
                        <c:v>45401</c:v>
                      </c:pt>
                      <c:pt idx="131">
                        <c:v>45402</c:v>
                      </c:pt>
                      <c:pt idx="132">
                        <c:v>45403</c:v>
                      </c:pt>
                      <c:pt idx="133">
                        <c:v>45404</c:v>
                      </c:pt>
                      <c:pt idx="134">
                        <c:v>45405</c:v>
                      </c:pt>
                      <c:pt idx="135">
                        <c:v>45406</c:v>
                      </c:pt>
                      <c:pt idx="136">
                        <c:v>45407</c:v>
                      </c:pt>
                      <c:pt idx="139">
                        <c:v>45410</c:v>
                      </c:pt>
                      <c:pt idx="144">
                        <c:v>45415</c:v>
                      </c:pt>
                      <c:pt idx="146">
                        <c:v>45417</c:v>
                      </c:pt>
                      <c:pt idx="147">
                        <c:v>45418</c:v>
                      </c:pt>
                      <c:pt idx="148">
                        <c:v>45419</c:v>
                      </c:pt>
                      <c:pt idx="149">
                        <c:v>45420</c:v>
                      </c:pt>
                      <c:pt idx="150">
                        <c:v>45421</c:v>
                      </c:pt>
                      <c:pt idx="151">
                        <c:v>45422</c:v>
                      </c:pt>
                      <c:pt idx="152">
                        <c:v>45423</c:v>
                      </c:pt>
                      <c:pt idx="153">
                        <c:v>45424</c:v>
                      </c:pt>
                      <c:pt idx="154">
                        <c:v>45425</c:v>
                      </c:pt>
                      <c:pt idx="155">
                        <c:v>45426</c:v>
                      </c:pt>
                      <c:pt idx="156">
                        <c:v>45427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Arkusz1!$C$3:$C$160</c15:sqref>
                        </c15:formulaRef>
                      </c:ext>
                    </c:extLst>
                    <c:numCache>
                      <c:formatCode>General</c:formatCode>
                      <c:ptCount val="158"/>
                      <c:pt idx="0">
                        <c:v>124</c:v>
                      </c:pt>
                      <c:pt idx="1">
                        <c:v>140</c:v>
                      </c:pt>
                      <c:pt idx="2">
                        <c:v>165</c:v>
                      </c:pt>
                      <c:pt idx="3">
                        <c:v>177</c:v>
                      </c:pt>
                      <c:pt idx="5">
                        <c:v>219</c:v>
                      </c:pt>
                      <c:pt idx="6">
                        <c:v>230</c:v>
                      </c:pt>
                      <c:pt idx="7">
                        <c:v>254</c:v>
                      </c:pt>
                      <c:pt idx="8">
                        <c:v>270</c:v>
                      </c:pt>
                      <c:pt idx="9">
                        <c:v>280</c:v>
                      </c:pt>
                      <c:pt idx="10">
                        <c:v>298</c:v>
                      </c:pt>
                      <c:pt idx="11">
                        <c:v>316</c:v>
                      </c:pt>
                      <c:pt idx="12">
                        <c:v>348</c:v>
                      </c:pt>
                      <c:pt idx="13">
                        <c:v>389</c:v>
                      </c:pt>
                      <c:pt idx="15">
                        <c:v>444</c:v>
                      </c:pt>
                      <c:pt idx="16">
                        <c:v>463</c:v>
                      </c:pt>
                      <c:pt idx="17">
                        <c:v>485</c:v>
                      </c:pt>
                      <c:pt idx="18">
                        <c:v>508</c:v>
                      </c:pt>
                      <c:pt idx="21">
                        <c:v>547</c:v>
                      </c:pt>
                      <c:pt idx="22">
                        <c:v>565</c:v>
                      </c:pt>
                      <c:pt idx="23">
                        <c:v>586</c:v>
                      </c:pt>
                      <c:pt idx="24">
                        <c:v>602</c:v>
                      </c:pt>
                      <c:pt idx="25">
                        <c:v>624</c:v>
                      </c:pt>
                      <c:pt idx="26">
                        <c:v>642</c:v>
                      </c:pt>
                      <c:pt idx="27">
                        <c:v>672</c:v>
                      </c:pt>
                      <c:pt idx="28">
                        <c:v>692</c:v>
                      </c:pt>
                      <c:pt idx="29">
                        <c:v>710</c:v>
                      </c:pt>
                      <c:pt idx="30">
                        <c:v>735</c:v>
                      </c:pt>
                      <c:pt idx="31">
                        <c:v>754</c:v>
                      </c:pt>
                      <c:pt idx="33">
                        <c:v>802</c:v>
                      </c:pt>
                      <c:pt idx="34">
                        <c:v>823</c:v>
                      </c:pt>
                      <c:pt idx="35">
                        <c:v>845</c:v>
                      </c:pt>
                      <c:pt idx="36">
                        <c:v>866</c:v>
                      </c:pt>
                      <c:pt idx="37">
                        <c:v>884</c:v>
                      </c:pt>
                      <c:pt idx="38">
                        <c:v>907</c:v>
                      </c:pt>
                      <c:pt idx="39">
                        <c:v>926</c:v>
                      </c:pt>
                      <c:pt idx="40">
                        <c:v>953</c:v>
                      </c:pt>
                      <c:pt idx="41">
                        <c:v>953</c:v>
                      </c:pt>
                      <c:pt idx="42">
                        <c:v>991</c:v>
                      </c:pt>
                      <c:pt idx="43">
                        <c:v>1009</c:v>
                      </c:pt>
                      <c:pt idx="44">
                        <c:v>1028</c:v>
                      </c:pt>
                      <c:pt idx="45">
                        <c:v>1048</c:v>
                      </c:pt>
                      <c:pt idx="46">
                        <c:v>1076</c:v>
                      </c:pt>
                      <c:pt idx="48">
                        <c:v>1126</c:v>
                      </c:pt>
                      <c:pt idx="49">
                        <c:v>1141</c:v>
                      </c:pt>
                      <c:pt idx="51">
                        <c:v>1176</c:v>
                      </c:pt>
                      <c:pt idx="52">
                        <c:v>1197</c:v>
                      </c:pt>
                      <c:pt idx="55">
                        <c:v>1221</c:v>
                      </c:pt>
                      <c:pt idx="57">
                        <c:v>1234</c:v>
                      </c:pt>
                      <c:pt idx="58">
                        <c:v>1245</c:v>
                      </c:pt>
                      <c:pt idx="61">
                        <c:v>1271</c:v>
                      </c:pt>
                      <c:pt idx="62">
                        <c:v>1297</c:v>
                      </c:pt>
                      <c:pt idx="63">
                        <c:v>1312</c:v>
                      </c:pt>
                      <c:pt idx="64">
                        <c:v>1331</c:v>
                      </c:pt>
                      <c:pt idx="65">
                        <c:v>1350</c:v>
                      </c:pt>
                      <c:pt idx="66">
                        <c:v>1365</c:v>
                      </c:pt>
                      <c:pt idx="67">
                        <c:v>1376</c:v>
                      </c:pt>
                      <c:pt idx="69">
                        <c:v>1394</c:v>
                      </c:pt>
                      <c:pt idx="70">
                        <c:v>1407</c:v>
                      </c:pt>
                      <c:pt idx="72">
                        <c:v>1437</c:v>
                      </c:pt>
                      <c:pt idx="73">
                        <c:v>1453</c:v>
                      </c:pt>
                      <c:pt idx="74">
                        <c:v>1473</c:v>
                      </c:pt>
                      <c:pt idx="75">
                        <c:v>1485</c:v>
                      </c:pt>
                      <c:pt idx="76">
                        <c:v>1502</c:v>
                      </c:pt>
                      <c:pt idx="77">
                        <c:v>1521</c:v>
                      </c:pt>
                      <c:pt idx="78">
                        <c:v>1534</c:v>
                      </c:pt>
                      <c:pt idx="79">
                        <c:v>1552</c:v>
                      </c:pt>
                      <c:pt idx="80">
                        <c:v>1564</c:v>
                      </c:pt>
                      <c:pt idx="81">
                        <c:v>1579</c:v>
                      </c:pt>
                      <c:pt idx="82">
                        <c:v>1599</c:v>
                      </c:pt>
                      <c:pt idx="83">
                        <c:v>1617</c:v>
                      </c:pt>
                      <c:pt idx="84">
                        <c:v>1634</c:v>
                      </c:pt>
                      <c:pt idx="85">
                        <c:v>1651</c:v>
                      </c:pt>
                      <c:pt idx="86">
                        <c:v>1672</c:v>
                      </c:pt>
                      <c:pt idx="87">
                        <c:v>1684</c:v>
                      </c:pt>
                      <c:pt idx="90">
                        <c:v>1724</c:v>
                      </c:pt>
                      <c:pt idx="91">
                        <c:v>1738</c:v>
                      </c:pt>
                      <c:pt idx="92">
                        <c:v>1752</c:v>
                      </c:pt>
                      <c:pt idx="93">
                        <c:v>1768</c:v>
                      </c:pt>
                      <c:pt idx="94">
                        <c:v>1785</c:v>
                      </c:pt>
                      <c:pt idx="95">
                        <c:v>1809</c:v>
                      </c:pt>
                      <c:pt idx="96">
                        <c:v>1818</c:v>
                      </c:pt>
                      <c:pt idx="97">
                        <c:v>1843</c:v>
                      </c:pt>
                      <c:pt idx="98">
                        <c:v>1856</c:v>
                      </c:pt>
                      <c:pt idx="99">
                        <c:v>1870</c:v>
                      </c:pt>
                      <c:pt idx="101">
                        <c:v>1899</c:v>
                      </c:pt>
                      <c:pt idx="104">
                        <c:v>1956</c:v>
                      </c:pt>
                      <c:pt idx="105">
                        <c:v>1971</c:v>
                      </c:pt>
                      <c:pt idx="106">
                        <c:v>1991</c:v>
                      </c:pt>
                      <c:pt idx="107">
                        <c:v>2009</c:v>
                      </c:pt>
                      <c:pt idx="108">
                        <c:v>2025</c:v>
                      </c:pt>
                      <c:pt idx="110">
                        <c:v>2081</c:v>
                      </c:pt>
                      <c:pt idx="111">
                        <c:v>2116</c:v>
                      </c:pt>
                      <c:pt idx="112">
                        <c:v>2133</c:v>
                      </c:pt>
                      <c:pt idx="113">
                        <c:v>2152</c:v>
                      </c:pt>
                      <c:pt idx="114">
                        <c:v>2169</c:v>
                      </c:pt>
                      <c:pt idx="115">
                        <c:v>2184</c:v>
                      </c:pt>
                      <c:pt idx="116">
                        <c:v>2200</c:v>
                      </c:pt>
                      <c:pt idx="117">
                        <c:v>2230</c:v>
                      </c:pt>
                      <c:pt idx="118">
                        <c:v>2247</c:v>
                      </c:pt>
                      <c:pt idx="119">
                        <c:v>2261</c:v>
                      </c:pt>
                      <c:pt idx="120">
                        <c:v>2274</c:v>
                      </c:pt>
                      <c:pt idx="121">
                        <c:v>2289</c:v>
                      </c:pt>
                      <c:pt idx="122">
                        <c:v>2302</c:v>
                      </c:pt>
                      <c:pt idx="126">
                        <c:v>2353</c:v>
                      </c:pt>
                      <c:pt idx="127">
                        <c:v>2374</c:v>
                      </c:pt>
                      <c:pt idx="128">
                        <c:v>2387</c:v>
                      </c:pt>
                      <c:pt idx="129">
                        <c:v>2405</c:v>
                      </c:pt>
                      <c:pt idx="130">
                        <c:v>2429</c:v>
                      </c:pt>
                      <c:pt idx="131">
                        <c:v>2446</c:v>
                      </c:pt>
                      <c:pt idx="132">
                        <c:v>2474</c:v>
                      </c:pt>
                      <c:pt idx="133">
                        <c:v>2490</c:v>
                      </c:pt>
                      <c:pt idx="134">
                        <c:v>2507</c:v>
                      </c:pt>
                      <c:pt idx="135">
                        <c:v>2521</c:v>
                      </c:pt>
                      <c:pt idx="136">
                        <c:v>2538</c:v>
                      </c:pt>
                      <c:pt idx="139">
                        <c:v>2573</c:v>
                      </c:pt>
                      <c:pt idx="144">
                        <c:v>2621</c:v>
                      </c:pt>
                      <c:pt idx="146">
                        <c:v>2638</c:v>
                      </c:pt>
                      <c:pt idx="147">
                        <c:v>2658</c:v>
                      </c:pt>
                      <c:pt idx="148">
                        <c:v>2667</c:v>
                      </c:pt>
                      <c:pt idx="149">
                        <c:v>2683</c:v>
                      </c:pt>
                      <c:pt idx="150">
                        <c:v>2701</c:v>
                      </c:pt>
                      <c:pt idx="151">
                        <c:v>2718</c:v>
                      </c:pt>
                      <c:pt idx="153">
                        <c:v>2725</c:v>
                      </c:pt>
                      <c:pt idx="154">
                        <c:v>2737</c:v>
                      </c:pt>
                      <c:pt idx="155">
                        <c:v>2750</c:v>
                      </c:pt>
                      <c:pt idx="156">
                        <c:v>2761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B9-4820-9370-58FD40AEC0B9}"/>
                  </c:ext>
                </c:extLst>
              </c15:ser>
            </c15:filteredLineSeries>
          </c:ext>
        </c:extLst>
      </c:lineChart>
      <c:dateAx>
        <c:axId val="417176879"/>
        <c:scaling>
          <c:orientation val="minMax"/>
          <c:max val="4565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182639"/>
        <c:crosses val="autoZero"/>
        <c:auto val="1"/>
        <c:lblOffset val="100"/>
        <c:baseTimeUnit val="days"/>
      </c:dateAx>
      <c:valAx>
        <c:axId val="417182639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17687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5400">
                <a:solidFill>
                  <a:srgbClr val="FF0000"/>
                </a:solidFill>
              </a:rPr>
              <a:t>Dzienne Zużycie GAZU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Gaz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Arkusz1!$E$2:$E$160</c:f>
              <c:numCache>
                <c:formatCode>m/d/yyyy</c:formatCode>
                <c:ptCount val="159"/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6">
                  <c:v>45276</c:v>
                </c:pt>
                <c:pt idx="7">
                  <c:v>45277</c:v>
                </c:pt>
                <c:pt idx="8">
                  <c:v>45278</c:v>
                </c:pt>
                <c:pt idx="9">
                  <c:v>45279</c:v>
                </c:pt>
                <c:pt idx="10">
                  <c:v>45280</c:v>
                </c:pt>
                <c:pt idx="11">
                  <c:v>45281</c:v>
                </c:pt>
                <c:pt idx="12">
                  <c:v>45282</c:v>
                </c:pt>
                <c:pt idx="13">
                  <c:v>45283</c:v>
                </c:pt>
                <c:pt idx="14">
                  <c:v>45284</c:v>
                </c:pt>
                <c:pt idx="16">
                  <c:v>45286</c:v>
                </c:pt>
                <c:pt idx="17">
                  <c:v>45287</c:v>
                </c:pt>
                <c:pt idx="18">
                  <c:v>45288</c:v>
                </c:pt>
                <c:pt idx="19">
                  <c:v>45289</c:v>
                </c:pt>
                <c:pt idx="22">
                  <c:v>45292</c:v>
                </c:pt>
                <c:pt idx="23">
                  <c:v>45293</c:v>
                </c:pt>
                <c:pt idx="24">
                  <c:v>45294</c:v>
                </c:pt>
                <c:pt idx="25">
                  <c:v>45295</c:v>
                </c:pt>
                <c:pt idx="26">
                  <c:v>45296</c:v>
                </c:pt>
                <c:pt idx="27">
                  <c:v>45297</c:v>
                </c:pt>
                <c:pt idx="28">
                  <c:v>45298</c:v>
                </c:pt>
                <c:pt idx="29">
                  <c:v>45299</c:v>
                </c:pt>
                <c:pt idx="30">
                  <c:v>45300</c:v>
                </c:pt>
                <c:pt idx="31">
                  <c:v>45301</c:v>
                </c:pt>
                <c:pt idx="32">
                  <c:v>45302</c:v>
                </c:pt>
                <c:pt idx="34">
                  <c:v>45304</c:v>
                </c:pt>
                <c:pt idx="35">
                  <c:v>45305</c:v>
                </c:pt>
                <c:pt idx="36">
                  <c:v>45306</c:v>
                </c:pt>
                <c:pt idx="37">
                  <c:v>45307</c:v>
                </c:pt>
                <c:pt idx="38">
                  <c:v>45308</c:v>
                </c:pt>
                <c:pt idx="39">
                  <c:v>45309</c:v>
                </c:pt>
                <c:pt idx="40">
                  <c:v>45310</c:v>
                </c:pt>
                <c:pt idx="41">
                  <c:v>45311</c:v>
                </c:pt>
                <c:pt idx="42">
                  <c:v>45312</c:v>
                </c:pt>
                <c:pt idx="43">
                  <c:v>45313</c:v>
                </c:pt>
                <c:pt idx="44">
                  <c:v>45314</c:v>
                </c:pt>
                <c:pt idx="45">
                  <c:v>45315</c:v>
                </c:pt>
                <c:pt idx="46">
                  <c:v>45316</c:v>
                </c:pt>
                <c:pt idx="47">
                  <c:v>45317</c:v>
                </c:pt>
                <c:pt idx="49">
                  <c:v>45319</c:v>
                </c:pt>
                <c:pt idx="50">
                  <c:v>45320</c:v>
                </c:pt>
                <c:pt idx="52">
                  <c:v>45322</c:v>
                </c:pt>
                <c:pt idx="53">
                  <c:v>45323</c:v>
                </c:pt>
                <c:pt idx="56">
                  <c:v>45326</c:v>
                </c:pt>
                <c:pt idx="58">
                  <c:v>45328</c:v>
                </c:pt>
                <c:pt idx="59">
                  <c:v>45329</c:v>
                </c:pt>
                <c:pt idx="62">
                  <c:v>45332</c:v>
                </c:pt>
                <c:pt idx="63">
                  <c:v>45333</c:v>
                </c:pt>
                <c:pt idx="64">
                  <c:v>45334</c:v>
                </c:pt>
                <c:pt idx="65">
                  <c:v>45335</c:v>
                </c:pt>
                <c:pt idx="66">
                  <c:v>45336</c:v>
                </c:pt>
                <c:pt idx="67">
                  <c:v>45337</c:v>
                </c:pt>
                <c:pt idx="68">
                  <c:v>45338</c:v>
                </c:pt>
                <c:pt idx="70">
                  <c:v>45340</c:v>
                </c:pt>
                <c:pt idx="71">
                  <c:v>45341</c:v>
                </c:pt>
                <c:pt idx="73">
                  <c:v>45343</c:v>
                </c:pt>
                <c:pt idx="74">
                  <c:v>45344</c:v>
                </c:pt>
                <c:pt idx="75">
                  <c:v>45345</c:v>
                </c:pt>
                <c:pt idx="76">
                  <c:v>45346</c:v>
                </c:pt>
                <c:pt idx="77">
                  <c:v>45347</c:v>
                </c:pt>
                <c:pt idx="78">
                  <c:v>45348</c:v>
                </c:pt>
                <c:pt idx="79">
                  <c:v>45349</c:v>
                </c:pt>
                <c:pt idx="80">
                  <c:v>45350</c:v>
                </c:pt>
                <c:pt idx="81">
                  <c:v>45351</c:v>
                </c:pt>
                <c:pt idx="82">
                  <c:v>45352</c:v>
                </c:pt>
                <c:pt idx="83">
                  <c:v>45353</c:v>
                </c:pt>
                <c:pt idx="84">
                  <c:v>45354</c:v>
                </c:pt>
                <c:pt idx="85">
                  <c:v>45355</c:v>
                </c:pt>
                <c:pt idx="86">
                  <c:v>45356</c:v>
                </c:pt>
                <c:pt idx="87">
                  <c:v>45357</c:v>
                </c:pt>
                <c:pt idx="88">
                  <c:v>45358</c:v>
                </c:pt>
                <c:pt idx="91">
                  <c:v>45361</c:v>
                </c:pt>
                <c:pt idx="92">
                  <c:v>45362</c:v>
                </c:pt>
                <c:pt idx="93">
                  <c:v>45363</c:v>
                </c:pt>
                <c:pt idx="94">
                  <c:v>45364</c:v>
                </c:pt>
                <c:pt idx="95">
                  <c:v>45365</c:v>
                </c:pt>
                <c:pt idx="96">
                  <c:v>45366</c:v>
                </c:pt>
                <c:pt idx="97">
                  <c:v>45367</c:v>
                </c:pt>
                <c:pt idx="98">
                  <c:v>45368</c:v>
                </c:pt>
                <c:pt idx="99">
                  <c:v>45369</c:v>
                </c:pt>
                <c:pt idx="100">
                  <c:v>45370</c:v>
                </c:pt>
                <c:pt idx="102">
                  <c:v>45372</c:v>
                </c:pt>
                <c:pt idx="105">
                  <c:v>45375</c:v>
                </c:pt>
                <c:pt idx="106">
                  <c:v>45376</c:v>
                </c:pt>
                <c:pt idx="107">
                  <c:v>45377</c:v>
                </c:pt>
                <c:pt idx="108">
                  <c:v>45378</c:v>
                </c:pt>
                <c:pt idx="109">
                  <c:v>45379</c:v>
                </c:pt>
                <c:pt idx="111">
                  <c:v>45381</c:v>
                </c:pt>
                <c:pt idx="112">
                  <c:v>45382</c:v>
                </c:pt>
                <c:pt idx="113">
                  <c:v>45383</c:v>
                </c:pt>
                <c:pt idx="114">
                  <c:v>45384</c:v>
                </c:pt>
                <c:pt idx="115">
                  <c:v>45385</c:v>
                </c:pt>
                <c:pt idx="116">
                  <c:v>45386</c:v>
                </c:pt>
                <c:pt idx="117">
                  <c:v>45387</c:v>
                </c:pt>
                <c:pt idx="118">
                  <c:v>45388</c:v>
                </c:pt>
                <c:pt idx="119">
                  <c:v>45389</c:v>
                </c:pt>
                <c:pt idx="120">
                  <c:v>45390</c:v>
                </c:pt>
                <c:pt idx="121">
                  <c:v>45391</c:v>
                </c:pt>
                <c:pt idx="122">
                  <c:v>45392</c:v>
                </c:pt>
                <c:pt idx="123">
                  <c:v>45393</c:v>
                </c:pt>
                <c:pt idx="127">
                  <c:v>45397</c:v>
                </c:pt>
                <c:pt idx="128">
                  <c:v>45398</c:v>
                </c:pt>
                <c:pt idx="129">
                  <c:v>45399</c:v>
                </c:pt>
                <c:pt idx="130">
                  <c:v>45400</c:v>
                </c:pt>
                <c:pt idx="131">
                  <c:v>45401</c:v>
                </c:pt>
                <c:pt idx="132">
                  <c:v>45402</c:v>
                </c:pt>
                <c:pt idx="133">
                  <c:v>45403</c:v>
                </c:pt>
                <c:pt idx="134">
                  <c:v>45404</c:v>
                </c:pt>
                <c:pt idx="135">
                  <c:v>45405</c:v>
                </c:pt>
                <c:pt idx="136">
                  <c:v>45406</c:v>
                </c:pt>
                <c:pt idx="137">
                  <c:v>45407</c:v>
                </c:pt>
                <c:pt idx="140">
                  <c:v>45410</c:v>
                </c:pt>
                <c:pt idx="145">
                  <c:v>45415</c:v>
                </c:pt>
                <c:pt idx="147">
                  <c:v>45417</c:v>
                </c:pt>
                <c:pt idx="148">
                  <c:v>45418</c:v>
                </c:pt>
                <c:pt idx="149">
                  <c:v>45419</c:v>
                </c:pt>
                <c:pt idx="150">
                  <c:v>45420</c:v>
                </c:pt>
                <c:pt idx="151">
                  <c:v>45421</c:v>
                </c:pt>
                <c:pt idx="152">
                  <c:v>45422</c:v>
                </c:pt>
                <c:pt idx="153">
                  <c:v>45423</c:v>
                </c:pt>
                <c:pt idx="154">
                  <c:v>45424</c:v>
                </c:pt>
                <c:pt idx="155">
                  <c:v>45425</c:v>
                </c:pt>
                <c:pt idx="156">
                  <c:v>45426</c:v>
                </c:pt>
                <c:pt idx="157">
                  <c:v>45427</c:v>
                </c:pt>
              </c:numCache>
            </c:numRef>
          </c:cat>
          <c:val>
            <c:numRef>
              <c:f>Arkusz1!$F$2:$F$160</c:f>
              <c:numCache>
                <c:formatCode>General</c:formatCode>
                <c:ptCount val="159"/>
                <c:pt idx="0">
                  <c:v>2850</c:v>
                </c:pt>
                <c:pt idx="1">
                  <c:v>0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6">
                  <c:v>27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2">
                  <c:v>22</c:v>
                </c:pt>
                <c:pt idx="23">
                  <c:v>14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19</c:v>
                </c:pt>
                <c:pt idx="29">
                  <c:v>16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4">
                  <c:v>29</c:v>
                </c:pt>
                <c:pt idx="35">
                  <c:v>15</c:v>
                </c:pt>
                <c:pt idx="36">
                  <c:v>10</c:v>
                </c:pt>
                <c:pt idx="37">
                  <c:v>13</c:v>
                </c:pt>
                <c:pt idx="38">
                  <c:v>10</c:v>
                </c:pt>
                <c:pt idx="39">
                  <c:v>17</c:v>
                </c:pt>
                <c:pt idx="40">
                  <c:v>11</c:v>
                </c:pt>
                <c:pt idx="41">
                  <c:v>15</c:v>
                </c:pt>
                <c:pt idx="42">
                  <c:v>10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15</c:v>
                </c:pt>
                <c:pt idx="47">
                  <c:v>10</c:v>
                </c:pt>
                <c:pt idx="49">
                  <c:v>26</c:v>
                </c:pt>
                <c:pt idx="50">
                  <c:v>7</c:v>
                </c:pt>
                <c:pt idx="52">
                  <c:v>21</c:v>
                </c:pt>
                <c:pt idx="53">
                  <c:v>9</c:v>
                </c:pt>
                <c:pt idx="56">
                  <c:v>3</c:v>
                </c:pt>
                <c:pt idx="58">
                  <c:v>0</c:v>
                </c:pt>
                <c:pt idx="59">
                  <c:v>17</c:v>
                </c:pt>
                <c:pt idx="62">
                  <c:v>33</c:v>
                </c:pt>
                <c:pt idx="63">
                  <c:v>22</c:v>
                </c:pt>
                <c:pt idx="64">
                  <c:v>10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4</c:v>
                </c:pt>
                <c:pt idx="70">
                  <c:v>5</c:v>
                </c:pt>
                <c:pt idx="71">
                  <c:v>11</c:v>
                </c:pt>
                <c:pt idx="73">
                  <c:v>21</c:v>
                </c:pt>
                <c:pt idx="74">
                  <c:v>7</c:v>
                </c:pt>
                <c:pt idx="75">
                  <c:v>5</c:v>
                </c:pt>
                <c:pt idx="76">
                  <c:v>8</c:v>
                </c:pt>
                <c:pt idx="77">
                  <c:v>5</c:v>
                </c:pt>
                <c:pt idx="78">
                  <c:v>7</c:v>
                </c:pt>
                <c:pt idx="79">
                  <c:v>4</c:v>
                </c:pt>
                <c:pt idx="80">
                  <c:v>8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91">
                  <c:v>19</c:v>
                </c:pt>
                <c:pt idx="92">
                  <c:v>5</c:v>
                </c:pt>
                <c:pt idx="93">
                  <c:v>8</c:v>
                </c:pt>
                <c:pt idx="94">
                  <c:v>3</c:v>
                </c:pt>
                <c:pt idx="95">
                  <c:v>6</c:v>
                </c:pt>
                <c:pt idx="96">
                  <c:v>9</c:v>
                </c:pt>
                <c:pt idx="97">
                  <c:v>2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2">
                  <c:v>16</c:v>
                </c:pt>
                <c:pt idx="105">
                  <c:v>20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4</c:v>
                </c:pt>
                <c:pt idx="111">
                  <c:v>10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7">
                  <c:v>13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40">
                  <c:v>10</c:v>
                </c:pt>
                <c:pt idx="145">
                  <c:v>6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0-49AB-894E-18E293B53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1984"/>
        <c:axId val="63072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Arkusz1!$G$1</c15:sqref>
                        </c15:formulaRef>
                      </c:ext>
                    </c:extLst>
                    <c:strCache>
                      <c:ptCount val="1"/>
                      <c:pt idx="0">
                        <c:v>Prąd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Arkusz1!$E$2:$E$160</c15:sqref>
                        </c15:formulaRef>
                      </c:ext>
                    </c:extLst>
                    <c:numCache>
                      <c:formatCode>m/d/yyyy</c:formatCode>
                      <c:ptCount val="159"/>
                      <c:pt idx="1">
                        <c:v>45271</c:v>
                      </c:pt>
                      <c:pt idx="2">
                        <c:v>45272</c:v>
                      </c:pt>
                      <c:pt idx="3">
                        <c:v>45273</c:v>
                      </c:pt>
                      <c:pt idx="4">
                        <c:v>45274</c:v>
                      </c:pt>
                      <c:pt idx="6">
                        <c:v>45276</c:v>
                      </c:pt>
                      <c:pt idx="7">
                        <c:v>45277</c:v>
                      </c:pt>
                      <c:pt idx="8">
                        <c:v>45278</c:v>
                      </c:pt>
                      <c:pt idx="9">
                        <c:v>45279</c:v>
                      </c:pt>
                      <c:pt idx="10">
                        <c:v>45280</c:v>
                      </c:pt>
                      <c:pt idx="11">
                        <c:v>45281</c:v>
                      </c:pt>
                      <c:pt idx="12">
                        <c:v>45282</c:v>
                      </c:pt>
                      <c:pt idx="13">
                        <c:v>45283</c:v>
                      </c:pt>
                      <c:pt idx="14">
                        <c:v>45284</c:v>
                      </c:pt>
                      <c:pt idx="16">
                        <c:v>45286</c:v>
                      </c:pt>
                      <c:pt idx="17">
                        <c:v>45287</c:v>
                      </c:pt>
                      <c:pt idx="18">
                        <c:v>45288</c:v>
                      </c:pt>
                      <c:pt idx="19">
                        <c:v>45289</c:v>
                      </c:pt>
                      <c:pt idx="22">
                        <c:v>45292</c:v>
                      </c:pt>
                      <c:pt idx="23">
                        <c:v>45293</c:v>
                      </c:pt>
                      <c:pt idx="24">
                        <c:v>45294</c:v>
                      </c:pt>
                      <c:pt idx="25">
                        <c:v>45295</c:v>
                      </c:pt>
                      <c:pt idx="26">
                        <c:v>45296</c:v>
                      </c:pt>
                      <c:pt idx="27">
                        <c:v>45297</c:v>
                      </c:pt>
                      <c:pt idx="28">
                        <c:v>45298</c:v>
                      </c:pt>
                      <c:pt idx="29">
                        <c:v>45299</c:v>
                      </c:pt>
                      <c:pt idx="30">
                        <c:v>45300</c:v>
                      </c:pt>
                      <c:pt idx="31">
                        <c:v>45301</c:v>
                      </c:pt>
                      <c:pt idx="32">
                        <c:v>45302</c:v>
                      </c:pt>
                      <c:pt idx="34">
                        <c:v>45304</c:v>
                      </c:pt>
                      <c:pt idx="35">
                        <c:v>45305</c:v>
                      </c:pt>
                      <c:pt idx="36">
                        <c:v>45306</c:v>
                      </c:pt>
                      <c:pt idx="37">
                        <c:v>45307</c:v>
                      </c:pt>
                      <c:pt idx="38">
                        <c:v>45308</c:v>
                      </c:pt>
                      <c:pt idx="39">
                        <c:v>45309</c:v>
                      </c:pt>
                      <c:pt idx="40">
                        <c:v>45310</c:v>
                      </c:pt>
                      <c:pt idx="41">
                        <c:v>45311</c:v>
                      </c:pt>
                      <c:pt idx="42">
                        <c:v>45312</c:v>
                      </c:pt>
                      <c:pt idx="43">
                        <c:v>45313</c:v>
                      </c:pt>
                      <c:pt idx="44">
                        <c:v>45314</c:v>
                      </c:pt>
                      <c:pt idx="45">
                        <c:v>45315</c:v>
                      </c:pt>
                      <c:pt idx="46">
                        <c:v>45316</c:v>
                      </c:pt>
                      <c:pt idx="47">
                        <c:v>45317</c:v>
                      </c:pt>
                      <c:pt idx="49">
                        <c:v>45319</c:v>
                      </c:pt>
                      <c:pt idx="50">
                        <c:v>45320</c:v>
                      </c:pt>
                      <c:pt idx="52">
                        <c:v>45322</c:v>
                      </c:pt>
                      <c:pt idx="53">
                        <c:v>45323</c:v>
                      </c:pt>
                      <c:pt idx="56">
                        <c:v>45326</c:v>
                      </c:pt>
                      <c:pt idx="58">
                        <c:v>45328</c:v>
                      </c:pt>
                      <c:pt idx="59">
                        <c:v>45329</c:v>
                      </c:pt>
                      <c:pt idx="62">
                        <c:v>45332</c:v>
                      </c:pt>
                      <c:pt idx="63">
                        <c:v>45333</c:v>
                      </c:pt>
                      <c:pt idx="64">
                        <c:v>45334</c:v>
                      </c:pt>
                      <c:pt idx="65">
                        <c:v>45335</c:v>
                      </c:pt>
                      <c:pt idx="66">
                        <c:v>45336</c:v>
                      </c:pt>
                      <c:pt idx="67">
                        <c:v>45337</c:v>
                      </c:pt>
                      <c:pt idx="68">
                        <c:v>45338</c:v>
                      </c:pt>
                      <c:pt idx="70">
                        <c:v>45340</c:v>
                      </c:pt>
                      <c:pt idx="71">
                        <c:v>45341</c:v>
                      </c:pt>
                      <c:pt idx="73">
                        <c:v>45343</c:v>
                      </c:pt>
                      <c:pt idx="74">
                        <c:v>45344</c:v>
                      </c:pt>
                      <c:pt idx="75">
                        <c:v>45345</c:v>
                      </c:pt>
                      <c:pt idx="76">
                        <c:v>45346</c:v>
                      </c:pt>
                      <c:pt idx="77">
                        <c:v>45347</c:v>
                      </c:pt>
                      <c:pt idx="78">
                        <c:v>45348</c:v>
                      </c:pt>
                      <c:pt idx="79">
                        <c:v>45349</c:v>
                      </c:pt>
                      <c:pt idx="80">
                        <c:v>45350</c:v>
                      </c:pt>
                      <c:pt idx="81">
                        <c:v>45351</c:v>
                      </c:pt>
                      <c:pt idx="82">
                        <c:v>45352</c:v>
                      </c:pt>
                      <c:pt idx="83">
                        <c:v>45353</c:v>
                      </c:pt>
                      <c:pt idx="84">
                        <c:v>45354</c:v>
                      </c:pt>
                      <c:pt idx="85">
                        <c:v>45355</c:v>
                      </c:pt>
                      <c:pt idx="86">
                        <c:v>45356</c:v>
                      </c:pt>
                      <c:pt idx="87">
                        <c:v>45357</c:v>
                      </c:pt>
                      <c:pt idx="88">
                        <c:v>45358</c:v>
                      </c:pt>
                      <c:pt idx="91">
                        <c:v>45361</c:v>
                      </c:pt>
                      <c:pt idx="92">
                        <c:v>45362</c:v>
                      </c:pt>
                      <c:pt idx="93">
                        <c:v>45363</c:v>
                      </c:pt>
                      <c:pt idx="94">
                        <c:v>45364</c:v>
                      </c:pt>
                      <c:pt idx="95">
                        <c:v>45365</c:v>
                      </c:pt>
                      <c:pt idx="96">
                        <c:v>45366</c:v>
                      </c:pt>
                      <c:pt idx="97">
                        <c:v>45367</c:v>
                      </c:pt>
                      <c:pt idx="98">
                        <c:v>45368</c:v>
                      </c:pt>
                      <c:pt idx="99">
                        <c:v>45369</c:v>
                      </c:pt>
                      <c:pt idx="100">
                        <c:v>45370</c:v>
                      </c:pt>
                      <c:pt idx="102">
                        <c:v>45372</c:v>
                      </c:pt>
                      <c:pt idx="105">
                        <c:v>45375</c:v>
                      </c:pt>
                      <c:pt idx="106">
                        <c:v>45376</c:v>
                      </c:pt>
                      <c:pt idx="107">
                        <c:v>45377</c:v>
                      </c:pt>
                      <c:pt idx="108">
                        <c:v>45378</c:v>
                      </c:pt>
                      <c:pt idx="109">
                        <c:v>45379</c:v>
                      </c:pt>
                      <c:pt idx="111">
                        <c:v>45381</c:v>
                      </c:pt>
                      <c:pt idx="112">
                        <c:v>45382</c:v>
                      </c:pt>
                      <c:pt idx="113">
                        <c:v>45383</c:v>
                      </c:pt>
                      <c:pt idx="114">
                        <c:v>45384</c:v>
                      </c:pt>
                      <c:pt idx="115">
                        <c:v>45385</c:v>
                      </c:pt>
                      <c:pt idx="116">
                        <c:v>45386</c:v>
                      </c:pt>
                      <c:pt idx="117">
                        <c:v>45387</c:v>
                      </c:pt>
                      <c:pt idx="118">
                        <c:v>45388</c:v>
                      </c:pt>
                      <c:pt idx="119">
                        <c:v>45389</c:v>
                      </c:pt>
                      <c:pt idx="120">
                        <c:v>45390</c:v>
                      </c:pt>
                      <c:pt idx="121">
                        <c:v>45391</c:v>
                      </c:pt>
                      <c:pt idx="122">
                        <c:v>45392</c:v>
                      </c:pt>
                      <c:pt idx="123">
                        <c:v>45393</c:v>
                      </c:pt>
                      <c:pt idx="127">
                        <c:v>45397</c:v>
                      </c:pt>
                      <c:pt idx="128">
                        <c:v>45398</c:v>
                      </c:pt>
                      <c:pt idx="129">
                        <c:v>45399</c:v>
                      </c:pt>
                      <c:pt idx="130">
                        <c:v>45400</c:v>
                      </c:pt>
                      <c:pt idx="131">
                        <c:v>45401</c:v>
                      </c:pt>
                      <c:pt idx="132">
                        <c:v>45402</c:v>
                      </c:pt>
                      <c:pt idx="133">
                        <c:v>45403</c:v>
                      </c:pt>
                      <c:pt idx="134">
                        <c:v>45404</c:v>
                      </c:pt>
                      <c:pt idx="135">
                        <c:v>45405</c:v>
                      </c:pt>
                      <c:pt idx="136">
                        <c:v>45406</c:v>
                      </c:pt>
                      <c:pt idx="137">
                        <c:v>45407</c:v>
                      </c:pt>
                      <c:pt idx="140">
                        <c:v>45410</c:v>
                      </c:pt>
                      <c:pt idx="145">
                        <c:v>45415</c:v>
                      </c:pt>
                      <c:pt idx="147">
                        <c:v>45417</c:v>
                      </c:pt>
                      <c:pt idx="148">
                        <c:v>45418</c:v>
                      </c:pt>
                      <c:pt idx="149">
                        <c:v>45419</c:v>
                      </c:pt>
                      <c:pt idx="150">
                        <c:v>45420</c:v>
                      </c:pt>
                      <c:pt idx="151">
                        <c:v>45421</c:v>
                      </c:pt>
                      <c:pt idx="152">
                        <c:v>45422</c:v>
                      </c:pt>
                      <c:pt idx="153">
                        <c:v>45423</c:v>
                      </c:pt>
                      <c:pt idx="154">
                        <c:v>45424</c:v>
                      </c:pt>
                      <c:pt idx="155">
                        <c:v>45425</c:v>
                      </c:pt>
                      <c:pt idx="156">
                        <c:v>45426</c:v>
                      </c:pt>
                      <c:pt idx="157">
                        <c:v>45427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Arkusz1!$G$2:$G$160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124</c:v>
                      </c:pt>
                      <c:pt idx="1">
                        <c:v>0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12</c:v>
                      </c:pt>
                      <c:pt idx="6">
                        <c:v>32</c:v>
                      </c:pt>
                      <c:pt idx="7">
                        <c:v>11</c:v>
                      </c:pt>
                      <c:pt idx="8">
                        <c:v>24</c:v>
                      </c:pt>
                      <c:pt idx="9">
                        <c:v>16</c:v>
                      </c:pt>
                      <c:pt idx="10">
                        <c:v>10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32</c:v>
                      </c:pt>
                      <c:pt idx="14">
                        <c:v>41</c:v>
                      </c:pt>
                      <c:pt idx="16">
                        <c:v>55</c:v>
                      </c:pt>
                      <c:pt idx="17">
                        <c:v>19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2">
                        <c:v>49</c:v>
                      </c:pt>
                      <c:pt idx="23">
                        <c:v>18</c:v>
                      </c:pt>
                      <c:pt idx="24">
                        <c:v>21</c:v>
                      </c:pt>
                      <c:pt idx="25">
                        <c:v>16</c:v>
                      </c:pt>
                      <c:pt idx="26">
                        <c:v>22</c:v>
                      </c:pt>
                      <c:pt idx="27">
                        <c:v>18</c:v>
                      </c:pt>
                      <c:pt idx="28">
                        <c:v>30</c:v>
                      </c:pt>
                      <c:pt idx="29">
                        <c:v>20</c:v>
                      </c:pt>
                      <c:pt idx="30">
                        <c:v>18</c:v>
                      </c:pt>
                      <c:pt idx="31">
                        <c:v>25</c:v>
                      </c:pt>
                      <c:pt idx="32">
                        <c:v>19</c:v>
                      </c:pt>
                      <c:pt idx="34">
                        <c:v>48</c:v>
                      </c:pt>
                      <c:pt idx="35">
                        <c:v>21</c:v>
                      </c:pt>
                      <c:pt idx="36">
                        <c:v>22</c:v>
                      </c:pt>
                      <c:pt idx="37">
                        <c:v>21</c:v>
                      </c:pt>
                      <c:pt idx="38">
                        <c:v>18</c:v>
                      </c:pt>
                      <c:pt idx="39">
                        <c:v>23</c:v>
                      </c:pt>
                      <c:pt idx="40">
                        <c:v>19</c:v>
                      </c:pt>
                      <c:pt idx="41">
                        <c:v>27</c:v>
                      </c:pt>
                      <c:pt idx="42">
                        <c:v>0</c:v>
                      </c:pt>
                      <c:pt idx="43">
                        <c:v>38</c:v>
                      </c:pt>
                      <c:pt idx="44">
                        <c:v>18</c:v>
                      </c:pt>
                      <c:pt idx="45">
                        <c:v>19</c:v>
                      </c:pt>
                      <c:pt idx="46">
                        <c:v>20</c:v>
                      </c:pt>
                      <c:pt idx="47">
                        <c:v>28</c:v>
                      </c:pt>
                      <c:pt idx="49">
                        <c:v>50</c:v>
                      </c:pt>
                      <c:pt idx="50">
                        <c:v>15</c:v>
                      </c:pt>
                      <c:pt idx="52">
                        <c:v>35</c:v>
                      </c:pt>
                      <c:pt idx="53">
                        <c:v>21</c:v>
                      </c:pt>
                      <c:pt idx="56">
                        <c:v>24</c:v>
                      </c:pt>
                      <c:pt idx="58">
                        <c:v>13</c:v>
                      </c:pt>
                      <c:pt idx="59">
                        <c:v>11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15</c:v>
                      </c:pt>
                      <c:pt idx="65">
                        <c:v>19</c:v>
                      </c:pt>
                      <c:pt idx="66">
                        <c:v>19</c:v>
                      </c:pt>
                      <c:pt idx="67">
                        <c:v>15</c:v>
                      </c:pt>
                      <c:pt idx="68">
                        <c:v>11</c:v>
                      </c:pt>
                      <c:pt idx="70">
                        <c:v>18</c:v>
                      </c:pt>
                      <c:pt idx="71">
                        <c:v>13</c:v>
                      </c:pt>
                      <c:pt idx="73">
                        <c:v>30</c:v>
                      </c:pt>
                      <c:pt idx="74">
                        <c:v>16</c:v>
                      </c:pt>
                      <c:pt idx="75">
                        <c:v>20</c:v>
                      </c:pt>
                      <c:pt idx="76">
                        <c:v>12</c:v>
                      </c:pt>
                      <c:pt idx="77">
                        <c:v>17</c:v>
                      </c:pt>
                      <c:pt idx="78">
                        <c:v>19</c:v>
                      </c:pt>
                      <c:pt idx="79">
                        <c:v>13</c:v>
                      </c:pt>
                      <c:pt idx="80">
                        <c:v>18</c:v>
                      </c:pt>
                      <c:pt idx="81">
                        <c:v>12</c:v>
                      </c:pt>
                      <c:pt idx="82">
                        <c:v>15</c:v>
                      </c:pt>
                      <c:pt idx="83">
                        <c:v>20</c:v>
                      </c:pt>
                      <c:pt idx="84">
                        <c:v>18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21</c:v>
                      </c:pt>
                      <c:pt idx="88">
                        <c:v>12</c:v>
                      </c:pt>
                      <c:pt idx="91">
                        <c:v>40</c:v>
                      </c:pt>
                      <c:pt idx="92">
                        <c:v>14</c:v>
                      </c:pt>
                      <c:pt idx="93">
                        <c:v>14</c:v>
                      </c:pt>
                      <c:pt idx="94">
                        <c:v>16</c:v>
                      </c:pt>
                      <c:pt idx="95">
                        <c:v>17</c:v>
                      </c:pt>
                      <c:pt idx="96">
                        <c:v>24</c:v>
                      </c:pt>
                      <c:pt idx="97">
                        <c:v>9</c:v>
                      </c:pt>
                      <c:pt idx="98">
                        <c:v>25</c:v>
                      </c:pt>
                      <c:pt idx="99">
                        <c:v>13</c:v>
                      </c:pt>
                      <c:pt idx="100">
                        <c:v>14</c:v>
                      </c:pt>
                      <c:pt idx="102">
                        <c:v>29</c:v>
                      </c:pt>
                      <c:pt idx="105">
                        <c:v>57</c:v>
                      </c:pt>
                      <c:pt idx="106">
                        <c:v>15</c:v>
                      </c:pt>
                      <c:pt idx="107">
                        <c:v>20</c:v>
                      </c:pt>
                      <c:pt idx="108">
                        <c:v>18</c:v>
                      </c:pt>
                      <c:pt idx="109">
                        <c:v>16</c:v>
                      </c:pt>
                      <c:pt idx="111">
                        <c:v>56</c:v>
                      </c:pt>
                      <c:pt idx="112">
                        <c:v>35</c:v>
                      </c:pt>
                      <c:pt idx="113">
                        <c:v>17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15</c:v>
                      </c:pt>
                      <c:pt idx="117">
                        <c:v>16</c:v>
                      </c:pt>
                      <c:pt idx="118">
                        <c:v>30</c:v>
                      </c:pt>
                      <c:pt idx="119">
                        <c:v>17</c:v>
                      </c:pt>
                      <c:pt idx="120">
                        <c:v>14</c:v>
                      </c:pt>
                      <c:pt idx="121">
                        <c:v>13</c:v>
                      </c:pt>
                      <c:pt idx="122">
                        <c:v>15</c:v>
                      </c:pt>
                      <c:pt idx="123">
                        <c:v>13</c:v>
                      </c:pt>
                      <c:pt idx="127">
                        <c:v>51</c:v>
                      </c:pt>
                      <c:pt idx="128">
                        <c:v>21</c:v>
                      </c:pt>
                      <c:pt idx="129">
                        <c:v>13</c:v>
                      </c:pt>
                      <c:pt idx="130">
                        <c:v>16</c:v>
                      </c:pt>
                      <c:pt idx="131">
                        <c:v>24</c:v>
                      </c:pt>
                      <c:pt idx="132">
                        <c:v>17</c:v>
                      </c:pt>
                      <c:pt idx="133">
                        <c:v>28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14</c:v>
                      </c:pt>
                      <c:pt idx="137">
                        <c:v>17</c:v>
                      </c:pt>
                      <c:pt idx="140">
                        <c:v>35</c:v>
                      </c:pt>
                      <c:pt idx="145">
                        <c:v>48</c:v>
                      </c:pt>
                      <c:pt idx="147">
                        <c:v>17</c:v>
                      </c:pt>
                      <c:pt idx="148">
                        <c:v>20</c:v>
                      </c:pt>
                      <c:pt idx="149">
                        <c:v>9</c:v>
                      </c:pt>
                      <c:pt idx="150">
                        <c:v>16</c:v>
                      </c:pt>
                      <c:pt idx="151">
                        <c:v>18</c:v>
                      </c:pt>
                      <c:pt idx="152">
                        <c:v>17</c:v>
                      </c:pt>
                      <c:pt idx="154">
                        <c:v>7</c:v>
                      </c:pt>
                      <c:pt idx="155">
                        <c:v>12</c:v>
                      </c:pt>
                      <c:pt idx="156">
                        <c:v>13</c:v>
                      </c:pt>
                      <c:pt idx="157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E90-49AB-894E-18E293B53E8C}"/>
                  </c:ext>
                </c:extLst>
              </c15:ser>
            </c15:filteredLineSeries>
          </c:ext>
        </c:extLst>
      </c:lineChart>
      <c:dateAx>
        <c:axId val="63091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72784"/>
        <c:crosses val="autoZero"/>
        <c:auto val="1"/>
        <c:lblOffset val="100"/>
        <c:baseTimeUnit val="days"/>
      </c:dateAx>
      <c:valAx>
        <c:axId val="63072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919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5400">
                <a:solidFill>
                  <a:srgbClr val="FF0000"/>
                </a:solidFill>
              </a:rPr>
              <a:t>Dzienne Zużycie </a:t>
            </a:r>
            <a:r>
              <a:rPr lang="pl-PL" sz="5400">
                <a:solidFill>
                  <a:srgbClr val="FF0000"/>
                </a:solidFill>
              </a:rPr>
              <a:t>PRĄDU</a:t>
            </a:r>
            <a:endParaRPr lang="en-US" sz="5400">
              <a:solidFill>
                <a:srgbClr val="FF0000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7214165538269045E-3"/>
          <c:y val="5.2933573241192768E-3"/>
          <c:w val="0.992481279684305"/>
          <c:h val="0.906488674886478"/>
        </c:manualLayout>
      </c:layout>
      <c:lineChart>
        <c:grouping val="stacked"/>
        <c:varyColors val="0"/>
        <c:ser>
          <c:idx val="1"/>
          <c:order val="1"/>
          <c:tx>
            <c:strRef>
              <c:f>Arkusz1!$G$1</c:f>
              <c:strCache>
                <c:ptCount val="1"/>
                <c:pt idx="0">
                  <c:v>Prąd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Arkusz1!$E$2:$E$160</c:f>
              <c:numCache>
                <c:formatCode>m/d/yyyy</c:formatCode>
                <c:ptCount val="159"/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6">
                  <c:v>45276</c:v>
                </c:pt>
                <c:pt idx="7">
                  <c:v>45277</c:v>
                </c:pt>
                <c:pt idx="8">
                  <c:v>45278</c:v>
                </c:pt>
                <c:pt idx="9">
                  <c:v>45279</c:v>
                </c:pt>
                <c:pt idx="10">
                  <c:v>45280</c:v>
                </c:pt>
                <c:pt idx="11">
                  <c:v>45281</c:v>
                </c:pt>
                <c:pt idx="12">
                  <c:v>45282</c:v>
                </c:pt>
                <c:pt idx="13">
                  <c:v>45283</c:v>
                </c:pt>
                <c:pt idx="14">
                  <c:v>45284</c:v>
                </c:pt>
                <c:pt idx="16">
                  <c:v>45286</c:v>
                </c:pt>
                <c:pt idx="17">
                  <c:v>45287</c:v>
                </c:pt>
                <c:pt idx="18">
                  <c:v>45288</c:v>
                </c:pt>
                <c:pt idx="19">
                  <c:v>45289</c:v>
                </c:pt>
                <c:pt idx="22">
                  <c:v>45292</c:v>
                </c:pt>
                <c:pt idx="23">
                  <c:v>45293</c:v>
                </c:pt>
                <c:pt idx="24">
                  <c:v>45294</c:v>
                </c:pt>
                <c:pt idx="25">
                  <c:v>45295</c:v>
                </c:pt>
                <c:pt idx="26">
                  <c:v>45296</c:v>
                </c:pt>
                <c:pt idx="27">
                  <c:v>45297</c:v>
                </c:pt>
                <c:pt idx="28">
                  <c:v>45298</c:v>
                </c:pt>
                <c:pt idx="29">
                  <c:v>45299</c:v>
                </c:pt>
                <c:pt idx="30">
                  <c:v>45300</c:v>
                </c:pt>
                <c:pt idx="31">
                  <c:v>45301</c:v>
                </c:pt>
                <c:pt idx="32">
                  <c:v>45302</c:v>
                </c:pt>
                <c:pt idx="34">
                  <c:v>45304</c:v>
                </c:pt>
                <c:pt idx="35">
                  <c:v>45305</c:v>
                </c:pt>
                <c:pt idx="36">
                  <c:v>45306</c:v>
                </c:pt>
                <c:pt idx="37">
                  <c:v>45307</c:v>
                </c:pt>
                <c:pt idx="38">
                  <c:v>45308</c:v>
                </c:pt>
                <c:pt idx="39">
                  <c:v>45309</c:v>
                </c:pt>
                <c:pt idx="40">
                  <c:v>45310</c:v>
                </c:pt>
                <c:pt idx="41">
                  <c:v>45311</c:v>
                </c:pt>
                <c:pt idx="42">
                  <c:v>45312</c:v>
                </c:pt>
                <c:pt idx="43">
                  <c:v>45313</c:v>
                </c:pt>
                <c:pt idx="44">
                  <c:v>45314</c:v>
                </c:pt>
                <c:pt idx="45">
                  <c:v>45315</c:v>
                </c:pt>
                <c:pt idx="46">
                  <c:v>45316</c:v>
                </c:pt>
                <c:pt idx="47">
                  <c:v>45317</c:v>
                </c:pt>
                <c:pt idx="49">
                  <c:v>45319</c:v>
                </c:pt>
                <c:pt idx="50">
                  <c:v>45320</c:v>
                </c:pt>
                <c:pt idx="52">
                  <c:v>45322</c:v>
                </c:pt>
                <c:pt idx="53">
                  <c:v>45323</c:v>
                </c:pt>
                <c:pt idx="56">
                  <c:v>45326</c:v>
                </c:pt>
                <c:pt idx="58">
                  <c:v>45328</c:v>
                </c:pt>
                <c:pt idx="59">
                  <c:v>45329</c:v>
                </c:pt>
                <c:pt idx="62">
                  <c:v>45332</c:v>
                </c:pt>
                <c:pt idx="63">
                  <c:v>45333</c:v>
                </c:pt>
                <c:pt idx="64">
                  <c:v>45334</c:v>
                </c:pt>
                <c:pt idx="65">
                  <c:v>45335</c:v>
                </c:pt>
                <c:pt idx="66">
                  <c:v>45336</c:v>
                </c:pt>
                <c:pt idx="67">
                  <c:v>45337</c:v>
                </c:pt>
                <c:pt idx="68">
                  <c:v>45338</c:v>
                </c:pt>
                <c:pt idx="70">
                  <c:v>45340</c:v>
                </c:pt>
                <c:pt idx="71">
                  <c:v>45341</c:v>
                </c:pt>
                <c:pt idx="73">
                  <c:v>45343</c:v>
                </c:pt>
                <c:pt idx="74">
                  <c:v>45344</c:v>
                </c:pt>
                <c:pt idx="75">
                  <c:v>45345</c:v>
                </c:pt>
                <c:pt idx="76">
                  <c:v>45346</c:v>
                </c:pt>
                <c:pt idx="77">
                  <c:v>45347</c:v>
                </c:pt>
                <c:pt idx="78">
                  <c:v>45348</c:v>
                </c:pt>
                <c:pt idx="79">
                  <c:v>45349</c:v>
                </c:pt>
                <c:pt idx="80">
                  <c:v>45350</c:v>
                </c:pt>
                <c:pt idx="81">
                  <c:v>45351</c:v>
                </c:pt>
                <c:pt idx="82">
                  <c:v>45352</c:v>
                </c:pt>
                <c:pt idx="83">
                  <c:v>45353</c:v>
                </c:pt>
                <c:pt idx="84">
                  <c:v>45354</c:v>
                </c:pt>
                <c:pt idx="85">
                  <c:v>45355</c:v>
                </c:pt>
                <c:pt idx="86">
                  <c:v>45356</c:v>
                </c:pt>
                <c:pt idx="87">
                  <c:v>45357</c:v>
                </c:pt>
                <c:pt idx="88">
                  <c:v>45358</c:v>
                </c:pt>
                <c:pt idx="91">
                  <c:v>45361</c:v>
                </c:pt>
                <c:pt idx="92">
                  <c:v>45362</c:v>
                </c:pt>
                <c:pt idx="93">
                  <c:v>45363</c:v>
                </c:pt>
                <c:pt idx="94">
                  <c:v>45364</c:v>
                </c:pt>
                <c:pt idx="95">
                  <c:v>45365</c:v>
                </c:pt>
                <c:pt idx="96">
                  <c:v>45366</c:v>
                </c:pt>
                <c:pt idx="97">
                  <c:v>45367</c:v>
                </c:pt>
                <c:pt idx="98">
                  <c:v>45368</c:v>
                </c:pt>
                <c:pt idx="99">
                  <c:v>45369</c:v>
                </c:pt>
                <c:pt idx="100">
                  <c:v>45370</c:v>
                </c:pt>
                <c:pt idx="102">
                  <c:v>45372</c:v>
                </c:pt>
                <c:pt idx="105">
                  <c:v>45375</c:v>
                </c:pt>
                <c:pt idx="106">
                  <c:v>45376</c:v>
                </c:pt>
                <c:pt idx="107">
                  <c:v>45377</c:v>
                </c:pt>
                <c:pt idx="108">
                  <c:v>45378</c:v>
                </c:pt>
                <c:pt idx="109">
                  <c:v>45379</c:v>
                </c:pt>
                <c:pt idx="111">
                  <c:v>45381</c:v>
                </c:pt>
                <c:pt idx="112">
                  <c:v>45382</c:v>
                </c:pt>
                <c:pt idx="113">
                  <c:v>45383</c:v>
                </c:pt>
                <c:pt idx="114">
                  <c:v>45384</c:v>
                </c:pt>
                <c:pt idx="115">
                  <c:v>45385</c:v>
                </c:pt>
                <c:pt idx="116">
                  <c:v>45386</c:v>
                </c:pt>
                <c:pt idx="117">
                  <c:v>45387</c:v>
                </c:pt>
                <c:pt idx="118">
                  <c:v>45388</c:v>
                </c:pt>
                <c:pt idx="119">
                  <c:v>45389</c:v>
                </c:pt>
                <c:pt idx="120">
                  <c:v>45390</c:v>
                </c:pt>
                <c:pt idx="121">
                  <c:v>45391</c:v>
                </c:pt>
                <c:pt idx="122">
                  <c:v>45392</c:v>
                </c:pt>
                <c:pt idx="123">
                  <c:v>45393</c:v>
                </c:pt>
                <c:pt idx="127">
                  <c:v>45397</c:v>
                </c:pt>
                <c:pt idx="128">
                  <c:v>45398</c:v>
                </c:pt>
                <c:pt idx="129">
                  <c:v>45399</c:v>
                </c:pt>
                <c:pt idx="130">
                  <c:v>45400</c:v>
                </c:pt>
                <c:pt idx="131">
                  <c:v>45401</c:v>
                </c:pt>
                <c:pt idx="132">
                  <c:v>45402</c:v>
                </c:pt>
                <c:pt idx="133">
                  <c:v>45403</c:v>
                </c:pt>
                <c:pt idx="134">
                  <c:v>45404</c:v>
                </c:pt>
                <c:pt idx="135">
                  <c:v>45405</c:v>
                </c:pt>
                <c:pt idx="136">
                  <c:v>45406</c:v>
                </c:pt>
                <c:pt idx="137">
                  <c:v>45407</c:v>
                </c:pt>
                <c:pt idx="140">
                  <c:v>45410</c:v>
                </c:pt>
                <c:pt idx="145">
                  <c:v>45415</c:v>
                </c:pt>
                <c:pt idx="147">
                  <c:v>45417</c:v>
                </c:pt>
                <c:pt idx="148">
                  <c:v>45418</c:v>
                </c:pt>
                <c:pt idx="149">
                  <c:v>45419</c:v>
                </c:pt>
                <c:pt idx="150">
                  <c:v>45420</c:v>
                </c:pt>
                <c:pt idx="151">
                  <c:v>45421</c:v>
                </c:pt>
                <c:pt idx="152">
                  <c:v>45422</c:v>
                </c:pt>
                <c:pt idx="153">
                  <c:v>45423</c:v>
                </c:pt>
                <c:pt idx="154">
                  <c:v>45424</c:v>
                </c:pt>
                <c:pt idx="155">
                  <c:v>45425</c:v>
                </c:pt>
                <c:pt idx="156">
                  <c:v>45426</c:v>
                </c:pt>
                <c:pt idx="157">
                  <c:v>45427</c:v>
                </c:pt>
              </c:numCache>
              <c:extLst xmlns:c15="http://schemas.microsoft.com/office/drawing/2012/chart"/>
            </c:numRef>
          </c:cat>
          <c:val>
            <c:numRef>
              <c:f>Arkusz1!$G$2:$G$160</c:f>
              <c:numCache>
                <c:formatCode>General</c:formatCode>
                <c:ptCount val="159"/>
                <c:pt idx="0">
                  <c:v>124</c:v>
                </c:pt>
                <c:pt idx="1">
                  <c:v>0</c:v>
                </c:pt>
                <c:pt idx="2">
                  <c:v>16</c:v>
                </c:pt>
                <c:pt idx="3">
                  <c:v>25</c:v>
                </c:pt>
                <c:pt idx="4">
                  <c:v>12</c:v>
                </c:pt>
                <c:pt idx="6">
                  <c:v>32</c:v>
                </c:pt>
                <c:pt idx="7">
                  <c:v>11</c:v>
                </c:pt>
                <c:pt idx="8">
                  <c:v>24</c:v>
                </c:pt>
                <c:pt idx="9">
                  <c:v>16</c:v>
                </c:pt>
                <c:pt idx="10">
                  <c:v>10</c:v>
                </c:pt>
                <c:pt idx="11">
                  <c:v>18</c:v>
                </c:pt>
                <c:pt idx="12">
                  <c:v>18</c:v>
                </c:pt>
                <c:pt idx="13">
                  <c:v>32</c:v>
                </c:pt>
                <c:pt idx="14">
                  <c:v>41</c:v>
                </c:pt>
                <c:pt idx="16">
                  <c:v>55</c:v>
                </c:pt>
                <c:pt idx="17">
                  <c:v>19</c:v>
                </c:pt>
                <c:pt idx="18">
                  <c:v>22</c:v>
                </c:pt>
                <c:pt idx="19">
                  <c:v>23</c:v>
                </c:pt>
                <c:pt idx="22">
                  <c:v>49</c:v>
                </c:pt>
                <c:pt idx="23">
                  <c:v>18</c:v>
                </c:pt>
                <c:pt idx="24">
                  <c:v>21</c:v>
                </c:pt>
                <c:pt idx="25">
                  <c:v>16</c:v>
                </c:pt>
                <c:pt idx="26">
                  <c:v>22</c:v>
                </c:pt>
                <c:pt idx="27">
                  <c:v>18</c:v>
                </c:pt>
                <c:pt idx="28">
                  <c:v>30</c:v>
                </c:pt>
                <c:pt idx="29">
                  <c:v>20</c:v>
                </c:pt>
                <c:pt idx="30">
                  <c:v>18</c:v>
                </c:pt>
                <c:pt idx="31">
                  <c:v>25</c:v>
                </c:pt>
                <c:pt idx="32">
                  <c:v>19</c:v>
                </c:pt>
                <c:pt idx="34">
                  <c:v>48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18</c:v>
                </c:pt>
                <c:pt idx="39">
                  <c:v>23</c:v>
                </c:pt>
                <c:pt idx="40">
                  <c:v>19</c:v>
                </c:pt>
                <c:pt idx="41">
                  <c:v>27</c:v>
                </c:pt>
                <c:pt idx="42">
                  <c:v>0</c:v>
                </c:pt>
                <c:pt idx="43">
                  <c:v>38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28</c:v>
                </c:pt>
                <c:pt idx="49">
                  <c:v>50</c:v>
                </c:pt>
                <c:pt idx="50">
                  <c:v>15</c:v>
                </c:pt>
                <c:pt idx="52">
                  <c:v>35</c:v>
                </c:pt>
                <c:pt idx="53">
                  <c:v>21</c:v>
                </c:pt>
                <c:pt idx="56">
                  <c:v>24</c:v>
                </c:pt>
                <c:pt idx="58">
                  <c:v>13</c:v>
                </c:pt>
                <c:pt idx="59">
                  <c:v>11</c:v>
                </c:pt>
                <c:pt idx="62">
                  <c:v>26</c:v>
                </c:pt>
                <c:pt idx="63">
                  <c:v>26</c:v>
                </c:pt>
                <c:pt idx="64">
                  <c:v>15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11</c:v>
                </c:pt>
                <c:pt idx="70">
                  <c:v>18</c:v>
                </c:pt>
                <c:pt idx="71">
                  <c:v>13</c:v>
                </c:pt>
                <c:pt idx="73">
                  <c:v>30</c:v>
                </c:pt>
                <c:pt idx="74">
                  <c:v>16</c:v>
                </c:pt>
                <c:pt idx="75">
                  <c:v>20</c:v>
                </c:pt>
                <c:pt idx="76">
                  <c:v>12</c:v>
                </c:pt>
                <c:pt idx="77">
                  <c:v>17</c:v>
                </c:pt>
                <c:pt idx="78">
                  <c:v>19</c:v>
                </c:pt>
                <c:pt idx="79">
                  <c:v>13</c:v>
                </c:pt>
                <c:pt idx="80">
                  <c:v>18</c:v>
                </c:pt>
                <c:pt idx="81">
                  <c:v>12</c:v>
                </c:pt>
                <c:pt idx="82">
                  <c:v>15</c:v>
                </c:pt>
                <c:pt idx="83">
                  <c:v>20</c:v>
                </c:pt>
                <c:pt idx="84">
                  <c:v>18</c:v>
                </c:pt>
                <c:pt idx="85">
                  <c:v>17</c:v>
                </c:pt>
                <c:pt idx="86">
                  <c:v>17</c:v>
                </c:pt>
                <c:pt idx="87">
                  <c:v>21</c:v>
                </c:pt>
                <c:pt idx="88">
                  <c:v>12</c:v>
                </c:pt>
                <c:pt idx="91">
                  <c:v>40</c:v>
                </c:pt>
                <c:pt idx="92">
                  <c:v>14</c:v>
                </c:pt>
                <c:pt idx="93">
                  <c:v>14</c:v>
                </c:pt>
                <c:pt idx="94">
                  <c:v>16</c:v>
                </c:pt>
                <c:pt idx="95">
                  <c:v>17</c:v>
                </c:pt>
                <c:pt idx="96">
                  <c:v>24</c:v>
                </c:pt>
                <c:pt idx="97">
                  <c:v>9</c:v>
                </c:pt>
                <c:pt idx="98">
                  <c:v>25</c:v>
                </c:pt>
                <c:pt idx="99">
                  <c:v>13</c:v>
                </c:pt>
                <c:pt idx="100">
                  <c:v>14</c:v>
                </c:pt>
                <c:pt idx="102">
                  <c:v>29</c:v>
                </c:pt>
                <c:pt idx="105">
                  <c:v>57</c:v>
                </c:pt>
                <c:pt idx="106">
                  <c:v>15</c:v>
                </c:pt>
                <c:pt idx="107">
                  <c:v>20</c:v>
                </c:pt>
                <c:pt idx="108">
                  <c:v>18</c:v>
                </c:pt>
                <c:pt idx="109">
                  <c:v>16</c:v>
                </c:pt>
                <c:pt idx="111">
                  <c:v>56</c:v>
                </c:pt>
                <c:pt idx="112">
                  <c:v>35</c:v>
                </c:pt>
                <c:pt idx="113">
                  <c:v>17</c:v>
                </c:pt>
                <c:pt idx="114">
                  <c:v>19</c:v>
                </c:pt>
                <c:pt idx="115">
                  <c:v>17</c:v>
                </c:pt>
                <c:pt idx="116">
                  <c:v>15</c:v>
                </c:pt>
                <c:pt idx="117">
                  <c:v>16</c:v>
                </c:pt>
                <c:pt idx="118">
                  <c:v>30</c:v>
                </c:pt>
                <c:pt idx="119">
                  <c:v>17</c:v>
                </c:pt>
                <c:pt idx="120">
                  <c:v>14</c:v>
                </c:pt>
                <c:pt idx="121">
                  <c:v>13</c:v>
                </c:pt>
                <c:pt idx="122">
                  <c:v>15</c:v>
                </c:pt>
                <c:pt idx="123">
                  <c:v>13</c:v>
                </c:pt>
                <c:pt idx="127">
                  <c:v>51</c:v>
                </c:pt>
                <c:pt idx="128">
                  <c:v>21</c:v>
                </c:pt>
                <c:pt idx="129">
                  <c:v>13</c:v>
                </c:pt>
                <c:pt idx="130">
                  <c:v>16</c:v>
                </c:pt>
                <c:pt idx="131">
                  <c:v>24</c:v>
                </c:pt>
                <c:pt idx="132">
                  <c:v>17</c:v>
                </c:pt>
                <c:pt idx="133">
                  <c:v>28</c:v>
                </c:pt>
                <c:pt idx="134">
                  <c:v>16</c:v>
                </c:pt>
                <c:pt idx="135">
                  <c:v>17</c:v>
                </c:pt>
                <c:pt idx="136">
                  <c:v>14</c:v>
                </c:pt>
                <c:pt idx="137">
                  <c:v>17</c:v>
                </c:pt>
                <c:pt idx="140">
                  <c:v>35</c:v>
                </c:pt>
                <c:pt idx="145">
                  <c:v>48</c:v>
                </c:pt>
                <c:pt idx="147">
                  <c:v>17</c:v>
                </c:pt>
                <c:pt idx="148">
                  <c:v>20</c:v>
                </c:pt>
                <c:pt idx="149">
                  <c:v>9</c:v>
                </c:pt>
                <c:pt idx="150">
                  <c:v>16</c:v>
                </c:pt>
                <c:pt idx="151">
                  <c:v>18</c:v>
                </c:pt>
                <c:pt idx="152">
                  <c:v>17</c:v>
                </c:pt>
                <c:pt idx="154">
                  <c:v>7</c:v>
                </c:pt>
                <c:pt idx="155">
                  <c:v>12</c:v>
                </c:pt>
                <c:pt idx="156">
                  <c:v>13</c:v>
                </c:pt>
                <c:pt idx="157">
                  <c:v>11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EFF1-4D82-9B8B-90747C2E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1984"/>
        <c:axId val="63072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Arkusz1!$F$1</c15:sqref>
                        </c15:formulaRef>
                      </c:ext>
                    </c:extLst>
                    <c:strCache>
                      <c:ptCount val="1"/>
                      <c:pt idx="0">
                        <c:v>Gaz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Arkusz1!$E$2:$E$160</c15:sqref>
                        </c15:formulaRef>
                      </c:ext>
                    </c:extLst>
                    <c:numCache>
                      <c:formatCode>m/d/yyyy</c:formatCode>
                      <c:ptCount val="159"/>
                      <c:pt idx="1">
                        <c:v>45271</c:v>
                      </c:pt>
                      <c:pt idx="2">
                        <c:v>45272</c:v>
                      </c:pt>
                      <c:pt idx="3">
                        <c:v>45273</c:v>
                      </c:pt>
                      <c:pt idx="4">
                        <c:v>45274</c:v>
                      </c:pt>
                      <c:pt idx="6">
                        <c:v>45276</c:v>
                      </c:pt>
                      <c:pt idx="7">
                        <c:v>45277</c:v>
                      </c:pt>
                      <c:pt idx="8">
                        <c:v>45278</c:v>
                      </c:pt>
                      <c:pt idx="9">
                        <c:v>45279</c:v>
                      </c:pt>
                      <c:pt idx="10">
                        <c:v>45280</c:v>
                      </c:pt>
                      <c:pt idx="11">
                        <c:v>45281</c:v>
                      </c:pt>
                      <c:pt idx="12">
                        <c:v>45282</c:v>
                      </c:pt>
                      <c:pt idx="13">
                        <c:v>45283</c:v>
                      </c:pt>
                      <c:pt idx="14">
                        <c:v>45284</c:v>
                      </c:pt>
                      <c:pt idx="16">
                        <c:v>45286</c:v>
                      </c:pt>
                      <c:pt idx="17">
                        <c:v>45287</c:v>
                      </c:pt>
                      <c:pt idx="18">
                        <c:v>45288</c:v>
                      </c:pt>
                      <c:pt idx="19">
                        <c:v>45289</c:v>
                      </c:pt>
                      <c:pt idx="22">
                        <c:v>45292</c:v>
                      </c:pt>
                      <c:pt idx="23">
                        <c:v>45293</c:v>
                      </c:pt>
                      <c:pt idx="24">
                        <c:v>45294</c:v>
                      </c:pt>
                      <c:pt idx="25">
                        <c:v>45295</c:v>
                      </c:pt>
                      <c:pt idx="26">
                        <c:v>45296</c:v>
                      </c:pt>
                      <c:pt idx="27">
                        <c:v>45297</c:v>
                      </c:pt>
                      <c:pt idx="28">
                        <c:v>45298</c:v>
                      </c:pt>
                      <c:pt idx="29">
                        <c:v>45299</c:v>
                      </c:pt>
                      <c:pt idx="30">
                        <c:v>45300</c:v>
                      </c:pt>
                      <c:pt idx="31">
                        <c:v>45301</c:v>
                      </c:pt>
                      <c:pt idx="32">
                        <c:v>45302</c:v>
                      </c:pt>
                      <c:pt idx="34">
                        <c:v>45304</c:v>
                      </c:pt>
                      <c:pt idx="35">
                        <c:v>45305</c:v>
                      </c:pt>
                      <c:pt idx="36">
                        <c:v>45306</c:v>
                      </c:pt>
                      <c:pt idx="37">
                        <c:v>45307</c:v>
                      </c:pt>
                      <c:pt idx="38">
                        <c:v>45308</c:v>
                      </c:pt>
                      <c:pt idx="39">
                        <c:v>45309</c:v>
                      </c:pt>
                      <c:pt idx="40">
                        <c:v>45310</c:v>
                      </c:pt>
                      <c:pt idx="41">
                        <c:v>45311</c:v>
                      </c:pt>
                      <c:pt idx="42">
                        <c:v>45312</c:v>
                      </c:pt>
                      <c:pt idx="43">
                        <c:v>45313</c:v>
                      </c:pt>
                      <c:pt idx="44">
                        <c:v>45314</c:v>
                      </c:pt>
                      <c:pt idx="45">
                        <c:v>45315</c:v>
                      </c:pt>
                      <c:pt idx="46">
                        <c:v>45316</c:v>
                      </c:pt>
                      <c:pt idx="47">
                        <c:v>45317</c:v>
                      </c:pt>
                      <c:pt idx="49">
                        <c:v>45319</c:v>
                      </c:pt>
                      <c:pt idx="50">
                        <c:v>45320</c:v>
                      </c:pt>
                      <c:pt idx="52">
                        <c:v>45322</c:v>
                      </c:pt>
                      <c:pt idx="53">
                        <c:v>45323</c:v>
                      </c:pt>
                      <c:pt idx="56">
                        <c:v>45326</c:v>
                      </c:pt>
                      <c:pt idx="58">
                        <c:v>45328</c:v>
                      </c:pt>
                      <c:pt idx="59">
                        <c:v>45329</c:v>
                      </c:pt>
                      <c:pt idx="62">
                        <c:v>45332</c:v>
                      </c:pt>
                      <c:pt idx="63">
                        <c:v>45333</c:v>
                      </c:pt>
                      <c:pt idx="64">
                        <c:v>45334</c:v>
                      </c:pt>
                      <c:pt idx="65">
                        <c:v>45335</c:v>
                      </c:pt>
                      <c:pt idx="66">
                        <c:v>45336</c:v>
                      </c:pt>
                      <c:pt idx="67">
                        <c:v>45337</c:v>
                      </c:pt>
                      <c:pt idx="68">
                        <c:v>45338</c:v>
                      </c:pt>
                      <c:pt idx="70">
                        <c:v>45340</c:v>
                      </c:pt>
                      <c:pt idx="71">
                        <c:v>45341</c:v>
                      </c:pt>
                      <c:pt idx="73">
                        <c:v>45343</c:v>
                      </c:pt>
                      <c:pt idx="74">
                        <c:v>45344</c:v>
                      </c:pt>
                      <c:pt idx="75">
                        <c:v>45345</c:v>
                      </c:pt>
                      <c:pt idx="76">
                        <c:v>45346</c:v>
                      </c:pt>
                      <c:pt idx="77">
                        <c:v>45347</c:v>
                      </c:pt>
                      <c:pt idx="78">
                        <c:v>45348</c:v>
                      </c:pt>
                      <c:pt idx="79">
                        <c:v>45349</c:v>
                      </c:pt>
                      <c:pt idx="80">
                        <c:v>45350</c:v>
                      </c:pt>
                      <c:pt idx="81">
                        <c:v>45351</c:v>
                      </c:pt>
                      <c:pt idx="82">
                        <c:v>45352</c:v>
                      </c:pt>
                      <c:pt idx="83">
                        <c:v>45353</c:v>
                      </c:pt>
                      <c:pt idx="84">
                        <c:v>45354</c:v>
                      </c:pt>
                      <c:pt idx="85">
                        <c:v>45355</c:v>
                      </c:pt>
                      <c:pt idx="86">
                        <c:v>45356</c:v>
                      </c:pt>
                      <c:pt idx="87">
                        <c:v>45357</c:v>
                      </c:pt>
                      <c:pt idx="88">
                        <c:v>45358</c:v>
                      </c:pt>
                      <c:pt idx="91">
                        <c:v>45361</c:v>
                      </c:pt>
                      <c:pt idx="92">
                        <c:v>45362</c:v>
                      </c:pt>
                      <c:pt idx="93">
                        <c:v>45363</c:v>
                      </c:pt>
                      <c:pt idx="94">
                        <c:v>45364</c:v>
                      </c:pt>
                      <c:pt idx="95">
                        <c:v>45365</c:v>
                      </c:pt>
                      <c:pt idx="96">
                        <c:v>45366</c:v>
                      </c:pt>
                      <c:pt idx="97">
                        <c:v>45367</c:v>
                      </c:pt>
                      <c:pt idx="98">
                        <c:v>45368</c:v>
                      </c:pt>
                      <c:pt idx="99">
                        <c:v>45369</c:v>
                      </c:pt>
                      <c:pt idx="100">
                        <c:v>45370</c:v>
                      </c:pt>
                      <c:pt idx="102">
                        <c:v>45372</c:v>
                      </c:pt>
                      <c:pt idx="105">
                        <c:v>45375</c:v>
                      </c:pt>
                      <c:pt idx="106">
                        <c:v>45376</c:v>
                      </c:pt>
                      <c:pt idx="107">
                        <c:v>45377</c:v>
                      </c:pt>
                      <c:pt idx="108">
                        <c:v>45378</c:v>
                      </c:pt>
                      <c:pt idx="109">
                        <c:v>45379</c:v>
                      </c:pt>
                      <c:pt idx="111">
                        <c:v>45381</c:v>
                      </c:pt>
                      <c:pt idx="112">
                        <c:v>45382</c:v>
                      </c:pt>
                      <c:pt idx="113">
                        <c:v>45383</c:v>
                      </c:pt>
                      <c:pt idx="114">
                        <c:v>45384</c:v>
                      </c:pt>
                      <c:pt idx="115">
                        <c:v>45385</c:v>
                      </c:pt>
                      <c:pt idx="116">
                        <c:v>45386</c:v>
                      </c:pt>
                      <c:pt idx="117">
                        <c:v>45387</c:v>
                      </c:pt>
                      <c:pt idx="118">
                        <c:v>45388</c:v>
                      </c:pt>
                      <c:pt idx="119">
                        <c:v>45389</c:v>
                      </c:pt>
                      <c:pt idx="120">
                        <c:v>45390</c:v>
                      </c:pt>
                      <c:pt idx="121">
                        <c:v>45391</c:v>
                      </c:pt>
                      <c:pt idx="122">
                        <c:v>45392</c:v>
                      </c:pt>
                      <c:pt idx="123">
                        <c:v>45393</c:v>
                      </c:pt>
                      <c:pt idx="127">
                        <c:v>45397</c:v>
                      </c:pt>
                      <c:pt idx="128">
                        <c:v>45398</c:v>
                      </c:pt>
                      <c:pt idx="129">
                        <c:v>45399</c:v>
                      </c:pt>
                      <c:pt idx="130">
                        <c:v>45400</c:v>
                      </c:pt>
                      <c:pt idx="131">
                        <c:v>45401</c:v>
                      </c:pt>
                      <c:pt idx="132">
                        <c:v>45402</c:v>
                      </c:pt>
                      <c:pt idx="133">
                        <c:v>45403</c:v>
                      </c:pt>
                      <c:pt idx="134">
                        <c:v>45404</c:v>
                      </c:pt>
                      <c:pt idx="135">
                        <c:v>45405</c:v>
                      </c:pt>
                      <c:pt idx="136">
                        <c:v>45406</c:v>
                      </c:pt>
                      <c:pt idx="137">
                        <c:v>45407</c:v>
                      </c:pt>
                      <c:pt idx="140">
                        <c:v>45410</c:v>
                      </c:pt>
                      <c:pt idx="145">
                        <c:v>45415</c:v>
                      </c:pt>
                      <c:pt idx="147">
                        <c:v>45417</c:v>
                      </c:pt>
                      <c:pt idx="148">
                        <c:v>45418</c:v>
                      </c:pt>
                      <c:pt idx="149">
                        <c:v>45419</c:v>
                      </c:pt>
                      <c:pt idx="150">
                        <c:v>45420</c:v>
                      </c:pt>
                      <c:pt idx="151">
                        <c:v>45421</c:v>
                      </c:pt>
                      <c:pt idx="152">
                        <c:v>45422</c:v>
                      </c:pt>
                      <c:pt idx="153">
                        <c:v>45423</c:v>
                      </c:pt>
                      <c:pt idx="154">
                        <c:v>45424</c:v>
                      </c:pt>
                      <c:pt idx="155">
                        <c:v>45425</c:v>
                      </c:pt>
                      <c:pt idx="156">
                        <c:v>45426</c:v>
                      </c:pt>
                      <c:pt idx="157">
                        <c:v>45427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Arkusz1!$F$2:$F$160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2850</c:v>
                      </c:pt>
                      <c:pt idx="1">
                        <c:v>0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6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2">
                        <c:v>22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11</c:v>
                      </c:pt>
                      <c:pt idx="26">
                        <c:v>13</c:v>
                      </c:pt>
                      <c:pt idx="27">
                        <c:v>12</c:v>
                      </c:pt>
                      <c:pt idx="28">
                        <c:v>19</c:v>
                      </c:pt>
                      <c:pt idx="29">
                        <c:v>16</c:v>
                      </c:pt>
                      <c:pt idx="30">
                        <c:v>18</c:v>
                      </c:pt>
                      <c:pt idx="31">
                        <c:v>18</c:v>
                      </c:pt>
                      <c:pt idx="32">
                        <c:v>17</c:v>
                      </c:pt>
                      <c:pt idx="34">
                        <c:v>29</c:v>
                      </c:pt>
                      <c:pt idx="35">
                        <c:v>15</c:v>
                      </c:pt>
                      <c:pt idx="36">
                        <c:v>10</c:v>
                      </c:pt>
                      <c:pt idx="37">
                        <c:v>13</c:v>
                      </c:pt>
                      <c:pt idx="38">
                        <c:v>10</c:v>
                      </c:pt>
                      <c:pt idx="39">
                        <c:v>17</c:v>
                      </c:pt>
                      <c:pt idx="40">
                        <c:v>11</c:v>
                      </c:pt>
                      <c:pt idx="41">
                        <c:v>15</c:v>
                      </c:pt>
                      <c:pt idx="42">
                        <c:v>10</c:v>
                      </c:pt>
                      <c:pt idx="43">
                        <c:v>13</c:v>
                      </c:pt>
                      <c:pt idx="44">
                        <c:v>14</c:v>
                      </c:pt>
                      <c:pt idx="45">
                        <c:v>13</c:v>
                      </c:pt>
                      <c:pt idx="46">
                        <c:v>15</c:v>
                      </c:pt>
                      <c:pt idx="47">
                        <c:v>10</c:v>
                      </c:pt>
                      <c:pt idx="49">
                        <c:v>26</c:v>
                      </c:pt>
                      <c:pt idx="50">
                        <c:v>7</c:v>
                      </c:pt>
                      <c:pt idx="52">
                        <c:v>21</c:v>
                      </c:pt>
                      <c:pt idx="53">
                        <c:v>9</c:v>
                      </c:pt>
                      <c:pt idx="56">
                        <c:v>3</c:v>
                      </c:pt>
                      <c:pt idx="58">
                        <c:v>0</c:v>
                      </c:pt>
                      <c:pt idx="59">
                        <c:v>17</c:v>
                      </c:pt>
                      <c:pt idx="62">
                        <c:v>33</c:v>
                      </c:pt>
                      <c:pt idx="63">
                        <c:v>22</c:v>
                      </c:pt>
                      <c:pt idx="64">
                        <c:v>10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7</c:v>
                      </c:pt>
                      <c:pt idx="68">
                        <c:v>4</c:v>
                      </c:pt>
                      <c:pt idx="70">
                        <c:v>5</c:v>
                      </c:pt>
                      <c:pt idx="71">
                        <c:v>11</c:v>
                      </c:pt>
                      <c:pt idx="73">
                        <c:v>21</c:v>
                      </c:pt>
                      <c:pt idx="74">
                        <c:v>7</c:v>
                      </c:pt>
                      <c:pt idx="75">
                        <c:v>5</c:v>
                      </c:pt>
                      <c:pt idx="76">
                        <c:v>8</c:v>
                      </c:pt>
                      <c:pt idx="77">
                        <c:v>5</c:v>
                      </c:pt>
                      <c:pt idx="78">
                        <c:v>7</c:v>
                      </c:pt>
                      <c:pt idx="79">
                        <c:v>4</c:v>
                      </c:pt>
                      <c:pt idx="80">
                        <c:v>8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10</c:v>
                      </c:pt>
                      <c:pt idx="88">
                        <c:v>6</c:v>
                      </c:pt>
                      <c:pt idx="91">
                        <c:v>19</c:v>
                      </c:pt>
                      <c:pt idx="92">
                        <c:v>5</c:v>
                      </c:pt>
                      <c:pt idx="93">
                        <c:v>8</c:v>
                      </c:pt>
                      <c:pt idx="94">
                        <c:v>3</c:v>
                      </c:pt>
                      <c:pt idx="95">
                        <c:v>6</c:v>
                      </c:pt>
                      <c:pt idx="96">
                        <c:v>9</c:v>
                      </c:pt>
                      <c:pt idx="97">
                        <c:v>2</c:v>
                      </c:pt>
                      <c:pt idx="98">
                        <c:v>8</c:v>
                      </c:pt>
                      <c:pt idx="99">
                        <c:v>7</c:v>
                      </c:pt>
                      <c:pt idx="100">
                        <c:v>6</c:v>
                      </c:pt>
                      <c:pt idx="102">
                        <c:v>16</c:v>
                      </c:pt>
                      <c:pt idx="105">
                        <c:v>20</c:v>
                      </c:pt>
                      <c:pt idx="106">
                        <c:v>7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4</c:v>
                      </c:pt>
                      <c:pt idx="111">
                        <c:v>10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3</c:v>
                      </c:pt>
                      <c:pt idx="116">
                        <c:v>5</c:v>
                      </c:pt>
                      <c:pt idx="117">
                        <c:v>3</c:v>
                      </c:pt>
                      <c:pt idx="118">
                        <c:v>4</c:v>
                      </c:pt>
                      <c:pt idx="119">
                        <c:v>3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2</c:v>
                      </c:pt>
                      <c:pt idx="127">
                        <c:v>13</c:v>
                      </c:pt>
                      <c:pt idx="128">
                        <c:v>5</c:v>
                      </c:pt>
                      <c:pt idx="129">
                        <c:v>6</c:v>
                      </c:pt>
                      <c:pt idx="130">
                        <c:v>7</c:v>
                      </c:pt>
                      <c:pt idx="131">
                        <c:v>8</c:v>
                      </c:pt>
                      <c:pt idx="132">
                        <c:v>5</c:v>
                      </c:pt>
                      <c:pt idx="133">
                        <c:v>7</c:v>
                      </c:pt>
                      <c:pt idx="134">
                        <c:v>5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5</c:v>
                      </c:pt>
                      <c:pt idx="140">
                        <c:v>10</c:v>
                      </c:pt>
                      <c:pt idx="145">
                        <c:v>6</c:v>
                      </c:pt>
                      <c:pt idx="147">
                        <c:v>5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4</c:v>
                      </c:pt>
                      <c:pt idx="152">
                        <c:v>2</c:v>
                      </c:pt>
                      <c:pt idx="154">
                        <c:v>0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F1-4D82-9B8B-90747C2E41D2}"/>
                  </c:ext>
                </c:extLst>
              </c15:ser>
            </c15:filteredLineSeries>
          </c:ext>
        </c:extLst>
      </c:lineChart>
      <c:dateAx>
        <c:axId val="63091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72784"/>
        <c:crosses val="autoZero"/>
        <c:auto val="1"/>
        <c:lblOffset val="100"/>
        <c:baseTimeUnit val="days"/>
      </c:dateAx>
      <c:valAx>
        <c:axId val="63072784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919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0740764629077684E-2"/>
          <c:y val="0.11253359845038623"/>
          <c:w val="0.97183253049649787"/>
          <c:h val="0.66937332630507962"/>
        </c:manualLayout>
      </c:layout>
      <c:lineChart>
        <c:grouping val="standar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Prąd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numRef>
              <c:f>Arkusz1!$A$3:$A$160</c:f>
              <c:numCache>
                <c:formatCode>m/d/yyyy</c:formatCode>
                <c:ptCount val="158"/>
                <c:pt idx="0">
                  <c:v>45271</c:v>
                </c:pt>
                <c:pt idx="1">
                  <c:v>45272</c:v>
                </c:pt>
                <c:pt idx="2">
                  <c:v>45273</c:v>
                </c:pt>
                <c:pt idx="3">
                  <c:v>45274</c:v>
                </c:pt>
                <c:pt idx="5">
                  <c:v>45276</c:v>
                </c:pt>
                <c:pt idx="6">
                  <c:v>45277</c:v>
                </c:pt>
                <c:pt idx="7">
                  <c:v>45278</c:v>
                </c:pt>
                <c:pt idx="8">
                  <c:v>45279</c:v>
                </c:pt>
                <c:pt idx="9">
                  <c:v>45280</c:v>
                </c:pt>
                <c:pt idx="10">
                  <c:v>45281</c:v>
                </c:pt>
                <c:pt idx="11">
                  <c:v>45282</c:v>
                </c:pt>
                <c:pt idx="12">
                  <c:v>45283</c:v>
                </c:pt>
                <c:pt idx="13">
                  <c:v>45284</c:v>
                </c:pt>
                <c:pt idx="15">
                  <c:v>45286</c:v>
                </c:pt>
                <c:pt idx="16">
                  <c:v>45287</c:v>
                </c:pt>
                <c:pt idx="17">
                  <c:v>45288</c:v>
                </c:pt>
                <c:pt idx="18">
                  <c:v>45289</c:v>
                </c:pt>
                <c:pt idx="21">
                  <c:v>45292</c:v>
                </c:pt>
                <c:pt idx="22">
                  <c:v>45293</c:v>
                </c:pt>
                <c:pt idx="23">
                  <c:v>45294</c:v>
                </c:pt>
                <c:pt idx="24">
                  <c:v>45295</c:v>
                </c:pt>
                <c:pt idx="25">
                  <c:v>45296</c:v>
                </c:pt>
                <c:pt idx="26">
                  <c:v>45297</c:v>
                </c:pt>
                <c:pt idx="27">
                  <c:v>45298</c:v>
                </c:pt>
                <c:pt idx="28">
                  <c:v>45299</c:v>
                </c:pt>
                <c:pt idx="29">
                  <c:v>45300</c:v>
                </c:pt>
                <c:pt idx="30">
                  <c:v>45301</c:v>
                </c:pt>
                <c:pt idx="31">
                  <c:v>45302</c:v>
                </c:pt>
                <c:pt idx="33">
                  <c:v>45304</c:v>
                </c:pt>
                <c:pt idx="34">
                  <c:v>45305</c:v>
                </c:pt>
                <c:pt idx="35">
                  <c:v>45306</c:v>
                </c:pt>
                <c:pt idx="36">
                  <c:v>45307</c:v>
                </c:pt>
                <c:pt idx="37">
                  <c:v>45308</c:v>
                </c:pt>
                <c:pt idx="38">
                  <c:v>45309</c:v>
                </c:pt>
                <c:pt idx="39">
                  <c:v>45310</c:v>
                </c:pt>
                <c:pt idx="40">
                  <c:v>45311</c:v>
                </c:pt>
                <c:pt idx="41">
                  <c:v>45312</c:v>
                </c:pt>
                <c:pt idx="42">
                  <c:v>45313</c:v>
                </c:pt>
                <c:pt idx="43">
                  <c:v>45314</c:v>
                </c:pt>
                <c:pt idx="44">
                  <c:v>45315</c:v>
                </c:pt>
                <c:pt idx="45">
                  <c:v>45316</c:v>
                </c:pt>
                <c:pt idx="46">
                  <c:v>45317</c:v>
                </c:pt>
                <c:pt idx="48">
                  <c:v>45319</c:v>
                </c:pt>
                <c:pt idx="49">
                  <c:v>45320</c:v>
                </c:pt>
                <c:pt idx="51">
                  <c:v>45322</c:v>
                </c:pt>
                <c:pt idx="52">
                  <c:v>45323</c:v>
                </c:pt>
                <c:pt idx="55">
                  <c:v>45326</c:v>
                </c:pt>
                <c:pt idx="57">
                  <c:v>45328</c:v>
                </c:pt>
                <c:pt idx="58">
                  <c:v>45329</c:v>
                </c:pt>
                <c:pt idx="61">
                  <c:v>45332</c:v>
                </c:pt>
                <c:pt idx="62">
                  <c:v>45333</c:v>
                </c:pt>
                <c:pt idx="63">
                  <c:v>45334</c:v>
                </c:pt>
                <c:pt idx="64">
                  <c:v>45335</c:v>
                </c:pt>
                <c:pt idx="65">
                  <c:v>45336</c:v>
                </c:pt>
                <c:pt idx="66">
                  <c:v>45337</c:v>
                </c:pt>
                <c:pt idx="67">
                  <c:v>45338</c:v>
                </c:pt>
                <c:pt idx="69">
                  <c:v>45340</c:v>
                </c:pt>
                <c:pt idx="70">
                  <c:v>45341</c:v>
                </c:pt>
                <c:pt idx="72">
                  <c:v>45343</c:v>
                </c:pt>
                <c:pt idx="73">
                  <c:v>45344</c:v>
                </c:pt>
                <c:pt idx="74">
                  <c:v>45345</c:v>
                </c:pt>
                <c:pt idx="75">
                  <c:v>45346</c:v>
                </c:pt>
                <c:pt idx="76">
                  <c:v>45347</c:v>
                </c:pt>
                <c:pt idx="77">
                  <c:v>45348</c:v>
                </c:pt>
                <c:pt idx="78">
                  <c:v>45349</c:v>
                </c:pt>
                <c:pt idx="79">
                  <c:v>45350</c:v>
                </c:pt>
                <c:pt idx="80">
                  <c:v>45351</c:v>
                </c:pt>
                <c:pt idx="81">
                  <c:v>45352</c:v>
                </c:pt>
                <c:pt idx="82">
                  <c:v>45353</c:v>
                </c:pt>
                <c:pt idx="83">
                  <c:v>45354</c:v>
                </c:pt>
                <c:pt idx="84">
                  <c:v>45355</c:v>
                </c:pt>
                <c:pt idx="85">
                  <c:v>45356</c:v>
                </c:pt>
                <c:pt idx="86">
                  <c:v>45357</c:v>
                </c:pt>
                <c:pt idx="87">
                  <c:v>45358</c:v>
                </c:pt>
                <c:pt idx="90">
                  <c:v>45361</c:v>
                </c:pt>
                <c:pt idx="91">
                  <c:v>45362</c:v>
                </c:pt>
                <c:pt idx="92">
                  <c:v>45363</c:v>
                </c:pt>
                <c:pt idx="93">
                  <c:v>45364</c:v>
                </c:pt>
                <c:pt idx="94">
                  <c:v>45365</c:v>
                </c:pt>
                <c:pt idx="95">
                  <c:v>45366</c:v>
                </c:pt>
                <c:pt idx="96">
                  <c:v>45367</c:v>
                </c:pt>
                <c:pt idx="97">
                  <c:v>45368</c:v>
                </c:pt>
                <c:pt idx="98">
                  <c:v>45369</c:v>
                </c:pt>
                <c:pt idx="99">
                  <c:v>45370</c:v>
                </c:pt>
                <c:pt idx="101">
                  <c:v>45372</c:v>
                </c:pt>
                <c:pt idx="104">
                  <c:v>45375</c:v>
                </c:pt>
                <c:pt idx="105">
                  <c:v>45376</c:v>
                </c:pt>
                <c:pt idx="106">
                  <c:v>45377</c:v>
                </c:pt>
                <c:pt idx="107">
                  <c:v>45378</c:v>
                </c:pt>
                <c:pt idx="108">
                  <c:v>45379</c:v>
                </c:pt>
                <c:pt idx="110">
                  <c:v>45381</c:v>
                </c:pt>
                <c:pt idx="111">
                  <c:v>45382</c:v>
                </c:pt>
                <c:pt idx="112">
                  <c:v>45383</c:v>
                </c:pt>
                <c:pt idx="113">
                  <c:v>45384</c:v>
                </c:pt>
                <c:pt idx="114">
                  <c:v>45385</c:v>
                </c:pt>
                <c:pt idx="115">
                  <c:v>45386</c:v>
                </c:pt>
                <c:pt idx="116">
                  <c:v>45387</c:v>
                </c:pt>
                <c:pt idx="117">
                  <c:v>45388</c:v>
                </c:pt>
                <c:pt idx="118">
                  <c:v>45389</c:v>
                </c:pt>
                <c:pt idx="119">
                  <c:v>45390</c:v>
                </c:pt>
                <c:pt idx="120">
                  <c:v>45391</c:v>
                </c:pt>
                <c:pt idx="121">
                  <c:v>45392</c:v>
                </c:pt>
                <c:pt idx="122">
                  <c:v>45393</c:v>
                </c:pt>
                <c:pt idx="126">
                  <c:v>45397</c:v>
                </c:pt>
                <c:pt idx="127">
                  <c:v>45398</c:v>
                </c:pt>
                <c:pt idx="128">
                  <c:v>45399</c:v>
                </c:pt>
                <c:pt idx="129">
                  <c:v>45400</c:v>
                </c:pt>
                <c:pt idx="130">
                  <c:v>45401</c:v>
                </c:pt>
                <c:pt idx="131">
                  <c:v>45402</c:v>
                </c:pt>
                <c:pt idx="132">
                  <c:v>45403</c:v>
                </c:pt>
                <c:pt idx="133">
                  <c:v>45404</c:v>
                </c:pt>
                <c:pt idx="134">
                  <c:v>45405</c:v>
                </c:pt>
                <c:pt idx="135">
                  <c:v>45406</c:v>
                </c:pt>
                <c:pt idx="136">
                  <c:v>45407</c:v>
                </c:pt>
                <c:pt idx="139">
                  <c:v>45410</c:v>
                </c:pt>
                <c:pt idx="144">
                  <c:v>45415</c:v>
                </c:pt>
                <c:pt idx="146">
                  <c:v>45417</c:v>
                </c:pt>
                <c:pt idx="147">
                  <c:v>45418</c:v>
                </c:pt>
                <c:pt idx="148">
                  <c:v>45419</c:v>
                </c:pt>
                <c:pt idx="149">
                  <c:v>45420</c:v>
                </c:pt>
                <c:pt idx="150">
                  <c:v>45421</c:v>
                </c:pt>
                <c:pt idx="151">
                  <c:v>45422</c:v>
                </c:pt>
                <c:pt idx="152">
                  <c:v>45423</c:v>
                </c:pt>
                <c:pt idx="153">
                  <c:v>45424</c:v>
                </c:pt>
                <c:pt idx="154">
                  <c:v>45425</c:v>
                </c:pt>
                <c:pt idx="155">
                  <c:v>45426</c:v>
                </c:pt>
                <c:pt idx="156">
                  <c:v>45427</c:v>
                </c:pt>
              </c:numCache>
              <c:extLst xmlns:c15="http://schemas.microsoft.com/office/drawing/2012/chart"/>
            </c:numRef>
          </c:cat>
          <c:val>
            <c:numRef>
              <c:f>Arkusz1!$C$3:$C$160</c:f>
              <c:numCache>
                <c:formatCode>General</c:formatCode>
                <c:ptCount val="158"/>
                <c:pt idx="0">
                  <c:v>124</c:v>
                </c:pt>
                <c:pt idx="1">
                  <c:v>140</c:v>
                </c:pt>
                <c:pt idx="2">
                  <c:v>165</c:v>
                </c:pt>
                <c:pt idx="3">
                  <c:v>177</c:v>
                </c:pt>
                <c:pt idx="5">
                  <c:v>219</c:v>
                </c:pt>
                <c:pt idx="6">
                  <c:v>230</c:v>
                </c:pt>
                <c:pt idx="7">
                  <c:v>254</c:v>
                </c:pt>
                <c:pt idx="8">
                  <c:v>270</c:v>
                </c:pt>
                <c:pt idx="9">
                  <c:v>280</c:v>
                </c:pt>
                <c:pt idx="10">
                  <c:v>298</c:v>
                </c:pt>
                <c:pt idx="11">
                  <c:v>316</c:v>
                </c:pt>
                <c:pt idx="12">
                  <c:v>348</c:v>
                </c:pt>
                <c:pt idx="13">
                  <c:v>389</c:v>
                </c:pt>
                <c:pt idx="15">
                  <c:v>444</c:v>
                </c:pt>
                <c:pt idx="16">
                  <c:v>463</c:v>
                </c:pt>
                <c:pt idx="17">
                  <c:v>485</c:v>
                </c:pt>
                <c:pt idx="18">
                  <c:v>508</c:v>
                </c:pt>
                <c:pt idx="21">
                  <c:v>547</c:v>
                </c:pt>
                <c:pt idx="22">
                  <c:v>565</c:v>
                </c:pt>
                <c:pt idx="23">
                  <c:v>586</c:v>
                </c:pt>
                <c:pt idx="24">
                  <c:v>602</c:v>
                </c:pt>
                <c:pt idx="25">
                  <c:v>624</c:v>
                </c:pt>
                <c:pt idx="26">
                  <c:v>642</c:v>
                </c:pt>
                <c:pt idx="27">
                  <c:v>672</c:v>
                </c:pt>
                <c:pt idx="28">
                  <c:v>692</c:v>
                </c:pt>
                <c:pt idx="29">
                  <c:v>710</c:v>
                </c:pt>
                <c:pt idx="30">
                  <c:v>735</c:v>
                </c:pt>
                <c:pt idx="31">
                  <c:v>754</c:v>
                </c:pt>
                <c:pt idx="33">
                  <c:v>802</c:v>
                </c:pt>
                <c:pt idx="34">
                  <c:v>823</c:v>
                </c:pt>
                <c:pt idx="35">
                  <c:v>845</c:v>
                </c:pt>
                <c:pt idx="36">
                  <c:v>866</c:v>
                </c:pt>
                <c:pt idx="37">
                  <c:v>884</c:v>
                </c:pt>
                <c:pt idx="38">
                  <c:v>907</c:v>
                </c:pt>
                <c:pt idx="39">
                  <c:v>926</c:v>
                </c:pt>
                <c:pt idx="40">
                  <c:v>953</c:v>
                </c:pt>
                <c:pt idx="41">
                  <c:v>953</c:v>
                </c:pt>
                <c:pt idx="42">
                  <c:v>991</c:v>
                </c:pt>
                <c:pt idx="43">
                  <c:v>1009</c:v>
                </c:pt>
                <c:pt idx="44">
                  <c:v>1028</c:v>
                </c:pt>
                <c:pt idx="45">
                  <c:v>1048</c:v>
                </c:pt>
                <c:pt idx="46">
                  <c:v>1076</c:v>
                </c:pt>
                <c:pt idx="48">
                  <c:v>1126</c:v>
                </c:pt>
                <c:pt idx="49">
                  <c:v>1141</c:v>
                </c:pt>
                <c:pt idx="51">
                  <c:v>1176</c:v>
                </c:pt>
                <c:pt idx="52">
                  <c:v>1197</c:v>
                </c:pt>
                <c:pt idx="55">
                  <c:v>1221</c:v>
                </c:pt>
                <c:pt idx="57">
                  <c:v>1234</c:v>
                </c:pt>
                <c:pt idx="58">
                  <c:v>1245</c:v>
                </c:pt>
                <c:pt idx="61">
                  <c:v>1271</c:v>
                </c:pt>
                <c:pt idx="62">
                  <c:v>1297</c:v>
                </c:pt>
                <c:pt idx="63">
                  <c:v>1312</c:v>
                </c:pt>
                <c:pt idx="64">
                  <c:v>1331</c:v>
                </c:pt>
                <c:pt idx="65">
                  <c:v>1350</c:v>
                </c:pt>
                <c:pt idx="66">
                  <c:v>1365</c:v>
                </c:pt>
                <c:pt idx="67">
                  <c:v>1376</c:v>
                </c:pt>
                <c:pt idx="69">
                  <c:v>1394</c:v>
                </c:pt>
                <c:pt idx="70">
                  <c:v>1407</c:v>
                </c:pt>
                <c:pt idx="72">
                  <c:v>1437</c:v>
                </c:pt>
                <c:pt idx="73">
                  <c:v>1453</c:v>
                </c:pt>
                <c:pt idx="74">
                  <c:v>1473</c:v>
                </c:pt>
                <c:pt idx="75">
                  <c:v>1485</c:v>
                </c:pt>
                <c:pt idx="76">
                  <c:v>1502</c:v>
                </c:pt>
                <c:pt idx="77">
                  <c:v>1521</c:v>
                </c:pt>
                <c:pt idx="78">
                  <c:v>1534</c:v>
                </c:pt>
                <c:pt idx="79">
                  <c:v>1552</c:v>
                </c:pt>
                <c:pt idx="80">
                  <c:v>1564</c:v>
                </c:pt>
                <c:pt idx="81">
                  <c:v>1579</c:v>
                </c:pt>
                <c:pt idx="82">
                  <c:v>1599</c:v>
                </c:pt>
                <c:pt idx="83">
                  <c:v>1617</c:v>
                </c:pt>
                <c:pt idx="84">
                  <c:v>1634</c:v>
                </c:pt>
                <c:pt idx="85">
                  <c:v>1651</c:v>
                </c:pt>
                <c:pt idx="86">
                  <c:v>1672</c:v>
                </c:pt>
                <c:pt idx="87">
                  <c:v>1684</c:v>
                </c:pt>
                <c:pt idx="90">
                  <c:v>1724</c:v>
                </c:pt>
                <c:pt idx="91">
                  <c:v>1738</c:v>
                </c:pt>
                <c:pt idx="92">
                  <c:v>1752</c:v>
                </c:pt>
                <c:pt idx="93">
                  <c:v>1768</c:v>
                </c:pt>
                <c:pt idx="94">
                  <c:v>1785</c:v>
                </c:pt>
                <c:pt idx="95">
                  <c:v>1809</c:v>
                </c:pt>
                <c:pt idx="96">
                  <c:v>1818</c:v>
                </c:pt>
                <c:pt idx="97">
                  <c:v>1843</c:v>
                </c:pt>
                <c:pt idx="98">
                  <c:v>1856</c:v>
                </c:pt>
                <c:pt idx="99">
                  <c:v>1870</c:v>
                </c:pt>
                <c:pt idx="101">
                  <c:v>1899</c:v>
                </c:pt>
                <c:pt idx="104">
                  <c:v>1956</c:v>
                </c:pt>
                <c:pt idx="105">
                  <c:v>1971</c:v>
                </c:pt>
                <c:pt idx="106">
                  <c:v>1991</c:v>
                </c:pt>
                <c:pt idx="107">
                  <c:v>2009</c:v>
                </c:pt>
                <c:pt idx="108">
                  <c:v>2025</c:v>
                </c:pt>
                <c:pt idx="110">
                  <c:v>2081</c:v>
                </c:pt>
                <c:pt idx="111">
                  <c:v>2116</c:v>
                </c:pt>
                <c:pt idx="112">
                  <c:v>2133</c:v>
                </c:pt>
                <c:pt idx="113">
                  <c:v>2152</c:v>
                </c:pt>
                <c:pt idx="114">
                  <c:v>2169</c:v>
                </c:pt>
                <c:pt idx="115">
                  <c:v>2184</c:v>
                </c:pt>
                <c:pt idx="116">
                  <c:v>2200</c:v>
                </c:pt>
                <c:pt idx="117">
                  <c:v>2230</c:v>
                </c:pt>
                <c:pt idx="118">
                  <c:v>2247</c:v>
                </c:pt>
                <c:pt idx="119">
                  <c:v>2261</c:v>
                </c:pt>
                <c:pt idx="120">
                  <c:v>2274</c:v>
                </c:pt>
                <c:pt idx="121">
                  <c:v>2289</c:v>
                </c:pt>
                <c:pt idx="122">
                  <c:v>2302</c:v>
                </c:pt>
                <c:pt idx="126">
                  <c:v>2353</c:v>
                </c:pt>
                <c:pt idx="127">
                  <c:v>2374</c:v>
                </c:pt>
                <c:pt idx="128">
                  <c:v>2387</c:v>
                </c:pt>
                <c:pt idx="129">
                  <c:v>2405</c:v>
                </c:pt>
                <c:pt idx="130">
                  <c:v>2429</c:v>
                </c:pt>
                <c:pt idx="131">
                  <c:v>2446</c:v>
                </c:pt>
                <c:pt idx="132">
                  <c:v>2474</c:v>
                </c:pt>
                <c:pt idx="133">
                  <c:v>2490</c:v>
                </c:pt>
                <c:pt idx="134">
                  <c:v>2507</c:v>
                </c:pt>
                <c:pt idx="135">
                  <c:v>2521</c:v>
                </c:pt>
                <c:pt idx="136">
                  <c:v>2538</c:v>
                </c:pt>
                <c:pt idx="139">
                  <c:v>2573</c:v>
                </c:pt>
                <c:pt idx="144">
                  <c:v>2621</c:v>
                </c:pt>
                <c:pt idx="146">
                  <c:v>2638</c:v>
                </c:pt>
                <c:pt idx="147">
                  <c:v>2658</c:v>
                </c:pt>
                <c:pt idx="148">
                  <c:v>2667</c:v>
                </c:pt>
                <c:pt idx="149">
                  <c:v>2683</c:v>
                </c:pt>
                <c:pt idx="150">
                  <c:v>2701</c:v>
                </c:pt>
                <c:pt idx="151">
                  <c:v>2718</c:v>
                </c:pt>
                <c:pt idx="153">
                  <c:v>2725</c:v>
                </c:pt>
                <c:pt idx="154">
                  <c:v>2737</c:v>
                </c:pt>
                <c:pt idx="155">
                  <c:v>2750</c:v>
                </c:pt>
                <c:pt idx="156">
                  <c:v>2761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BD9-41C4-BC0A-D47F250C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76879"/>
        <c:axId val="417182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Gaz</c:v>
                      </c:pt>
                    </c:strCache>
                  </c:strRef>
                </c:tx>
                <c:spPr>
                  <a:ln w="69850" cap="rnd" cmpd="sng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6000"/>
                      </a:schemeClr>
                    </a:solidFill>
                    <a:ln w="9525">
                      <a:solidFill>
                        <a:schemeClr val="accent4">
                          <a:shade val="76000"/>
                        </a:schemeClr>
                      </a:solidFill>
                    </a:ln>
                    <a:effectLst/>
                  </c:spPr>
                </c:marker>
                <c:dPt>
                  <c:idx val="140"/>
                  <c:marker>
                    <c:symbol val="circle"/>
                    <c:size val="5"/>
                    <c:spPr>
                      <a:solidFill>
                        <a:schemeClr val="accent4">
                          <a:shade val="76000"/>
                        </a:schemeClr>
                      </a:solidFill>
                      <a:ln w="9525">
                        <a:solidFill>
                          <a:schemeClr val="accent4">
                            <a:shade val="76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69850" cap="rnd" cmpd="sng">
                      <a:solidFill>
                        <a:schemeClr val="accent2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8118-4322-9625-3BD08F376B3A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Arkusz1!$A$3:$A$160</c15:sqref>
                        </c15:formulaRef>
                      </c:ext>
                    </c:extLst>
                    <c:numCache>
                      <c:formatCode>m/d/yyyy</c:formatCode>
                      <c:ptCount val="158"/>
                      <c:pt idx="0">
                        <c:v>45271</c:v>
                      </c:pt>
                      <c:pt idx="1">
                        <c:v>45272</c:v>
                      </c:pt>
                      <c:pt idx="2">
                        <c:v>45273</c:v>
                      </c:pt>
                      <c:pt idx="3">
                        <c:v>45274</c:v>
                      </c:pt>
                      <c:pt idx="5">
                        <c:v>45276</c:v>
                      </c:pt>
                      <c:pt idx="6">
                        <c:v>45277</c:v>
                      </c:pt>
                      <c:pt idx="7">
                        <c:v>45278</c:v>
                      </c:pt>
                      <c:pt idx="8">
                        <c:v>45279</c:v>
                      </c:pt>
                      <c:pt idx="9">
                        <c:v>45280</c:v>
                      </c:pt>
                      <c:pt idx="10">
                        <c:v>45281</c:v>
                      </c:pt>
                      <c:pt idx="11">
                        <c:v>45282</c:v>
                      </c:pt>
                      <c:pt idx="12">
                        <c:v>45283</c:v>
                      </c:pt>
                      <c:pt idx="13">
                        <c:v>45284</c:v>
                      </c:pt>
                      <c:pt idx="15">
                        <c:v>45286</c:v>
                      </c:pt>
                      <c:pt idx="16">
                        <c:v>45287</c:v>
                      </c:pt>
                      <c:pt idx="17">
                        <c:v>45288</c:v>
                      </c:pt>
                      <c:pt idx="18">
                        <c:v>45289</c:v>
                      </c:pt>
                      <c:pt idx="21">
                        <c:v>45292</c:v>
                      </c:pt>
                      <c:pt idx="22">
                        <c:v>45293</c:v>
                      </c:pt>
                      <c:pt idx="23">
                        <c:v>45294</c:v>
                      </c:pt>
                      <c:pt idx="24">
                        <c:v>45295</c:v>
                      </c:pt>
                      <c:pt idx="25">
                        <c:v>45296</c:v>
                      </c:pt>
                      <c:pt idx="26">
                        <c:v>45297</c:v>
                      </c:pt>
                      <c:pt idx="27">
                        <c:v>45298</c:v>
                      </c:pt>
                      <c:pt idx="28">
                        <c:v>45299</c:v>
                      </c:pt>
                      <c:pt idx="29">
                        <c:v>45300</c:v>
                      </c:pt>
                      <c:pt idx="30">
                        <c:v>45301</c:v>
                      </c:pt>
                      <c:pt idx="31">
                        <c:v>45302</c:v>
                      </c:pt>
                      <c:pt idx="33">
                        <c:v>45304</c:v>
                      </c:pt>
                      <c:pt idx="34">
                        <c:v>45305</c:v>
                      </c:pt>
                      <c:pt idx="35">
                        <c:v>45306</c:v>
                      </c:pt>
                      <c:pt idx="36">
                        <c:v>45307</c:v>
                      </c:pt>
                      <c:pt idx="37">
                        <c:v>45308</c:v>
                      </c:pt>
                      <c:pt idx="38">
                        <c:v>45309</c:v>
                      </c:pt>
                      <c:pt idx="39">
                        <c:v>45310</c:v>
                      </c:pt>
                      <c:pt idx="40">
                        <c:v>45311</c:v>
                      </c:pt>
                      <c:pt idx="41">
                        <c:v>45312</c:v>
                      </c:pt>
                      <c:pt idx="42">
                        <c:v>45313</c:v>
                      </c:pt>
                      <c:pt idx="43">
                        <c:v>45314</c:v>
                      </c:pt>
                      <c:pt idx="44">
                        <c:v>45315</c:v>
                      </c:pt>
                      <c:pt idx="45">
                        <c:v>45316</c:v>
                      </c:pt>
                      <c:pt idx="46">
                        <c:v>45317</c:v>
                      </c:pt>
                      <c:pt idx="48">
                        <c:v>45319</c:v>
                      </c:pt>
                      <c:pt idx="49">
                        <c:v>45320</c:v>
                      </c:pt>
                      <c:pt idx="51">
                        <c:v>45322</c:v>
                      </c:pt>
                      <c:pt idx="52">
                        <c:v>45323</c:v>
                      </c:pt>
                      <c:pt idx="55">
                        <c:v>45326</c:v>
                      </c:pt>
                      <c:pt idx="57">
                        <c:v>45328</c:v>
                      </c:pt>
                      <c:pt idx="58">
                        <c:v>45329</c:v>
                      </c:pt>
                      <c:pt idx="61">
                        <c:v>45332</c:v>
                      </c:pt>
                      <c:pt idx="62">
                        <c:v>45333</c:v>
                      </c:pt>
                      <c:pt idx="63">
                        <c:v>45334</c:v>
                      </c:pt>
                      <c:pt idx="64">
                        <c:v>45335</c:v>
                      </c:pt>
                      <c:pt idx="65">
                        <c:v>45336</c:v>
                      </c:pt>
                      <c:pt idx="66">
                        <c:v>45337</c:v>
                      </c:pt>
                      <c:pt idx="67">
                        <c:v>45338</c:v>
                      </c:pt>
                      <c:pt idx="69">
                        <c:v>45340</c:v>
                      </c:pt>
                      <c:pt idx="70">
                        <c:v>45341</c:v>
                      </c:pt>
                      <c:pt idx="72">
                        <c:v>45343</c:v>
                      </c:pt>
                      <c:pt idx="73">
                        <c:v>45344</c:v>
                      </c:pt>
                      <c:pt idx="74">
                        <c:v>45345</c:v>
                      </c:pt>
                      <c:pt idx="75">
                        <c:v>45346</c:v>
                      </c:pt>
                      <c:pt idx="76">
                        <c:v>45347</c:v>
                      </c:pt>
                      <c:pt idx="77">
                        <c:v>45348</c:v>
                      </c:pt>
                      <c:pt idx="78">
                        <c:v>45349</c:v>
                      </c:pt>
                      <c:pt idx="79">
                        <c:v>45350</c:v>
                      </c:pt>
                      <c:pt idx="80">
                        <c:v>45351</c:v>
                      </c:pt>
                      <c:pt idx="81">
                        <c:v>45352</c:v>
                      </c:pt>
                      <c:pt idx="82">
                        <c:v>45353</c:v>
                      </c:pt>
                      <c:pt idx="83">
                        <c:v>45354</c:v>
                      </c:pt>
                      <c:pt idx="84">
                        <c:v>45355</c:v>
                      </c:pt>
                      <c:pt idx="85">
                        <c:v>45356</c:v>
                      </c:pt>
                      <c:pt idx="86">
                        <c:v>45357</c:v>
                      </c:pt>
                      <c:pt idx="87">
                        <c:v>45358</c:v>
                      </c:pt>
                      <c:pt idx="90">
                        <c:v>45361</c:v>
                      </c:pt>
                      <c:pt idx="91">
                        <c:v>45362</c:v>
                      </c:pt>
                      <c:pt idx="92">
                        <c:v>45363</c:v>
                      </c:pt>
                      <c:pt idx="93">
                        <c:v>45364</c:v>
                      </c:pt>
                      <c:pt idx="94">
                        <c:v>45365</c:v>
                      </c:pt>
                      <c:pt idx="95">
                        <c:v>45366</c:v>
                      </c:pt>
                      <c:pt idx="96">
                        <c:v>45367</c:v>
                      </c:pt>
                      <c:pt idx="97">
                        <c:v>45368</c:v>
                      </c:pt>
                      <c:pt idx="98">
                        <c:v>45369</c:v>
                      </c:pt>
                      <c:pt idx="99">
                        <c:v>45370</c:v>
                      </c:pt>
                      <c:pt idx="101">
                        <c:v>45372</c:v>
                      </c:pt>
                      <c:pt idx="104">
                        <c:v>45375</c:v>
                      </c:pt>
                      <c:pt idx="105">
                        <c:v>45376</c:v>
                      </c:pt>
                      <c:pt idx="106">
                        <c:v>45377</c:v>
                      </c:pt>
                      <c:pt idx="107">
                        <c:v>45378</c:v>
                      </c:pt>
                      <c:pt idx="108">
                        <c:v>45379</c:v>
                      </c:pt>
                      <c:pt idx="110">
                        <c:v>45381</c:v>
                      </c:pt>
                      <c:pt idx="111">
                        <c:v>45382</c:v>
                      </c:pt>
                      <c:pt idx="112">
                        <c:v>45383</c:v>
                      </c:pt>
                      <c:pt idx="113">
                        <c:v>45384</c:v>
                      </c:pt>
                      <c:pt idx="114">
                        <c:v>45385</c:v>
                      </c:pt>
                      <c:pt idx="115">
                        <c:v>45386</c:v>
                      </c:pt>
                      <c:pt idx="116">
                        <c:v>45387</c:v>
                      </c:pt>
                      <c:pt idx="117">
                        <c:v>45388</c:v>
                      </c:pt>
                      <c:pt idx="118">
                        <c:v>45389</c:v>
                      </c:pt>
                      <c:pt idx="119">
                        <c:v>45390</c:v>
                      </c:pt>
                      <c:pt idx="120">
                        <c:v>45391</c:v>
                      </c:pt>
                      <c:pt idx="121">
                        <c:v>45392</c:v>
                      </c:pt>
                      <c:pt idx="122">
                        <c:v>45393</c:v>
                      </c:pt>
                      <c:pt idx="126">
                        <c:v>45397</c:v>
                      </c:pt>
                      <c:pt idx="127">
                        <c:v>45398</c:v>
                      </c:pt>
                      <c:pt idx="128">
                        <c:v>45399</c:v>
                      </c:pt>
                      <c:pt idx="129">
                        <c:v>45400</c:v>
                      </c:pt>
                      <c:pt idx="130">
                        <c:v>45401</c:v>
                      </c:pt>
                      <c:pt idx="131">
                        <c:v>45402</c:v>
                      </c:pt>
                      <c:pt idx="132">
                        <c:v>45403</c:v>
                      </c:pt>
                      <c:pt idx="133">
                        <c:v>45404</c:v>
                      </c:pt>
                      <c:pt idx="134">
                        <c:v>45405</c:v>
                      </c:pt>
                      <c:pt idx="135">
                        <c:v>45406</c:v>
                      </c:pt>
                      <c:pt idx="136">
                        <c:v>45407</c:v>
                      </c:pt>
                      <c:pt idx="139">
                        <c:v>45410</c:v>
                      </c:pt>
                      <c:pt idx="144">
                        <c:v>45415</c:v>
                      </c:pt>
                      <c:pt idx="146">
                        <c:v>45417</c:v>
                      </c:pt>
                      <c:pt idx="147">
                        <c:v>45418</c:v>
                      </c:pt>
                      <c:pt idx="148">
                        <c:v>45419</c:v>
                      </c:pt>
                      <c:pt idx="149">
                        <c:v>45420</c:v>
                      </c:pt>
                      <c:pt idx="150">
                        <c:v>45421</c:v>
                      </c:pt>
                      <c:pt idx="151">
                        <c:v>45422</c:v>
                      </c:pt>
                      <c:pt idx="152">
                        <c:v>45423</c:v>
                      </c:pt>
                      <c:pt idx="153">
                        <c:v>45424</c:v>
                      </c:pt>
                      <c:pt idx="154">
                        <c:v>45425</c:v>
                      </c:pt>
                      <c:pt idx="155">
                        <c:v>45426</c:v>
                      </c:pt>
                      <c:pt idx="156">
                        <c:v>45427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Arkusz1!$B$3:$B$160</c15:sqref>
                        </c15:formulaRef>
                      </c:ext>
                    </c:extLst>
                    <c:numCache>
                      <c:formatCode>General</c:formatCode>
                      <c:ptCount val="158"/>
                      <c:pt idx="0">
                        <c:v>2850</c:v>
                      </c:pt>
                      <c:pt idx="1">
                        <c:v>2863</c:v>
                      </c:pt>
                      <c:pt idx="2">
                        <c:v>2873</c:v>
                      </c:pt>
                      <c:pt idx="3">
                        <c:v>2885</c:v>
                      </c:pt>
                      <c:pt idx="5">
                        <c:v>2912</c:v>
                      </c:pt>
                      <c:pt idx="6">
                        <c:v>2922</c:v>
                      </c:pt>
                      <c:pt idx="7">
                        <c:v>2933</c:v>
                      </c:pt>
                      <c:pt idx="8">
                        <c:v>2939</c:v>
                      </c:pt>
                      <c:pt idx="9">
                        <c:v>2950</c:v>
                      </c:pt>
                      <c:pt idx="10">
                        <c:v>2966</c:v>
                      </c:pt>
                      <c:pt idx="11">
                        <c:v>2979</c:v>
                      </c:pt>
                      <c:pt idx="12">
                        <c:v>2993</c:v>
                      </c:pt>
                      <c:pt idx="13">
                        <c:v>3008</c:v>
                      </c:pt>
                      <c:pt idx="15">
                        <c:v>3019</c:v>
                      </c:pt>
                      <c:pt idx="16">
                        <c:v>3030</c:v>
                      </c:pt>
                      <c:pt idx="17">
                        <c:v>3041</c:v>
                      </c:pt>
                      <c:pt idx="18">
                        <c:v>3051</c:v>
                      </c:pt>
                      <c:pt idx="21">
                        <c:v>3073</c:v>
                      </c:pt>
                      <c:pt idx="22">
                        <c:v>3087</c:v>
                      </c:pt>
                      <c:pt idx="23">
                        <c:v>3100</c:v>
                      </c:pt>
                      <c:pt idx="24">
                        <c:v>3111</c:v>
                      </c:pt>
                      <c:pt idx="25">
                        <c:v>3124</c:v>
                      </c:pt>
                      <c:pt idx="26">
                        <c:v>3136</c:v>
                      </c:pt>
                      <c:pt idx="27">
                        <c:v>3155</c:v>
                      </c:pt>
                      <c:pt idx="28">
                        <c:v>3171</c:v>
                      </c:pt>
                      <c:pt idx="29">
                        <c:v>3189</c:v>
                      </c:pt>
                      <c:pt idx="30">
                        <c:v>3207</c:v>
                      </c:pt>
                      <c:pt idx="31">
                        <c:v>3224</c:v>
                      </c:pt>
                      <c:pt idx="33">
                        <c:v>3253</c:v>
                      </c:pt>
                      <c:pt idx="34">
                        <c:v>3268</c:v>
                      </c:pt>
                      <c:pt idx="35">
                        <c:v>3278</c:v>
                      </c:pt>
                      <c:pt idx="36">
                        <c:v>3291</c:v>
                      </c:pt>
                      <c:pt idx="37">
                        <c:v>3301</c:v>
                      </c:pt>
                      <c:pt idx="38">
                        <c:v>3318</c:v>
                      </c:pt>
                      <c:pt idx="39">
                        <c:v>3329</c:v>
                      </c:pt>
                      <c:pt idx="40">
                        <c:v>3344</c:v>
                      </c:pt>
                      <c:pt idx="41">
                        <c:v>3354</c:v>
                      </c:pt>
                      <c:pt idx="42">
                        <c:v>3367</c:v>
                      </c:pt>
                      <c:pt idx="43">
                        <c:v>3381</c:v>
                      </c:pt>
                      <c:pt idx="44">
                        <c:v>3394</c:v>
                      </c:pt>
                      <c:pt idx="45">
                        <c:v>3409</c:v>
                      </c:pt>
                      <c:pt idx="46">
                        <c:v>3419</c:v>
                      </c:pt>
                      <c:pt idx="48">
                        <c:v>3445</c:v>
                      </c:pt>
                      <c:pt idx="49">
                        <c:v>3452</c:v>
                      </c:pt>
                      <c:pt idx="51">
                        <c:v>3473</c:v>
                      </c:pt>
                      <c:pt idx="52">
                        <c:v>3482</c:v>
                      </c:pt>
                      <c:pt idx="55">
                        <c:v>3485</c:v>
                      </c:pt>
                      <c:pt idx="57">
                        <c:v>3485</c:v>
                      </c:pt>
                      <c:pt idx="58">
                        <c:v>3502</c:v>
                      </c:pt>
                      <c:pt idx="61">
                        <c:v>3535</c:v>
                      </c:pt>
                      <c:pt idx="62">
                        <c:v>3557</c:v>
                      </c:pt>
                      <c:pt idx="63">
                        <c:v>3567</c:v>
                      </c:pt>
                      <c:pt idx="64">
                        <c:v>3575</c:v>
                      </c:pt>
                      <c:pt idx="65">
                        <c:v>3583</c:v>
                      </c:pt>
                      <c:pt idx="66">
                        <c:v>3590</c:v>
                      </c:pt>
                      <c:pt idx="67">
                        <c:v>3594</c:v>
                      </c:pt>
                      <c:pt idx="69">
                        <c:v>3599</c:v>
                      </c:pt>
                      <c:pt idx="70">
                        <c:v>3610</c:v>
                      </c:pt>
                      <c:pt idx="72">
                        <c:v>3631</c:v>
                      </c:pt>
                      <c:pt idx="73">
                        <c:v>3638</c:v>
                      </c:pt>
                      <c:pt idx="74">
                        <c:v>3643</c:v>
                      </c:pt>
                      <c:pt idx="75">
                        <c:v>3651</c:v>
                      </c:pt>
                      <c:pt idx="76">
                        <c:v>3656</c:v>
                      </c:pt>
                      <c:pt idx="77">
                        <c:v>3663</c:v>
                      </c:pt>
                      <c:pt idx="78">
                        <c:v>3667</c:v>
                      </c:pt>
                      <c:pt idx="79">
                        <c:v>3675</c:v>
                      </c:pt>
                      <c:pt idx="80">
                        <c:v>3679</c:v>
                      </c:pt>
                      <c:pt idx="81">
                        <c:v>3682</c:v>
                      </c:pt>
                      <c:pt idx="82">
                        <c:v>3687</c:v>
                      </c:pt>
                      <c:pt idx="83">
                        <c:v>3691</c:v>
                      </c:pt>
                      <c:pt idx="84">
                        <c:v>3696</c:v>
                      </c:pt>
                      <c:pt idx="85">
                        <c:v>3702</c:v>
                      </c:pt>
                      <c:pt idx="86">
                        <c:v>3712</c:v>
                      </c:pt>
                      <c:pt idx="87">
                        <c:v>3718</c:v>
                      </c:pt>
                      <c:pt idx="90">
                        <c:v>3737</c:v>
                      </c:pt>
                      <c:pt idx="91">
                        <c:v>3742</c:v>
                      </c:pt>
                      <c:pt idx="92">
                        <c:v>3750</c:v>
                      </c:pt>
                      <c:pt idx="93">
                        <c:v>3753</c:v>
                      </c:pt>
                      <c:pt idx="94">
                        <c:v>3759</c:v>
                      </c:pt>
                      <c:pt idx="95">
                        <c:v>3768</c:v>
                      </c:pt>
                      <c:pt idx="96">
                        <c:v>3770</c:v>
                      </c:pt>
                      <c:pt idx="97">
                        <c:v>3778</c:v>
                      </c:pt>
                      <c:pt idx="98">
                        <c:v>3785</c:v>
                      </c:pt>
                      <c:pt idx="99">
                        <c:v>3791</c:v>
                      </c:pt>
                      <c:pt idx="101">
                        <c:v>3807</c:v>
                      </c:pt>
                      <c:pt idx="104">
                        <c:v>3827</c:v>
                      </c:pt>
                      <c:pt idx="105">
                        <c:v>3834</c:v>
                      </c:pt>
                      <c:pt idx="106">
                        <c:v>3839</c:v>
                      </c:pt>
                      <c:pt idx="107">
                        <c:v>3845</c:v>
                      </c:pt>
                      <c:pt idx="108">
                        <c:v>3849</c:v>
                      </c:pt>
                      <c:pt idx="110">
                        <c:v>3859</c:v>
                      </c:pt>
                      <c:pt idx="111">
                        <c:v>3863</c:v>
                      </c:pt>
                      <c:pt idx="112">
                        <c:v>3867</c:v>
                      </c:pt>
                      <c:pt idx="113">
                        <c:v>3871</c:v>
                      </c:pt>
                      <c:pt idx="114">
                        <c:v>3874</c:v>
                      </c:pt>
                      <c:pt idx="115">
                        <c:v>3879</c:v>
                      </c:pt>
                      <c:pt idx="116">
                        <c:v>3882</c:v>
                      </c:pt>
                      <c:pt idx="117">
                        <c:v>3886</c:v>
                      </c:pt>
                      <c:pt idx="118">
                        <c:v>3889</c:v>
                      </c:pt>
                      <c:pt idx="119">
                        <c:v>3891</c:v>
                      </c:pt>
                      <c:pt idx="120">
                        <c:v>3893</c:v>
                      </c:pt>
                      <c:pt idx="121">
                        <c:v>3896</c:v>
                      </c:pt>
                      <c:pt idx="122">
                        <c:v>3898</c:v>
                      </c:pt>
                      <c:pt idx="126">
                        <c:v>3911</c:v>
                      </c:pt>
                      <c:pt idx="127">
                        <c:v>3915</c:v>
                      </c:pt>
                      <c:pt idx="128">
                        <c:v>3921</c:v>
                      </c:pt>
                      <c:pt idx="129">
                        <c:v>3928</c:v>
                      </c:pt>
                      <c:pt idx="130">
                        <c:v>3936</c:v>
                      </c:pt>
                      <c:pt idx="131">
                        <c:v>3941</c:v>
                      </c:pt>
                      <c:pt idx="132">
                        <c:v>3948</c:v>
                      </c:pt>
                      <c:pt idx="133">
                        <c:v>3953</c:v>
                      </c:pt>
                      <c:pt idx="134">
                        <c:v>3959</c:v>
                      </c:pt>
                      <c:pt idx="135">
                        <c:v>3965</c:v>
                      </c:pt>
                      <c:pt idx="136">
                        <c:v>3970</c:v>
                      </c:pt>
                      <c:pt idx="139">
                        <c:v>3980</c:v>
                      </c:pt>
                      <c:pt idx="144">
                        <c:v>3986</c:v>
                      </c:pt>
                      <c:pt idx="146">
                        <c:v>3991</c:v>
                      </c:pt>
                      <c:pt idx="147">
                        <c:v>3994</c:v>
                      </c:pt>
                      <c:pt idx="148">
                        <c:v>3997</c:v>
                      </c:pt>
                      <c:pt idx="149">
                        <c:v>4000</c:v>
                      </c:pt>
                      <c:pt idx="150">
                        <c:v>4004</c:v>
                      </c:pt>
                      <c:pt idx="151">
                        <c:v>4006</c:v>
                      </c:pt>
                      <c:pt idx="153">
                        <c:v>4006</c:v>
                      </c:pt>
                      <c:pt idx="154">
                        <c:v>4009</c:v>
                      </c:pt>
                      <c:pt idx="155">
                        <c:v>4012</c:v>
                      </c:pt>
                      <c:pt idx="156">
                        <c:v>4015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D9-41C4-BC0A-D47F250C14F9}"/>
                  </c:ext>
                </c:extLst>
              </c15:ser>
            </c15:filteredLineSeries>
          </c:ext>
        </c:extLst>
      </c:lineChart>
      <c:dateAx>
        <c:axId val="417176879"/>
        <c:scaling>
          <c:orientation val="minMax"/>
          <c:max val="4565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182639"/>
        <c:crosses val="autoZero"/>
        <c:auto val="1"/>
        <c:lblOffset val="100"/>
        <c:baseTimeUnit val="days"/>
      </c:dateAx>
      <c:valAx>
        <c:axId val="41718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17687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142354</xdr:colOff>
      <xdr:row>129</xdr:row>
      <xdr:rowOff>263149</xdr:rowOff>
    </xdr:from>
    <xdr:to>
      <xdr:col>252</xdr:col>
      <xdr:colOff>304800</xdr:colOff>
      <xdr:row>166</xdr:row>
      <xdr:rowOff>71438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57B69F-40E8-D072-7F9A-A4FD19C1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551066</xdr:colOff>
      <xdr:row>3</xdr:row>
      <xdr:rowOff>323763</xdr:rowOff>
    </xdr:from>
    <xdr:to>
      <xdr:col>400</xdr:col>
      <xdr:colOff>476250</xdr:colOff>
      <xdr:row>45</xdr:row>
      <xdr:rowOff>26734</xdr:rowOff>
    </xdr:to>
    <xdr:graphicFrame macro="">
      <xdr:nvGraphicFramePr>
        <xdr:cNvPr id="5" name="Wykres 6">
          <a:extLst>
            <a:ext uri="{FF2B5EF4-FFF2-40B4-BE49-F238E27FC236}">
              <a16:creationId xmlns:a16="http://schemas.microsoft.com/office/drawing/2014/main" id="{12008EC9-B73F-B161-A92A-A8CB370B6370}"/>
            </a:ext>
            <a:ext uri="{147F2762-F138-4A5C-976F-8EAC2B608ADB}">
              <a16:predDERef xmlns:a16="http://schemas.microsoft.com/office/drawing/2014/main" pred="{4257B69F-40E8-D072-7F9A-A4FD19C1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46</xdr:row>
      <xdr:rowOff>309561</xdr:rowOff>
    </xdr:from>
    <xdr:to>
      <xdr:col>401</xdr:col>
      <xdr:colOff>0</xdr:colOff>
      <xdr:row>88</xdr:row>
      <xdr:rowOff>339088</xdr:rowOff>
    </xdr:to>
    <xdr:graphicFrame macro="">
      <xdr:nvGraphicFramePr>
        <xdr:cNvPr id="4" name="Wykres 7">
          <a:extLst>
            <a:ext uri="{FF2B5EF4-FFF2-40B4-BE49-F238E27FC236}">
              <a16:creationId xmlns:a16="http://schemas.microsoft.com/office/drawing/2014/main" id="{36DF8A8F-2F43-410F-A125-D076BEF6A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93</xdr:row>
      <xdr:rowOff>152400</xdr:rowOff>
    </xdr:from>
    <xdr:to>
      <xdr:col>250</xdr:col>
      <xdr:colOff>457200</xdr:colOff>
      <xdr:row>129</xdr:row>
      <xdr:rowOff>343594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4111554-E3FF-4FAF-9006-9F64E2C74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6278-E236-4349-A540-DC8193138EE5}">
  <dimension ref="A1:G389"/>
  <sheetViews>
    <sheetView tabSelected="1" topLeftCell="A269" zoomScale="70" zoomScaleNormal="70" workbookViewId="0">
      <selection activeCell="C282" sqref="C282"/>
    </sheetView>
  </sheetViews>
  <sheetFormatPr defaultRowHeight="25.8" x14ac:dyDescent="0.5"/>
  <cols>
    <col min="1" max="1" width="28.44140625" style="1" customWidth="1"/>
    <col min="2" max="2" width="21.33203125" style="2" customWidth="1"/>
    <col min="3" max="3" width="19.44140625" style="3" customWidth="1"/>
    <col min="4" max="4" width="9.109375" style="5"/>
    <col min="5" max="5" width="28.44140625" style="4" customWidth="1"/>
    <col min="6" max="6" width="21.33203125" style="2" customWidth="1"/>
    <col min="7" max="7" width="19.44140625" style="3" customWidth="1"/>
    <col min="8" max="8" width="21.33203125" customWidth="1"/>
    <col min="9" max="9" width="19.44140625" customWidth="1"/>
  </cols>
  <sheetData>
    <row r="1" spans="1:7" x14ac:dyDescent="0.5">
      <c r="A1" s="1" t="s">
        <v>0</v>
      </c>
      <c r="B1" s="2" t="s">
        <v>1</v>
      </c>
      <c r="C1" s="3" t="s">
        <v>2</v>
      </c>
      <c r="E1" s="4" t="s">
        <v>0</v>
      </c>
      <c r="F1" s="2" t="s">
        <v>1</v>
      </c>
      <c r="G1" s="3" t="s">
        <v>2</v>
      </c>
    </row>
    <row r="2" spans="1:7" x14ac:dyDescent="0.5">
      <c r="F2" s="2">
        <v>2850</v>
      </c>
      <c r="G2" s="3">
        <v>124</v>
      </c>
    </row>
    <row r="3" spans="1:7" x14ac:dyDescent="0.5">
      <c r="A3" s="4">
        <v>45271</v>
      </c>
      <c r="B3" s="2">
        <v>2850</v>
      </c>
      <c r="C3" s="3">
        <v>124</v>
      </c>
      <c r="E3" s="4">
        <v>45271</v>
      </c>
      <c r="F3" s="2">
        <v>0</v>
      </c>
      <c r="G3" s="3">
        <v>0</v>
      </c>
    </row>
    <row r="4" spans="1:7" x14ac:dyDescent="0.5">
      <c r="A4" s="4">
        <v>45272</v>
      </c>
      <c r="B4" s="2">
        <v>2863</v>
      </c>
      <c r="C4" s="3">
        <v>140</v>
      </c>
      <c r="E4" s="4">
        <v>45272</v>
      </c>
      <c r="F4" s="2">
        <v>13</v>
      </c>
      <c r="G4" s="3">
        <v>16</v>
      </c>
    </row>
    <row r="5" spans="1:7" x14ac:dyDescent="0.5">
      <c r="A5" s="4">
        <v>45273</v>
      </c>
      <c r="B5" s="2">
        <v>2873</v>
      </c>
      <c r="C5" s="3">
        <v>165</v>
      </c>
      <c r="E5" s="4">
        <v>45273</v>
      </c>
      <c r="F5" s="2">
        <v>10</v>
      </c>
      <c r="G5" s="3">
        <v>25</v>
      </c>
    </row>
    <row r="6" spans="1:7" x14ac:dyDescent="0.5">
      <c r="A6" s="4">
        <v>45274</v>
      </c>
      <c r="B6" s="2">
        <v>2885</v>
      </c>
      <c r="C6" s="3">
        <v>177</v>
      </c>
      <c r="E6" s="4">
        <v>45274</v>
      </c>
      <c r="F6" s="2">
        <v>12</v>
      </c>
      <c r="G6" s="3">
        <v>12</v>
      </c>
    </row>
    <row r="7" spans="1:7" x14ac:dyDescent="0.5">
      <c r="A7" s="4"/>
    </row>
    <row r="8" spans="1:7" x14ac:dyDescent="0.5">
      <c r="A8" s="4">
        <v>45276</v>
      </c>
      <c r="B8" s="2">
        <v>2912</v>
      </c>
      <c r="C8" s="3">
        <v>219</v>
      </c>
      <c r="E8" s="4">
        <v>45276</v>
      </c>
      <c r="F8" s="2">
        <v>27</v>
      </c>
      <c r="G8" s="3">
        <v>32</v>
      </c>
    </row>
    <row r="9" spans="1:7" x14ac:dyDescent="0.5">
      <c r="A9" s="4">
        <v>45277</v>
      </c>
      <c r="B9" s="2">
        <v>2922</v>
      </c>
      <c r="C9" s="3">
        <v>230</v>
      </c>
      <c r="E9" s="4">
        <v>45277</v>
      </c>
      <c r="F9" s="2">
        <v>10</v>
      </c>
      <c r="G9" s="3">
        <v>11</v>
      </c>
    </row>
    <row r="10" spans="1:7" x14ac:dyDescent="0.5">
      <c r="A10" s="4">
        <v>45278</v>
      </c>
      <c r="B10" s="2">
        <v>2933</v>
      </c>
      <c r="C10" s="3">
        <v>254</v>
      </c>
      <c r="E10" s="4">
        <v>45278</v>
      </c>
      <c r="F10" s="2">
        <v>11</v>
      </c>
      <c r="G10" s="3">
        <v>24</v>
      </c>
    </row>
    <row r="11" spans="1:7" x14ac:dyDescent="0.5">
      <c r="A11" s="4">
        <v>45279</v>
      </c>
      <c r="B11" s="2">
        <v>2939</v>
      </c>
      <c r="C11" s="3">
        <v>270</v>
      </c>
      <c r="E11" s="4">
        <v>45279</v>
      </c>
      <c r="F11" s="2">
        <v>6</v>
      </c>
      <c r="G11" s="3">
        <v>16</v>
      </c>
    </row>
    <row r="12" spans="1:7" x14ac:dyDescent="0.5">
      <c r="A12" s="4">
        <v>45280</v>
      </c>
      <c r="B12" s="2">
        <v>2950</v>
      </c>
      <c r="C12" s="3">
        <v>280</v>
      </c>
      <c r="E12" s="4">
        <v>45280</v>
      </c>
      <c r="F12" s="2">
        <v>11</v>
      </c>
      <c r="G12" s="3">
        <v>10</v>
      </c>
    </row>
    <row r="13" spans="1:7" x14ac:dyDescent="0.5">
      <c r="A13" s="4">
        <v>45281</v>
      </c>
      <c r="B13" s="2">
        <v>2966</v>
      </c>
      <c r="C13" s="3">
        <v>298</v>
      </c>
      <c r="E13" s="4">
        <v>45281</v>
      </c>
      <c r="F13" s="2">
        <v>16</v>
      </c>
      <c r="G13" s="3">
        <v>18</v>
      </c>
    </row>
    <row r="14" spans="1:7" x14ac:dyDescent="0.5">
      <c r="A14" s="4">
        <v>45282</v>
      </c>
      <c r="B14" s="2">
        <v>2979</v>
      </c>
      <c r="C14" s="3">
        <v>316</v>
      </c>
      <c r="E14" s="4">
        <v>45282</v>
      </c>
      <c r="F14" s="2">
        <v>13</v>
      </c>
      <c r="G14" s="3">
        <v>18</v>
      </c>
    </row>
    <row r="15" spans="1:7" x14ac:dyDescent="0.5">
      <c r="A15" s="4">
        <v>45283</v>
      </c>
      <c r="B15" s="2">
        <v>2993</v>
      </c>
      <c r="C15" s="3">
        <v>348</v>
      </c>
      <c r="E15" s="4">
        <v>45283</v>
      </c>
      <c r="F15" s="2">
        <v>14</v>
      </c>
      <c r="G15" s="3">
        <v>32</v>
      </c>
    </row>
    <row r="16" spans="1:7" x14ac:dyDescent="0.5">
      <c r="A16" s="4">
        <v>45284</v>
      </c>
      <c r="B16" s="2">
        <v>3008</v>
      </c>
      <c r="C16" s="3">
        <v>389</v>
      </c>
      <c r="E16" s="4">
        <v>45284</v>
      </c>
      <c r="F16" s="2">
        <v>15</v>
      </c>
      <c r="G16" s="3">
        <v>41</v>
      </c>
    </row>
    <row r="17" spans="1:7" x14ac:dyDescent="0.5">
      <c r="A17" s="4"/>
    </row>
    <row r="18" spans="1:7" x14ac:dyDescent="0.5">
      <c r="A18" s="4">
        <v>45286</v>
      </c>
      <c r="B18" s="2">
        <v>3019</v>
      </c>
      <c r="C18" s="3">
        <v>444</v>
      </c>
      <c r="E18" s="4">
        <v>45286</v>
      </c>
      <c r="F18" s="2">
        <v>11</v>
      </c>
      <c r="G18" s="3">
        <v>55</v>
      </c>
    </row>
    <row r="19" spans="1:7" x14ac:dyDescent="0.5">
      <c r="A19" s="4">
        <v>45287</v>
      </c>
      <c r="B19" s="2">
        <v>3030</v>
      </c>
      <c r="C19" s="3">
        <v>463</v>
      </c>
      <c r="E19" s="4">
        <v>45287</v>
      </c>
      <c r="F19" s="2">
        <v>11</v>
      </c>
      <c r="G19" s="3">
        <v>19</v>
      </c>
    </row>
    <row r="20" spans="1:7" x14ac:dyDescent="0.5">
      <c r="A20" s="4">
        <v>45288</v>
      </c>
      <c r="B20" s="2">
        <v>3041</v>
      </c>
      <c r="C20" s="3">
        <v>485</v>
      </c>
      <c r="E20" s="4">
        <v>45288</v>
      </c>
      <c r="F20" s="2">
        <v>11</v>
      </c>
      <c r="G20" s="3">
        <v>22</v>
      </c>
    </row>
    <row r="21" spans="1:7" x14ac:dyDescent="0.5">
      <c r="A21" s="4">
        <v>45289</v>
      </c>
      <c r="B21" s="2">
        <v>3051</v>
      </c>
      <c r="C21" s="3">
        <v>508</v>
      </c>
      <c r="E21" s="4">
        <v>45289</v>
      </c>
      <c r="F21" s="2">
        <v>10</v>
      </c>
      <c r="G21" s="3">
        <v>23</v>
      </c>
    </row>
    <row r="22" spans="1:7" x14ac:dyDescent="0.5">
      <c r="A22" s="4"/>
    </row>
    <row r="23" spans="1:7" x14ac:dyDescent="0.5">
      <c r="A23" s="4"/>
    </row>
    <row r="24" spans="1:7" x14ac:dyDescent="0.5">
      <c r="A24" s="4">
        <v>45292</v>
      </c>
      <c r="B24" s="2">
        <v>3073</v>
      </c>
      <c r="C24" s="3">
        <v>547</v>
      </c>
      <c r="E24" s="4">
        <v>45292</v>
      </c>
      <c r="F24" s="2">
        <v>22</v>
      </c>
      <c r="G24" s="3">
        <v>49</v>
      </c>
    </row>
    <row r="25" spans="1:7" x14ac:dyDescent="0.5">
      <c r="A25" s="4">
        <v>45293</v>
      </c>
      <c r="B25" s="2">
        <v>3087</v>
      </c>
      <c r="C25" s="3">
        <v>565</v>
      </c>
      <c r="E25" s="4">
        <v>45293</v>
      </c>
      <c r="F25" s="2">
        <v>14</v>
      </c>
      <c r="G25" s="3">
        <v>18</v>
      </c>
    </row>
    <row r="26" spans="1:7" x14ac:dyDescent="0.5">
      <c r="A26" s="4">
        <v>45294</v>
      </c>
      <c r="B26" s="2">
        <v>3100</v>
      </c>
      <c r="C26" s="3">
        <v>586</v>
      </c>
      <c r="E26" s="4">
        <v>45294</v>
      </c>
      <c r="F26" s="2">
        <v>13</v>
      </c>
      <c r="G26" s="3">
        <v>21</v>
      </c>
    </row>
    <row r="27" spans="1:7" x14ac:dyDescent="0.5">
      <c r="A27" s="4">
        <v>45295</v>
      </c>
      <c r="B27" s="2">
        <v>3111</v>
      </c>
      <c r="C27" s="3">
        <v>602</v>
      </c>
      <c r="E27" s="4">
        <v>45295</v>
      </c>
      <c r="F27" s="2">
        <v>11</v>
      </c>
      <c r="G27" s="3">
        <v>16</v>
      </c>
    </row>
    <row r="28" spans="1:7" x14ac:dyDescent="0.5">
      <c r="A28" s="4">
        <v>45296</v>
      </c>
      <c r="B28" s="2">
        <v>3124</v>
      </c>
      <c r="C28" s="3">
        <v>624</v>
      </c>
      <c r="E28" s="4">
        <v>45296</v>
      </c>
      <c r="F28" s="2">
        <v>13</v>
      </c>
      <c r="G28" s="3">
        <v>22</v>
      </c>
    </row>
    <row r="29" spans="1:7" x14ac:dyDescent="0.5">
      <c r="A29" s="4">
        <v>45297</v>
      </c>
      <c r="B29" s="2">
        <v>3136</v>
      </c>
      <c r="C29" s="3">
        <v>642</v>
      </c>
      <c r="E29" s="4">
        <v>45297</v>
      </c>
      <c r="F29" s="2">
        <v>12</v>
      </c>
      <c r="G29" s="3">
        <v>18</v>
      </c>
    </row>
    <row r="30" spans="1:7" x14ac:dyDescent="0.5">
      <c r="A30" s="4">
        <v>45298</v>
      </c>
      <c r="B30" s="2">
        <v>3155</v>
      </c>
      <c r="C30" s="3">
        <v>672</v>
      </c>
      <c r="E30" s="4">
        <v>45298</v>
      </c>
      <c r="F30" s="2">
        <v>19</v>
      </c>
      <c r="G30" s="3">
        <v>30</v>
      </c>
    </row>
    <row r="31" spans="1:7" x14ac:dyDescent="0.5">
      <c r="A31" s="4">
        <v>45299</v>
      </c>
      <c r="B31" s="2">
        <v>3171</v>
      </c>
      <c r="C31" s="3">
        <v>692</v>
      </c>
      <c r="E31" s="4">
        <v>45299</v>
      </c>
      <c r="F31" s="2">
        <v>16</v>
      </c>
      <c r="G31" s="3">
        <v>20</v>
      </c>
    </row>
    <row r="32" spans="1:7" x14ac:dyDescent="0.5">
      <c r="A32" s="4">
        <v>45300</v>
      </c>
      <c r="B32" s="2">
        <v>3189</v>
      </c>
      <c r="C32" s="3">
        <v>710</v>
      </c>
      <c r="E32" s="4">
        <v>45300</v>
      </c>
      <c r="F32" s="2">
        <v>18</v>
      </c>
      <c r="G32" s="3">
        <v>18</v>
      </c>
    </row>
    <row r="33" spans="1:7" x14ac:dyDescent="0.5">
      <c r="A33" s="4">
        <v>45301</v>
      </c>
      <c r="B33" s="2">
        <v>3207</v>
      </c>
      <c r="C33" s="3">
        <v>735</v>
      </c>
      <c r="E33" s="4">
        <v>45301</v>
      </c>
      <c r="F33" s="2">
        <v>18</v>
      </c>
      <c r="G33" s="3">
        <v>25</v>
      </c>
    </row>
    <row r="34" spans="1:7" x14ac:dyDescent="0.5">
      <c r="A34" s="4">
        <v>45302</v>
      </c>
      <c r="B34" s="2">
        <v>3224</v>
      </c>
      <c r="C34" s="3">
        <v>754</v>
      </c>
      <c r="E34" s="4">
        <v>45302</v>
      </c>
      <c r="F34" s="2">
        <v>17</v>
      </c>
      <c r="G34" s="3">
        <v>19</v>
      </c>
    </row>
    <row r="35" spans="1:7" x14ac:dyDescent="0.5">
      <c r="A35" s="4"/>
    </row>
    <row r="36" spans="1:7" x14ac:dyDescent="0.5">
      <c r="A36" s="4">
        <v>45304</v>
      </c>
      <c r="B36" s="2">
        <v>3253</v>
      </c>
      <c r="C36" s="3">
        <v>802</v>
      </c>
      <c r="E36" s="4">
        <v>45304</v>
      </c>
      <c r="F36" s="2">
        <v>29</v>
      </c>
      <c r="G36" s="3">
        <v>48</v>
      </c>
    </row>
    <row r="37" spans="1:7" x14ac:dyDescent="0.5">
      <c r="A37" s="4">
        <v>45305</v>
      </c>
      <c r="B37" s="2">
        <v>3268</v>
      </c>
      <c r="C37" s="3">
        <v>823</v>
      </c>
      <c r="E37" s="4">
        <v>45305</v>
      </c>
      <c r="F37" s="2">
        <v>15</v>
      </c>
      <c r="G37" s="3">
        <v>21</v>
      </c>
    </row>
    <row r="38" spans="1:7" x14ac:dyDescent="0.5">
      <c r="A38" s="4">
        <v>45306</v>
      </c>
      <c r="B38" s="2">
        <v>3278</v>
      </c>
      <c r="C38" s="3">
        <v>845</v>
      </c>
      <c r="E38" s="4">
        <v>45306</v>
      </c>
      <c r="F38" s="2">
        <v>10</v>
      </c>
      <c r="G38" s="3">
        <v>22</v>
      </c>
    </row>
    <row r="39" spans="1:7" x14ac:dyDescent="0.5">
      <c r="A39" s="4">
        <v>45307</v>
      </c>
      <c r="B39" s="2">
        <v>3291</v>
      </c>
      <c r="C39" s="3">
        <v>866</v>
      </c>
      <c r="E39" s="4">
        <v>45307</v>
      </c>
      <c r="F39" s="2">
        <v>13</v>
      </c>
      <c r="G39" s="3">
        <v>21</v>
      </c>
    </row>
    <row r="40" spans="1:7" x14ac:dyDescent="0.5">
      <c r="A40" s="4">
        <v>45308</v>
      </c>
      <c r="B40" s="2">
        <v>3301</v>
      </c>
      <c r="C40" s="3">
        <v>884</v>
      </c>
      <c r="E40" s="4">
        <v>45308</v>
      </c>
      <c r="F40" s="2">
        <v>10</v>
      </c>
      <c r="G40" s="3">
        <v>18</v>
      </c>
    </row>
    <row r="41" spans="1:7" x14ac:dyDescent="0.5">
      <c r="A41" s="4">
        <v>45309</v>
      </c>
      <c r="B41" s="2">
        <v>3318</v>
      </c>
      <c r="C41" s="3">
        <v>907</v>
      </c>
      <c r="E41" s="4">
        <v>45309</v>
      </c>
      <c r="F41" s="2">
        <v>17</v>
      </c>
      <c r="G41" s="3">
        <v>23</v>
      </c>
    </row>
    <row r="42" spans="1:7" x14ac:dyDescent="0.5">
      <c r="A42" s="4">
        <v>45310</v>
      </c>
      <c r="B42" s="2">
        <v>3329</v>
      </c>
      <c r="C42" s="3">
        <v>926</v>
      </c>
      <c r="E42" s="4">
        <v>45310</v>
      </c>
      <c r="F42" s="2">
        <v>11</v>
      </c>
      <c r="G42" s="3">
        <v>19</v>
      </c>
    </row>
    <row r="43" spans="1:7" x14ac:dyDescent="0.5">
      <c r="A43" s="4">
        <v>45311</v>
      </c>
      <c r="B43" s="2">
        <v>3344</v>
      </c>
      <c r="C43" s="3">
        <v>953</v>
      </c>
      <c r="E43" s="4">
        <v>45311</v>
      </c>
      <c r="F43" s="2">
        <v>15</v>
      </c>
      <c r="G43" s="3">
        <v>27</v>
      </c>
    </row>
    <row r="44" spans="1:7" x14ac:dyDescent="0.5">
      <c r="A44" s="4">
        <v>45312</v>
      </c>
      <c r="B44" s="2">
        <v>3354</v>
      </c>
      <c r="C44" s="3">
        <v>953</v>
      </c>
      <c r="E44" s="4">
        <v>45312</v>
      </c>
      <c r="F44" s="2">
        <v>10</v>
      </c>
      <c r="G44" s="3">
        <v>0</v>
      </c>
    </row>
    <row r="45" spans="1:7" x14ac:dyDescent="0.5">
      <c r="A45" s="4">
        <v>45313</v>
      </c>
      <c r="B45" s="2">
        <v>3367</v>
      </c>
      <c r="C45" s="3">
        <v>991</v>
      </c>
      <c r="E45" s="4">
        <v>45313</v>
      </c>
      <c r="F45" s="2">
        <v>13</v>
      </c>
      <c r="G45" s="3">
        <v>38</v>
      </c>
    </row>
    <row r="46" spans="1:7" x14ac:dyDescent="0.5">
      <c r="A46" s="4">
        <v>45314</v>
      </c>
      <c r="B46" s="2">
        <v>3381</v>
      </c>
      <c r="C46" s="3">
        <v>1009</v>
      </c>
      <c r="E46" s="4">
        <v>45314</v>
      </c>
      <c r="F46" s="2">
        <v>14</v>
      </c>
      <c r="G46" s="3">
        <v>18</v>
      </c>
    </row>
    <row r="47" spans="1:7" x14ac:dyDescent="0.5">
      <c r="A47" s="4">
        <v>45315</v>
      </c>
      <c r="B47" s="2">
        <v>3394</v>
      </c>
      <c r="C47" s="3">
        <v>1028</v>
      </c>
      <c r="E47" s="4">
        <v>45315</v>
      </c>
      <c r="F47" s="2">
        <v>13</v>
      </c>
      <c r="G47" s="3">
        <v>19</v>
      </c>
    </row>
    <row r="48" spans="1:7" x14ac:dyDescent="0.5">
      <c r="A48" s="4">
        <v>45316</v>
      </c>
      <c r="B48" s="2">
        <v>3409</v>
      </c>
      <c r="C48" s="3">
        <v>1048</v>
      </c>
      <c r="E48" s="4">
        <v>45316</v>
      </c>
      <c r="F48" s="2">
        <v>15</v>
      </c>
      <c r="G48" s="3">
        <v>20</v>
      </c>
    </row>
    <row r="49" spans="1:7" x14ac:dyDescent="0.5">
      <c r="A49" s="4">
        <v>45317</v>
      </c>
      <c r="B49" s="2">
        <v>3419</v>
      </c>
      <c r="C49" s="3">
        <v>1076</v>
      </c>
      <c r="E49" s="4">
        <v>45317</v>
      </c>
      <c r="F49" s="2">
        <v>10</v>
      </c>
      <c r="G49" s="3">
        <v>28</v>
      </c>
    </row>
    <row r="50" spans="1:7" x14ac:dyDescent="0.5">
      <c r="A50" s="4"/>
    </row>
    <row r="51" spans="1:7" x14ac:dyDescent="0.5">
      <c r="A51" s="4">
        <v>45319</v>
      </c>
      <c r="B51" s="2">
        <v>3445</v>
      </c>
      <c r="C51" s="3">
        <v>1126</v>
      </c>
      <c r="E51" s="4">
        <v>45319</v>
      </c>
      <c r="F51" s="2">
        <v>26</v>
      </c>
      <c r="G51" s="3">
        <v>50</v>
      </c>
    </row>
    <row r="52" spans="1:7" x14ac:dyDescent="0.5">
      <c r="A52" s="4">
        <v>45320</v>
      </c>
      <c r="B52" s="2">
        <v>3452</v>
      </c>
      <c r="C52" s="3">
        <v>1141</v>
      </c>
      <c r="E52" s="4">
        <v>45320</v>
      </c>
      <c r="F52" s="2">
        <v>7</v>
      </c>
      <c r="G52" s="3">
        <v>15</v>
      </c>
    </row>
    <row r="53" spans="1:7" x14ac:dyDescent="0.5">
      <c r="A53" s="4"/>
    </row>
    <row r="54" spans="1:7" x14ac:dyDescent="0.5">
      <c r="A54" s="4">
        <v>45322</v>
      </c>
      <c r="B54" s="2">
        <v>3473</v>
      </c>
      <c r="C54" s="3">
        <v>1176</v>
      </c>
      <c r="E54" s="4">
        <v>45322</v>
      </c>
      <c r="F54" s="2">
        <v>21</v>
      </c>
      <c r="G54" s="3">
        <v>35</v>
      </c>
    </row>
    <row r="55" spans="1:7" x14ac:dyDescent="0.5">
      <c r="A55" s="4">
        <v>45323</v>
      </c>
      <c r="B55" s="2">
        <v>3482</v>
      </c>
      <c r="C55" s="3">
        <v>1197</v>
      </c>
      <c r="E55" s="4">
        <v>45323</v>
      </c>
      <c r="F55" s="2">
        <v>9</v>
      </c>
      <c r="G55" s="3">
        <v>21</v>
      </c>
    </row>
    <row r="56" spans="1:7" x14ac:dyDescent="0.5">
      <c r="A56" s="4"/>
    </row>
    <row r="57" spans="1:7" x14ac:dyDescent="0.5">
      <c r="A57" s="4"/>
    </row>
    <row r="58" spans="1:7" x14ac:dyDescent="0.5">
      <c r="A58" s="4">
        <v>45326</v>
      </c>
      <c r="B58" s="2">
        <v>3485</v>
      </c>
      <c r="C58" s="3">
        <v>1221</v>
      </c>
      <c r="E58" s="4">
        <v>45326</v>
      </c>
      <c r="F58" s="2">
        <v>3</v>
      </c>
      <c r="G58" s="3">
        <v>24</v>
      </c>
    </row>
    <row r="59" spans="1:7" x14ac:dyDescent="0.5">
      <c r="A59" s="4"/>
    </row>
    <row r="60" spans="1:7" x14ac:dyDescent="0.5">
      <c r="A60" s="4">
        <v>45328</v>
      </c>
      <c r="B60" s="2">
        <v>3485</v>
      </c>
      <c r="C60" s="3">
        <v>1234</v>
      </c>
      <c r="E60" s="4">
        <v>45328</v>
      </c>
      <c r="F60" s="2">
        <v>0</v>
      </c>
      <c r="G60" s="3">
        <v>13</v>
      </c>
    </row>
    <row r="61" spans="1:7" x14ac:dyDescent="0.5">
      <c r="A61" s="4">
        <v>45329</v>
      </c>
      <c r="B61" s="2">
        <v>3502</v>
      </c>
      <c r="C61" s="3">
        <v>1245</v>
      </c>
      <c r="E61" s="4">
        <v>45329</v>
      </c>
      <c r="F61" s="2">
        <v>17</v>
      </c>
      <c r="G61" s="3">
        <v>11</v>
      </c>
    </row>
    <row r="62" spans="1:7" x14ac:dyDescent="0.5">
      <c r="A62" s="4"/>
    </row>
    <row r="63" spans="1:7" x14ac:dyDescent="0.5">
      <c r="A63" s="4"/>
    </row>
    <row r="64" spans="1:7" x14ac:dyDescent="0.5">
      <c r="A64" s="4">
        <v>45332</v>
      </c>
      <c r="B64" s="2">
        <v>3535</v>
      </c>
      <c r="C64" s="3">
        <v>1271</v>
      </c>
      <c r="E64" s="4">
        <v>45332</v>
      </c>
      <c r="F64" s="2">
        <v>33</v>
      </c>
      <c r="G64" s="3">
        <v>26</v>
      </c>
    </row>
    <row r="65" spans="1:7" x14ac:dyDescent="0.5">
      <c r="A65" s="4">
        <v>45333</v>
      </c>
      <c r="B65" s="2">
        <v>3557</v>
      </c>
      <c r="C65" s="3">
        <v>1297</v>
      </c>
      <c r="E65" s="4">
        <v>45333</v>
      </c>
      <c r="F65" s="2">
        <v>22</v>
      </c>
      <c r="G65" s="3">
        <v>26</v>
      </c>
    </row>
    <row r="66" spans="1:7" x14ac:dyDescent="0.5">
      <c r="A66" s="4">
        <v>45334</v>
      </c>
      <c r="B66" s="2">
        <v>3567</v>
      </c>
      <c r="C66" s="3">
        <v>1312</v>
      </c>
      <c r="E66" s="4">
        <v>45334</v>
      </c>
      <c r="F66" s="2">
        <v>10</v>
      </c>
      <c r="G66" s="3">
        <v>15</v>
      </c>
    </row>
    <row r="67" spans="1:7" x14ac:dyDescent="0.5">
      <c r="A67" s="4">
        <v>45335</v>
      </c>
      <c r="B67" s="2">
        <v>3575</v>
      </c>
      <c r="C67" s="3">
        <v>1331</v>
      </c>
      <c r="E67" s="4">
        <v>45335</v>
      </c>
      <c r="F67" s="2">
        <v>8</v>
      </c>
      <c r="G67" s="3">
        <v>19</v>
      </c>
    </row>
    <row r="68" spans="1:7" x14ac:dyDescent="0.5">
      <c r="A68" s="4">
        <v>45336</v>
      </c>
      <c r="B68" s="2">
        <v>3583</v>
      </c>
      <c r="C68" s="3">
        <v>1350</v>
      </c>
      <c r="E68" s="4">
        <v>45336</v>
      </c>
      <c r="F68" s="2">
        <v>8</v>
      </c>
      <c r="G68" s="3">
        <v>19</v>
      </c>
    </row>
    <row r="69" spans="1:7" x14ac:dyDescent="0.5">
      <c r="A69" s="4">
        <v>45337</v>
      </c>
      <c r="B69" s="2">
        <v>3590</v>
      </c>
      <c r="C69" s="3">
        <v>1365</v>
      </c>
      <c r="E69" s="4">
        <v>45337</v>
      </c>
      <c r="F69" s="2">
        <v>7</v>
      </c>
      <c r="G69" s="3">
        <v>15</v>
      </c>
    </row>
    <row r="70" spans="1:7" x14ac:dyDescent="0.5">
      <c r="A70" s="4">
        <v>45338</v>
      </c>
      <c r="B70" s="2">
        <v>3594</v>
      </c>
      <c r="C70" s="3">
        <v>1376</v>
      </c>
      <c r="E70" s="4">
        <v>45338</v>
      </c>
      <c r="F70" s="2">
        <v>4</v>
      </c>
      <c r="G70" s="3">
        <v>11</v>
      </c>
    </row>
    <row r="71" spans="1:7" x14ac:dyDescent="0.5">
      <c r="A71" s="4"/>
    </row>
    <row r="72" spans="1:7" x14ac:dyDescent="0.5">
      <c r="A72" s="4">
        <v>45340</v>
      </c>
      <c r="B72" s="2">
        <v>3599</v>
      </c>
      <c r="C72" s="3">
        <v>1394</v>
      </c>
      <c r="E72" s="4">
        <v>45340</v>
      </c>
      <c r="F72" s="2">
        <v>5</v>
      </c>
      <c r="G72" s="3">
        <v>18</v>
      </c>
    </row>
    <row r="73" spans="1:7" x14ac:dyDescent="0.5">
      <c r="A73" s="4">
        <v>45341</v>
      </c>
      <c r="B73" s="2">
        <v>3610</v>
      </c>
      <c r="C73" s="3">
        <v>1407</v>
      </c>
      <c r="E73" s="4">
        <v>45341</v>
      </c>
      <c r="F73" s="2">
        <v>11</v>
      </c>
      <c r="G73" s="3">
        <v>13</v>
      </c>
    </row>
    <row r="74" spans="1:7" x14ac:dyDescent="0.5">
      <c r="A74" s="4"/>
    </row>
    <row r="75" spans="1:7" x14ac:dyDescent="0.5">
      <c r="A75" s="4">
        <v>45343</v>
      </c>
      <c r="B75" s="2">
        <v>3631</v>
      </c>
      <c r="C75" s="3">
        <v>1437</v>
      </c>
      <c r="E75" s="4">
        <v>45343</v>
      </c>
      <c r="F75" s="2">
        <v>21</v>
      </c>
      <c r="G75" s="3">
        <v>30</v>
      </c>
    </row>
    <row r="76" spans="1:7" x14ac:dyDescent="0.5">
      <c r="A76" s="4">
        <v>45344</v>
      </c>
      <c r="B76" s="2">
        <v>3638</v>
      </c>
      <c r="C76" s="3">
        <v>1453</v>
      </c>
      <c r="E76" s="4">
        <v>45344</v>
      </c>
      <c r="F76" s="2">
        <v>7</v>
      </c>
      <c r="G76" s="3">
        <v>16</v>
      </c>
    </row>
    <row r="77" spans="1:7" x14ac:dyDescent="0.5">
      <c r="A77" s="4">
        <v>45345</v>
      </c>
      <c r="B77" s="2">
        <v>3643</v>
      </c>
      <c r="C77" s="3">
        <v>1473</v>
      </c>
      <c r="E77" s="4">
        <v>45345</v>
      </c>
      <c r="F77" s="2">
        <v>5</v>
      </c>
      <c r="G77" s="3">
        <v>20</v>
      </c>
    </row>
    <row r="78" spans="1:7" x14ac:dyDescent="0.5">
      <c r="A78" s="4">
        <v>45346</v>
      </c>
      <c r="B78" s="2">
        <v>3651</v>
      </c>
      <c r="C78" s="3">
        <v>1485</v>
      </c>
      <c r="E78" s="4">
        <v>45346</v>
      </c>
      <c r="F78" s="2">
        <v>8</v>
      </c>
      <c r="G78" s="3">
        <v>12</v>
      </c>
    </row>
    <row r="79" spans="1:7" x14ac:dyDescent="0.5">
      <c r="A79" s="4">
        <v>45347</v>
      </c>
      <c r="B79" s="2">
        <v>3656</v>
      </c>
      <c r="C79" s="3">
        <v>1502</v>
      </c>
      <c r="E79" s="4">
        <v>45347</v>
      </c>
      <c r="F79" s="2">
        <v>5</v>
      </c>
      <c r="G79" s="3">
        <v>17</v>
      </c>
    </row>
    <row r="80" spans="1:7" x14ac:dyDescent="0.5">
      <c r="A80" s="4">
        <v>45348</v>
      </c>
      <c r="B80" s="2">
        <v>3663</v>
      </c>
      <c r="C80" s="3">
        <v>1521</v>
      </c>
      <c r="E80" s="4">
        <v>45348</v>
      </c>
      <c r="F80" s="2">
        <v>7</v>
      </c>
      <c r="G80" s="3">
        <v>19</v>
      </c>
    </row>
    <row r="81" spans="1:7" x14ac:dyDescent="0.5">
      <c r="A81" s="4">
        <v>45349</v>
      </c>
      <c r="B81" s="2">
        <v>3667</v>
      </c>
      <c r="C81" s="3">
        <v>1534</v>
      </c>
      <c r="E81" s="4">
        <v>45349</v>
      </c>
      <c r="F81" s="2">
        <v>4</v>
      </c>
      <c r="G81" s="3">
        <v>13</v>
      </c>
    </row>
    <row r="82" spans="1:7" x14ac:dyDescent="0.5">
      <c r="A82" s="4">
        <v>45350</v>
      </c>
      <c r="B82" s="2">
        <v>3675</v>
      </c>
      <c r="C82" s="3">
        <v>1552</v>
      </c>
      <c r="E82" s="4">
        <v>45350</v>
      </c>
      <c r="F82" s="2">
        <v>8</v>
      </c>
      <c r="G82" s="3">
        <v>18</v>
      </c>
    </row>
    <row r="83" spans="1:7" x14ac:dyDescent="0.5">
      <c r="A83" s="4">
        <v>45351</v>
      </c>
      <c r="B83" s="2">
        <v>3679</v>
      </c>
      <c r="C83" s="3">
        <v>1564</v>
      </c>
      <c r="E83" s="4">
        <v>45351</v>
      </c>
      <c r="F83" s="2">
        <v>4</v>
      </c>
      <c r="G83" s="3">
        <v>12</v>
      </c>
    </row>
    <row r="84" spans="1:7" x14ac:dyDescent="0.5">
      <c r="A84" s="4">
        <v>45352</v>
      </c>
      <c r="B84" s="2">
        <v>3682</v>
      </c>
      <c r="C84" s="3">
        <v>1579</v>
      </c>
      <c r="E84" s="4">
        <v>45352</v>
      </c>
      <c r="F84" s="2">
        <v>3</v>
      </c>
      <c r="G84" s="3">
        <v>15</v>
      </c>
    </row>
    <row r="85" spans="1:7" x14ac:dyDescent="0.5">
      <c r="A85" s="4">
        <v>45353</v>
      </c>
      <c r="B85" s="2">
        <v>3687</v>
      </c>
      <c r="C85" s="3">
        <v>1599</v>
      </c>
      <c r="E85" s="4">
        <v>45353</v>
      </c>
      <c r="F85" s="2">
        <v>5</v>
      </c>
      <c r="G85" s="3">
        <v>20</v>
      </c>
    </row>
    <row r="86" spans="1:7" x14ac:dyDescent="0.5">
      <c r="A86" s="4">
        <v>45354</v>
      </c>
      <c r="B86" s="2">
        <v>3691</v>
      </c>
      <c r="C86" s="3">
        <v>1617</v>
      </c>
      <c r="E86" s="4">
        <v>45354</v>
      </c>
      <c r="F86" s="2">
        <v>4</v>
      </c>
      <c r="G86" s="3">
        <v>18</v>
      </c>
    </row>
    <row r="87" spans="1:7" x14ac:dyDescent="0.5">
      <c r="A87" s="4">
        <v>45355</v>
      </c>
      <c r="B87" s="2">
        <v>3696</v>
      </c>
      <c r="C87" s="3">
        <v>1634</v>
      </c>
      <c r="E87" s="4">
        <v>45355</v>
      </c>
      <c r="F87" s="2">
        <v>5</v>
      </c>
      <c r="G87" s="3">
        <v>17</v>
      </c>
    </row>
    <row r="88" spans="1:7" x14ac:dyDescent="0.5">
      <c r="A88" s="4">
        <v>45356</v>
      </c>
      <c r="B88" s="2">
        <v>3702</v>
      </c>
      <c r="C88" s="3">
        <v>1651</v>
      </c>
      <c r="E88" s="4">
        <v>45356</v>
      </c>
      <c r="F88" s="2">
        <v>6</v>
      </c>
      <c r="G88" s="3">
        <v>17</v>
      </c>
    </row>
    <row r="89" spans="1:7" x14ac:dyDescent="0.5">
      <c r="A89" s="4">
        <v>45357</v>
      </c>
      <c r="B89" s="2">
        <v>3712</v>
      </c>
      <c r="C89" s="3">
        <v>1672</v>
      </c>
      <c r="E89" s="4">
        <v>45357</v>
      </c>
      <c r="F89" s="2">
        <v>10</v>
      </c>
      <c r="G89" s="3">
        <v>21</v>
      </c>
    </row>
    <row r="90" spans="1:7" x14ac:dyDescent="0.5">
      <c r="A90" s="4">
        <v>45358</v>
      </c>
      <c r="B90" s="2">
        <v>3718</v>
      </c>
      <c r="C90" s="3">
        <v>1684</v>
      </c>
      <c r="E90" s="4">
        <v>45358</v>
      </c>
      <c r="F90" s="2">
        <v>6</v>
      </c>
      <c r="G90" s="3">
        <v>12</v>
      </c>
    </row>
    <row r="91" spans="1:7" x14ac:dyDescent="0.5">
      <c r="A91" s="4"/>
    </row>
    <row r="92" spans="1:7" x14ac:dyDescent="0.5">
      <c r="A92" s="4"/>
    </row>
    <row r="93" spans="1:7" x14ac:dyDescent="0.5">
      <c r="A93" s="4">
        <v>45361</v>
      </c>
      <c r="B93" s="2">
        <v>3737</v>
      </c>
      <c r="C93" s="3">
        <v>1724</v>
      </c>
      <c r="E93" s="4">
        <v>45361</v>
      </c>
      <c r="F93" s="2">
        <v>19</v>
      </c>
      <c r="G93" s="3">
        <v>40</v>
      </c>
    </row>
    <row r="94" spans="1:7" x14ac:dyDescent="0.5">
      <c r="A94" s="4">
        <v>45362</v>
      </c>
      <c r="B94" s="2">
        <v>3742</v>
      </c>
      <c r="C94" s="3">
        <v>1738</v>
      </c>
      <c r="E94" s="4">
        <v>45362</v>
      </c>
      <c r="F94" s="2">
        <v>5</v>
      </c>
      <c r="G94" s="3">
        <v>14</v>
      </c>
    </row>
    <row r="95" spans="1:7" x14ac:dyDescent="0.5">
      <c r="A95" s="4">
        <v>45363</v>
      </c>
      <c r="B95" s="2">
        <v>3750</v>
      </c>
      <c r="C95" s="3">
        <v>1752</v>
      </c>
      <c r="E95" s="4">
        <v>45363</v>
      </c>
      <c r="F95" s="2">
        <v>8</v>
      </c>
      <c r="G95" s="3">
        <v>14</v>
      </c>
    </row>
    <row r="96" spans="1:7" x14ac:dyDescent="0.5">
      <c r="A96" s="4">
        <v>45364</v>
      </c>
      <c r="B96" s="2">
        <v>3753</v>
      </c>
      <c r="C96" s="3">
        <v>1768</v>
      </c>
      <c r="E96" s="4">
        <v>45364</v>
      </c>
      <c r="F96" s="2">
        <v>3</v>
      </c>
      <c r="G96" s="3">
        <v>16</v>
      </c>
    </row>
    <row r="97" spans="1:7" x14ac:dyDescent="0.5">
      <c r="A97" s="4">
        <v>45365</v>
      </c>
      <c r="B97" s="2">
        <v>3759</v>
      </c>
      <c r="C97" s="3">
        <v>1785</v>
      </c>
      <c r="E97" s="4">
        <v>45365</v>
      </c>
      <c r="F97" s="2">
        <v>6</v>
      </c>
      <c r="G97" s="3">
        <v>17</v>
      </c>
    </row>
    <row r="98" spans="1:7" x14ac:dyDescent="0.5">
      <c r="A98" s="4">
        <v>45366</v>
      </c>
      <c r="B98" s="2">
        <v>3768</v>
      </c>
      <c r="C98" s="3">
        <v>1809</v>
      </c>
      <c r="E98" s="4">
        <v>45366</v>
      </c>
      <c r="F98" s="2">
        <v>9</v>
      </c>
      <c r="G98" s="3">
        <v>24</v>
      </c>
    </row>
    <row r="99" spans="1:7" x14ac:dyDescent="0.5">
      <c r="A99" s="4">
        <v>45367</v>
      </c>
      <c r="B99" s="2">
        <v>3770</v>
      </c>
      <c r="C99" s="3">
        <v>1818</v>
      </c>
      <c r="E99" s="4">
        <v>45367</v>
      </c>
      <c r="F99" s="2">
        <v>2</v>
      </c>
      <c r="G99" s="3">
        <v>9</v>
      </c>
    </row>
    <row r="100" spans="1:7" x14ac:dyDescent="0.5">
      <c r="A100" s="4">
        <v>45368</v>
      </c>
      <c r="B100" s="2">
        <v>3778</v>
      </c>
      <c r="C100" s="3">
        <v>1843</v>
      </c>
      <c r="E100" s="4">
        <v>45368</v>
      </c>
      <c r="F100" s="2">
        <v>8</v>
      </c>
      <c r="G100" s="3">
        <v>25</v>
      </c>
    </row>
    <row r="101" spans="1:7" x14ac:dyDescent="0.5">
      <c r="A101" s="4">
        <v>45369</v>
      </c>
      <c r="B101" s="2">
        <v>3785</v>
      </c>
      <c r="C101" s="3">
        <v>1856</v>
      </c>
      <c r="E101" s="4">
        <v>45369</v>
      </c>
      <c r="F101" s="2">
        <v>7</v>
      </c>
      <c r="G101" s="3">
        <v>13</v>
      </c>
    </row>
    <row r="102" spans="1:7" x14ac:dyDescent="0.5">
      <c r="A102" s="4">
        <v>45370</v>
      </c>
      <c r="B102" s="2">
        <v>3791</v>
      </c>
      <c r="C102" s="3">
        <v>1870</v>
      </c>
      <c r="E102" s="4">
        <v>45370</v>
      </c>
      <c r="F102" s="2">
        <v>6</v>
      </c>
      <c r="G102" s="3">
        <v>14</v>
      </c>
    </row>
    <row r="103" spans="1:7" x14ac:dyDescent="0.5">
      <c r="A103" s="4"/>
    </row>
    <row r="104" spans="1:7" x14ac:dyDescent="0.5">
      <c r="A104" s="4">
        <v>45372</v>
      </c>
      <c r="B104" s="2">
        <v>3807</v>
      </c>
      <c r="C104" s="3">
        <v>1899</v>
      </c>
      <c r="E104" s="4">
        <v>45372</v>
      </c>
      <c r="F104" s="2">
        <v>16</v>
      </c>
      <c r="G104" s="3">
        <v>29</v>
      </c>
    </row>
    <row r="105" spans="1:7" x14ac:dyDescent="0.5">
      <c r="A105" s="4"/>
    </row>
    <row r="106" spans="1:7" x14ac:dyDescent="0.5">
      <c r="A106" s="4"/>
    </row>
    <row r="107" spans="1:7" x14ac:dyDescent="0.5">
      <c r="A107" s="4">
        <v>45375</v>
      </c>
      <c r="B107" s="2">
        <v>3827</v>
      </c>
      <c r="C107" s="3">
        <v>1956</v>
      </c>
      <c r="E107" s="4">
        <v>45375</v>
      </c>
      <c r="F107" s="2">
        <v>20</v>
      </c>
      <c r="G107" s="3">
        <v>57</v>
      </c>
    </row>
    <row r="108" spans="1:7" x14ac:dyDescent="0.5">
      <c r="A108" s="4">
        <v>45376</v>
      </c>
      <c r="B108" s="2">
        <v>3834</v>
      </c>
      <c r="C108" s="3">
        <v>1971</v>
      </c>
      <c r="E108" s="4">
        <v>45376</v>
      </c>
      <c r="F108" s="2">
        <v>7</v>
      </c>
      <c r="G108" s="3">
        <v>15</v>
      </c>
    </row>
    <row r="109" spans="1:7" x14ac:dyDescent="0.5">
      <c r="A109" s="4">
        <v>45377</v>
      </c>
      <c r="B109" s="2">
        <v>3839</v>
      </c>
      <c r="C109" s="3">
        <v>1991</v>
      </c>
      <c r="E109" s="4">
        <v>45377</v>
      </c>
      <c r="F109" s="2">
        <v>5</v>
      </c>
      <c r="G109" s="3">
        <v>20</v>
      </c>
    </row>
    <row r="110" spans="1:7" x14ac:dyDescent="0.5">
      <c r="A110" s="4">
        <v>45378</v>
      </c>
      <c r="B110" s="2">
        <v>3845</v>
      </c>
      <c r="C110" s="3">
        <v>2009</v>
      </c>
      <c r="E110" s="4">
        <v>45378</v>
      </c>
      <c r="F110" s="2">
        <v>6</v>
      </c>
      <c r="G110" s="3">
        <v>18</v>
      </c>
    </row>
    <row r="111" spans="1:7" x14ac:dyDescent="0.5">
      <c r="A111" s="4">
        <v>45379</v>
      </c>
      <c r="B111" s="2">
        <v>3849</v>
      </c>
      <c r="C111" s="3">
        <v>2025</v>
      </c>
      <c r="E111" s="4">
        <v>45379</v>
      </c>
      <c r="F111" s="2">
        <v>4</v>
      </c>
      <c r="G111" s="3">
        <v>16</v>
      </c>
    </row>
    <row r="112" spans="1:7" x14ac:dyDescent="0.5">
      <c r="A112" s="4"/>
    </row>
    <row r="113" spans="1:7" x14ac:dyDescent="0.5">
      <c r="A113" s="4">
        <v>45381</v>
      </c>
      <c r="B113" s="2">
        <v>3859</v>
      </c>
      <c r="C113" s="3">
        <v>2081</v>
      </c>
      <c r="E113" s="4">
        <v>45381</v>
      </c>
      <c r="F113" s="2">
        <v>10</v>
      </c>
      <c r="G113" s="3">
        <v>56</v>
      </c>
    </row>
    <row r="114" spans="1:7" x14ac:dyDescent="0.5">
      <c r="A114" s="4">
        <v>45382</v>
      </c>
      <c r="B114" s="2">
        <v>3863</v>
      </c>
      <c r="C114" s="3">
        <v>2116</v>
      </c>
      <c r="E114" s="4">
        <v>45382</v>
      </c>
      <c r="F114" s="2">
        <v>4</v>
      </c>
      <c r="G114" s="3">
        <v>35</v>
      </c>
    </row>
    <row r="115" spans="1:7" x14ac:dyDescent="0.5">
      <c r="A115" s="4">
        <v>45383</v>
      </c>
      <c r="B115" s="2">
        <v>3867</v>
      </c>
      <c r="C115" s="3">
        <v>2133</v>
      </c>
      <c r="E115" s="4">
        <v>45383</v>
      </c>
      <c r="F115" s="2">
        <v>4</v>
      </c>
      <c r="G115" s="3">
        <v>17</v>
      </c>
    </row>
    <row r="116" spans="1:7" x14ac:dyDescent="0.5">
      <c r="A116" s="4">
        <v>45384</v>
      </c>
      <c r="B116" s="2">
        <v>3871</v>
      </c>
      <c r="C116" s="3">
        <v>2152</v>
      </c>
      <c r="E116" s="4">
        <v>45384</v>
      </c>
      <c r="F116" s="2">
        <v>4</v>
      </c>
      <c r="G116" s="3">
        <v>19</v>
      </c>
    </row>
    <row r="117" spans="1:7" x14ac:dyDescent="0.5">
      <c r="A117" s="4">
        <v>45385</v>
      </c>
      <c r="B117" s="2">
        <v>3874</v>
      </c>
      <c r="C117" s="3">
        <v>2169</v>
      </c>
      <c r="E117" s="4">
        <v>45385</v>
      </c>
      <c r="F117" s="2">
        <v>3</v>
      </c>
      <c r="G117" s="3">
        <v>17</v>
      </c>
    </row>
    <row r="118" spans="1:7" x14ac:dyDescent="0.5">
      <c r="A118" s="4">
        <v>45386</v>
      </c>
      <c r="B118" s="2">
        <v>3879</v>
      </c>
      <c r="C118" s="3">
        <v>2184</v>
      </c>
      <c r="E118" s="4">
        <v>45386</v>
      </c>
      <c r="F118" s="2">
        <v>5</v>
      </c>
      <c r="G118" s="3">
        <v>15</v>
      </c>
    </row>
    <row r="119" spans="1:7" x14ac:dyDescent="0.5">
      <c r="A119" s="4">
        <v>45387</v>
      </c>
      <c r="B119" s="2">
        <v>3882</v>
      </c>
      <c r="C119" s="3">
        <v>2200</v>
      </c>
      <c r="E119" s="4">
        <v>45387</v>
      </c>
      <c r="F119" s="2">
        <v>3</v>
      </c>
      <c r="G119" s="3">
        <v>16</v>
      </c>
    </row>
    <row r="120" spans="1:7" x14ac:dyDescent="0.5">
      <c r="A120" s="4">
        <v>45388</v>
      </c>
      <c r="B120" s="2">
        <v>3886</v>
      </c>
      <c r="C120" s="3">
        <v>2230</v>
      </c>
      <c r="E120" s="4">
        <v>45388</v>
      </c>
      <c r="F120" s="2">
        <v>4</v>
      </c>
      <c r="G120" s="3">
        <v>30</v>
      </c>
    </row>
    <row r="121" spans="1:7" x14ac:dyDescent="0.5">
      <c r="A121" s="4">
        <v>45389</v>
      </c>
      <c r="B121" s="2">
        <v>3889</v>
      </c>
      <c r="C121" s="3">
        <v>2247</v>
      </c>
      <c r="E121" s="4">
        <v>45389</v>
      </c>
      <c r="F121" s="2">
        <v>3</v>
      </c>
      <c r="G121" s="3">
        <v>17</v>
      </c>
    </row>
    <row r="122" spans="1:7" x14ac:dyDescent="0.5">
      <c r="A122" s="4">
        <v>45390</v>
      </c>
      <c r="B122" s="2">
        <v>3891</v>
      </c>
      <c r="C122" s="3">
        <v>2261</v>
      </c>
      <c r="E122" s="4">
        <v>45390</v>
      </c>
      <c r="F122" s="2">
        <v>2</v>
      </c>
      <c r="G122" s="3">
        <v>14</v>
      </c>
    </row>
    <row r="123" spans="1:7" x14ac:dyDescent="0.5">
      <c r="A123" s="4">
        <v>45391</v>
      </c>
      <c r="B123" s="2">
        <v>3893</v>
      </c>
      <c r="C123" s="3">
        <v>2274</v>
      </c>
      <c r="E123" s="4">
        <v>45391</v>
      </c>
      <c r="F123" s="2">
        <v>2</v>
      </c>
      <c r="G123" s="3">
        <v>13</v>
      </c>
    </row>
    <row r="124" spans="1:7" x14ac:dyDescent="0.5">
      <c r="A124" s="4">
        <v>45392</v>
      </c>
      <c r="B124" s="2">
        <v>3896</v>
      </c>
      <c r="C124" s="3">
        <v>2289</v>
      </c>
      <c r="E124" s="4">
        <v>45392</v>
      </c>
      <c r="F124" s="2">
        <v>3</v>
      </c>
      <c r="G124" s="3">
        <v>15</v>
      </c>
    </row>
    <row r="125" spans="1:7" x14ac:dyDescent="0.5">
      <c r="A125" s="4">
        <v>45393</v>
      </c>
      <c r="B125" s="2">
        <v>3898</v>
      </c>
      <c r="C125" s="3">
        <v>2302</v>
      </c>
      <c r="E125" s="4">
        <v>45393</v>
      </c>
      <c r="F125" s="2">
        <v>2</v>
      </c>
      <c r="G125" s="3">
        <v>13</v>
      </c>
    </row>
    <row r="126" spans="1:7" x14ac:dyDescent="0.5">
      <c r="A126" s="4"/>
    </row>
    <row r="127" spans="1:7" x14ac:dyDescent="0.5">
      <c r="A127" s="4"/>
    </row>
    <row r="128" spans="1:7" x14ac:dyDescent="0.5">
      <c r="A128" s="4"/>
    </row>
    <row r="129" spans="1:7" x14ac:dyDescent="0.5">
      <c r="A129" s="4">
        <v>45397</v>
      </c>
      <c r="B129" s="2">
        <v>3911</v>
      </c>
      <c r="C129" s="3">
        <v>2353</v>
      </c>
      <c r="E129" s="4">
        <v>45397</v>
      </c>
      <c r="F129" s="2">
        <v>13</v>
      </c>
      <c r="G129" s="3">
        <v>51</v>
      </c>
    </row>
    <row r="130" spans="1:7" x14ac:dyDescent="0.5">
      <c r="A130" s="4">
        <v>45398</v>
      </c>
      <c r="B130" s="2">
        <v>3915</v>
      </c>
      <c r="C130" s="3">
        <v>2374</v>
      </c>
      <c r="E130" s="4">
        <v>45398</v>
      </c>
      <c r="F130" s="2">
        <v>5</v>
      </c>
      <c r="G130" s="3">
        <v>21</v>
      </c>
    </row>
    <row r="131" spans="1:7" x14ac:dyDescent="0.5">
      <c r="A131" s="4">
        <v>45399</v>
      </c>
      <c r="B131" s="2">
        <v>3921</v>
      </c>
      <c r="C131" s="3">
        <v>2387</v>
      </c>
      <c r="E131" s="4">
        <v>45399</v>
      </c>
      <c r="F131" s="2">
        <v>6</v>
      </c>
      <c r="G131" s="3">
        <v>13</v>
      </c>
    </row>
    <row r="132" spans="1:7" x14ac:dyDescent="0.5">
      <c r="A132" s="4">
        <v>45400</v>
      </c>
      <c r="B132" s="2">
        <v>3928</v>
      </c>
      <c r="C132" s="3">
        <v>2405</v>
      </c>
      <c r="E132" s="4">
        <v>45400</v>
      </c>
      <c r="F132" s="2">
        <v>7</v>
      </c>
      <c r="G132" s="3">
        <v>16</v>
      </c>
    </row>
    <row r="133" spans="1:7" x14ac:dyDescent="0.5">
      <c r="A133" s="4">
        <v>45401</v>
      </c>
      <c r="B133" s="2">
        <v>3936</v>
      </c>
      <c r="C133" s="3">
        <v>2429</v>
      </c>
      <c r="E133" s="4">
        <v>45401</v>
      </c>
      <c r="F133" s="2">
        <v>8</v>
      </c>
      <c r="G133" s="3">
        <v>24</v>
      </c>
    </row>
    <row r="134" spans="1:7" x14ac:dyDescent="0.5">
      <c r="A134" s="4">
        <v>45402</v>
      </c>
      <c r="B134" s="2">
        <v>3941</v>
      </c>
      <c r="C134" s="3">
        <v>2446</v>
      </c>
      <c r="E134" s="4">
        <v>45402</v>
      </c>
      <c r="F134" s="2">
        <v>5</v>
      </c>
      <c r="G134" s="3">
        <v>17</v>
      </c>
    </row>
    <row r="135" spans="1:7" x14ac:dyDescent="0.5">
      <c r="A135" s="4">
        <v>45403</v>
      </c>
      <c r="B135" s="2">
        <v>3948</v>
      </c>
      <c r="C135" s="3">
        <v>2474</v>
      </c>
      <c r="E135" s="4">
        <v>45403</v>
      </c>
      <c r="F135" s="2">
        <v>7</v>
      </c>
      <c r="G135" s="3">
        <v>28</v>
      </c>
    </row>
    <row r="136" spans="1:7" x14ac:dyDescent="0.5">
      <c r="A136" s="4">
        <v>45404</v>
      </c>
      <c r="B136" s="2">
        <v>3953</v>
      </c>
      <c r="C136" s="3">
        <v>2490</v>
      </c>
      <c r="E136" s="4">
        <v>45404</v>
      </c>
      <c r="F136" s="2">
        <v>5</v>
      </c>
      <c r="G136" s="3">
        <v>16</v>
      </c>
    </row>
    <row r="137" spans="1:7" x14ac:dyDescent="0.5">
      <c r="A137" s="4">
        <v>45405</v>
      </c>
      <c r="B137" s="2">
        <v>3959</v>
      </c>
      <c r="C137" s="3">
        <v>2507</v>
      </c>
      <c r="E137" s="4">
        <v>45405</v>
      </c>
      <c r="F137" s="2">
        <v>6</v>
      </c>
      <c r="G137" s="3">
        <v>17</v>
      </c>
    </row>
    <row r="138" spans="1:7" x14ac:dyDescent="0.5">
      <c r="A138" s="4">
        <v>45406</v>
      </c>
      <c r="B138" s="2">
        <v>3965</v>
      </c>
      <c r="C138" s="3">
        <v>2521</v>
      </c>
      <c r="E138" s="4">
        <v>45406</v>
      </c>
      <c r="F138" s="2">
        <v>6</v>
      </c>
      <c r="G138" s="3">
        <v>14</v>
      </c>
    </row>
    <row r="139" spans="1:7" x14ac:dyDescent="0.5">
      <c r="A139" s="4">
        <v>45407</v>
      </c>
      <c r="B139" s="2">
        <v>3970</v>
      </c>
      <c r="C139" s="3">
        <v>2538</v>
      </c>
      <c r="E139" s="4">
        <v>45407</v>
      </c>
      <c r="F139" s="2">
        <v>5</v>
      </c>
      <c r="G139" s="3">
        <v>17</v>
      </c>
    </row>
    <row r="140" spans="1:7" x14ac:dyDescent="0.5">
      <c r="A140" s="4"/>
    </row>
    <row r="141" spans="1:7" x14ac:dyDescent="0.5">
      <c r="A141" s="4"/>
    </row>
    <row r="142" spans="1:7" x14ac:dyDescent="0.5">
      <c r="A142" s="4">
        <v>45410</v>
      </c>
      <c r="B142" s="2">
        <v>3980</v>
      </c>
      <c r="C142" s="3">
        <v>2573</v>
      </c>
      <c r="E142" s="4">
        <v>45410</v>
      </c>
      <c r="F142" s="2">
        <v>10</v>
      </c>
      <c r="G142" s="3">
        <v>35</v>
      </c>
    </row>
    <row r="143" spans="1:7" x14ac:dyDescent="0.5">
      <c r="A143" s="4"/>
    </row>
    <row r="144" spans="1:7" x14ac:dyDescent="0.5">
      <c r="A144" s="4"/>
    </row>
    <row r="145" spans="1:7" x14ac:dyDescent="0.5">
      <c r="A145" s="4"/>
    </row>
    <row r="146" spans="1:7" x14ac:dyDescent="0.5">
      <c r="A146" s="4"/>
    </row>
    <row r="147" spans="1:7" x14ac:dyDescent="0.5">
      <c r="A147" s="4">
        <v>45415</v>
      </c>
      <c r="B147" s="2">
        <v>3986</v>
      </c>
      <c r="C147" s="3">
        <v>2621</v>
      </c>
      <c r="E147" s="4">
        <v>45415</v>
      </c>
      <c r="F147" s="2">
        <v>6</v>
      </c>
      <c r="G147" s="3">
        <v>48</v>
      </c>
    </row>
    <row r="148" spans="1:7" x14ac:dyDescent="0.5">
      <c r="A148" s="4"/>
    </row>
    <row r="149" spans="1:7" x14ac:dyDescent="0.5">
      <c r="A149" s="4">
        <v>45417</v>
      </c>
      <c r="B149" s="2">
        <v>3991</v>
      </c>
      <c r="C149" s="3">
        <v>2638</v>
      </c>
      <c r="E149" s="4">
        <v>45417</v>
      </c>
      <c r="F149" s="2">
        <v>5</v>
      </c>
      <c r="G149" s="3">
        <v>17</v>
      </c>
    </row>
    <row r="150" spans="1:7" x14ac:dyDescent="0.5">
      <c r="A150" s="4">
        <v>45418</v>
      </c>
      <c r="B150" s="2">
        <v>3994</v>
      </c>
      <c r="C150" s="3">
        <v>2658</v>
      </c>
      <c r="E150" s="4">
        <v>45418</v>
      </c>
      <c r="F150" s="2">
        <v>3</v>
      </c>
      <c r="G150" s="3">
        <v>20</v>
      </c>
    </row>
    <row r="151" spans="1:7" x14ac:dyDescent="0.5">
      <c r="A151" s="4">
        <v>45419</v>
      </c>
      <c r="B151" s="2">
        <v>3997</v>
      </c>
      <c r="C151" s="3">
        <v>2667</v>
      </c>
      <c r="E151" s="4">
        <v>45419</v>
      </c>
      <c r="F151" s="2">
        <v>3</v>
      </c>
      <c r="G151" s="3">
        <v>9</v>
      </c>
    </row>
    <row r="152" spans="1:7" x14ac:dyDescent="0.5">
      <c r="A152" s="4">
        <v>45420</v>
      </c>
      <c r="B152" s="2">
        <v>4000</v>
      </c>
      <c r="C152" s="3">
        <v>2683</v>
      </c>
      <c r="E152" s="4">
        <v>45420</v>
      </c>
      <c r="F152" s="2">
        <v>3</v>
      </c>
      <c r="G152" s="3">
        <v>16</v>
      </c>
    </row>
    <row r="153" spans="1:7" x14ac:dyDescent="0.5">
      <c r="A153" s="4">
        <v>45421</v>
      </c>
      <c r="B153" s="2">
        <v>4004</v>
      </c>
      <c r="C153" s="3">
        <v>2701</v>
      </c>
      <c r="E153" s="4">
        <v>45421</v>
      </c>
      <c r="F153" s="2">
        <v>4</v>
      </c>
      <c r="G153" s="3">
        <v>18</v>
      </c>
    </row>
    <row r="154" spans="1:7" x14ac:dyDescent="0.5">
      <c r="A154" s="4">
        <v>45422</v>
      </c>
      <c r="B154" s="2">
        <v>4006</v>
      </c>
      <c r="C154" s="3">
        <v>2718</v>
      </c>
      <c r="E154" s="4">
        <v>45422</v>
      </c>
      <c r="F154" s="2">
        <v>2</v>
      </c>
      <c r="G154" s="3">
        <v>17</v>
      </c>
    </row>
    <row r="155" spans="1:7" x14ac:dyDescent="0.5">
      <c r="A155" s="4">
        <v>45423</v>
      </c>
      <c r="E155" s="4">
        <v>45423</v>
      </c>
    </row>
    <row r="156" spans="1:7" x14ac:dyDescent="0.5">
      <c r="A156" s="4">
        <v>45424</v>
      </c>
      <c r="B156" s="2">
        <v>4006</v>
      </c>
      <c r="C156" s="3">
        <v>2725</v>
      </c>
      <c r="E156" s="4">
        <v>45424</v>
      </c>
      <c r="F156" s="2">
        <v>0</v>
      </c>
      <c r="G156" s="3">
        <v>7</v>
      </c>
    </row>
    <row r="157" spans="1:7" x14ac:dyDescent="0.5">
      <c r="A157" s="4">
        <v>45425</v>
      </c>
      <c r="B157" s="2">
        <v>4009</v>
      </c>
      <c r="C157" s="3">
        <v>2737</v>
      </c>
      <c r="E157" s="4">
        <v>45425</v>
      </c>
      <c r="F157" s="2">
        <v>3</v>
      </c>
      <c r="G157" s="3">
        <v>12</v>
      </c>
    </row>
    <row r="158" spans="1:7" x14ac:dyDescent="0.5">
      <c r="A158" s="4">
        <v>45426</v>
      </c>
      <c r="B158" s="2">
        <v>4012</v>
      </c>
      <c r="C158" s="3">
        <v>2750</v>
      </c>
      <c r="E158" s="4">
        <v>45426</v>
      </c>
      <c r="F158" s="2">
        <v>3</v>
      </c>
      <c r="G158" s="3">
        <v>13</v>
      </c>
    </row>
    <row r="159" spans="1:7" x14ac:dyDescent="0.5">
      <c r="A159" s="4">
        <v>45427</v>
      </c>
      <c r="B159" s="2">
        <v>4015</v>
      </c>
      <c r="C159" s="3">
        <v>2761</v>
      </c>
      <c r="E159" s="4">
        <v>45427</v>
      </c>
      <c r="F159" s="2">
        <v>3</v>
      </c>
      <c r="G159" s="3">
        <v>11</v>
      </c>
    </row>
    <row r="160" spans="1:7" x14ac:dyDescent="0.5">
      <c r="A160" s="4"/>
    </row>
    <row r="161" spans="1:7" x14ac:dyDescent="0.5">
      <c r="A161" s="4"/>
    </row>
    <row r="162" spans="1:7" x14ac:dyDescent="0.5">
      <c r="A162" s="4"/>
    </row>
    <row r="163" spans="1:7" x14ac:dyDescent="0.5">
      <c r="A163" s="4"/>
    </row>
    <row r="164" spans="1:7" x14ac:dyDescent="0.5">
      <c r="A164" s="4"/>
    </row>
    <row r="165" spans="1:7" x14ac:dyDescent="0.5">
      <c r="A165" s="4">
        <v>45433</v>
      </c>
      <c r="B165" s="2">
        <v>4030</v>
      </c>
      <c r="C165" s="3">
        <v>2852</v>
      </c>
      <c r="E165" s="4">
        <v>45433</v>
      </c>
      <c r="F165" s="2">
        <v>13</v>
      </c>
      <c r="G165" s="3">
        <v>89</v>
      </c>
    </row>
    <row r="166" spans="1:7" x14ac:dyDescent="0.5">
      <c r="A166" s="4">
        <v>45434</v>
      </c>
      <c r="B166" s="2">
        <v>4033</v>
      </c>
      <c r="C166" s="3">
        <v>2865</v>
      </c>
      <c r="E166" s="4">
        <v>45434</v>
      </c>
      <c r="F166" s="2">
        <v>3</v>
      </c>
      <c r="G166" s="3">
        <v>13</v>
      </c>
    </row>
    <row r="167" spans="1:7" x14ac:dyDescent="0.5">
      <c r="A167" s="4">
        <v>45435</v>
      </c>
      <c r="B167" s="2">
        <v>4035</v>
      </c>
      <c r="C167" s="3">
        <v>2875</v>
      </c>
      <c r="E167" s="4">
        <v>45435</v>
      </c>
      <c r="F167" s="2">
        <v>2</v>
      </c>
      <c r="G167" s="3">
        <v>10</v>
      </c>
    </row>
    <row r="168" spans="1:7" x14ac:dyDescent="0.5">
      <c r="A168" s="4"/>
    </row>
    <row r="169" spans="1:7" x14ac:dyDescent="0.5">
      <c r="A169" s="4"/>
    </row>
    <row r="170" spans="1:7" x14ac:dyDescent="0.5">
      <c r="A170" s="4">
        <v>45438</v>
      </c>
      <c r="B170" s="2">
        <v>4040</v>
      </c>
      <c r="C170" s="3">
        <v>2904</v>
      </c>
      <c r="E170" s="4">
        <v>45438</v>
      </c>
      <c r="F170" s="2">
        <v>5</v>
      </c>
      <c r="G170" s="3">
        <v>29</v>
      </c>
    </row>
    <row r="171" spans="1:7" x14ac:dyDescent="0.5">
      <c r="A171" s="4">
        <v>45439</v>
      </c>
      <c r="B171" s="2">
        <v>4044</v>
      </c>
      <c r="C171" s="3">
        <v>2923</v>
      </c>
      <c r="E171" s="4">
        <v>45439</v>
      </c>
      <c r="F171" s="2">
        <v>4</v>
      </c>
      <c r="G171" s="3">
        <v>19</v>
      </c>
    </row>
    <row r="172" spans="1:7" x14ac:dyDescent="0.5">
      <c r="A172" s="4">
        <v>45440</v>
      </c>
      <c r="B172" s="2">
        <v>4047</v>
      </c>
      <c r="C172" s="3">
        <v>2936</v>
      </c>
      <c r="E172" s="4">
        <v>45440</v>
      </c>
      <c r="F172" s="2">
        <v>3</v>
      </c>
      <c r="G172" s="3">
        <v>13</v>
      </c>
    </row>
    <row r="173" spans="1:7" x14ac:dyDescent="0.5">
      <c r="A173" s="4">
        <v>45441</v>
      </c>
      <c r="B173" s="2">
        <v>4050</v>
      </c>
      <c r="C173" s="3">
        <v>2953</v>
      </c>
      <c r="E173" s="4">
        <v>45441</v>
      </c>
      <c r="F173" s="2">
        <v>3</v>
      </c>
      <c r="G173" s="3">
        <v>17</v>
      </c>
    </row>
    <row r="174" spans="1:7" x14ac:dyDescent="0.5">
      <c r="A174" s="4"/>
    </row>
    <row r="175" spans="1:7" x14ac:dyDescent="0.5">
      <c r="A175" s="4"/>
    </row>
    <row r="176" spans="1:7" x14ac:dyDescent="0.5">
      <c r="A176" s="4"/>
    </row>
    <row r="177" spans="1:7" x14ac:dyDescent="0.5">
      <c r="A177" s="4">
        <v>45445</v>
      </c>
      <c r="B177" s="2">
        <v>4051</v>
      </c>
      <c r="C177" s="3">
        <v>2987</v>
      </c>
      <c r="E177" s="4">
        <v>45445</v>
      </c>
      <c r="F177" s="2">
        <v>1</v>
      </c>
      <c r="G177" s="3">
        <v>24</v>
      </c>
    </row>
    <row r="178" spans="1:7" x14ac:dyDescent="0.5">
      <c r="A178" s="4">
        <v>45446</v>
      </c>
      <c r="B178" s="2">
        <v>4053</v>
      </c>
      <c r="C178" s="3">
        <v>3002</v>
      </c>
      <c r="E178" s="4">
        <v>45446</v>
      </c>
      <c r="F178" s="2">
        <v>2</v>
      </c>
      <c r="G178" s="3">
        <v>15</v>
      </c>
    </row>
    <row r="179" spans="1:7" x14ac:dyDescent="0.5">
      <c r="A179" s="4">
        <v>45447</v>
      </c>
      <c r="B179" s="2">
        <v>4056</v>
      </c>
      <c r="C179" s="3">
        <v>3017</v>
      </c>
      <c r="E179" s="4">
        <v>45447</v>
      </c>
      <c r="F179" s="2">
        <v>3</v>
      </c>
      <c r="G179" s="3">
        <v>15</v>
      </c>
    </row>
    <row r="180" spans="1:7" x14ac:dyDescent="0.5">
      <c r="A180" s="4">
        <v>45448</v>
      </c>
      <c r="B180" s="2">
        <v>4059</v>
      </c>
      <c r="C180" s="3">
        <v>3033</v>
      </c>
      <c r="E180" s="4">
        <v>45448</v>
      </c>
      <c r="F180" s="2">
        <v>3</v>
      </c>
      <c r="G180" s="3">
        <v>16</v>
      </c>
    </row>
    <row r="181" spans="1:7" x14ac:dyDescent="0.5">
      <c r="A181" s="4">
        <v>45449</v>
      </c>
      <c r="B181" s="2">
        <v>4062</v>
      </c>
      <c r="C181" s="3">
        <v>3045</v>
      </c>
      <c r="E181" s="4">
        <v>45449</v>
      </c>
      <c r="F181" s="2">
        <v>3</v>
      </c>
      <c r="G181" s="3">
        <v>12</v>
      </c>
    </row>
    <row r="182" spans="1:7" x14ac:dyDescent="0.5">
      <c r="A182" s="4">
        <v>45450</v>
      </c>
      <c r="B182" s="2">
        <v>4064</v>
      </c>
      <c r="C182" s="3">
        <v>3058</v>
      </c>
      <c r="E182" s="4">
        <v>45450</v>
      </c>
      <c r="F182" s="2">
        <v>2</v>
      </c>
      <c r="G182" s="3">
        <v>13</v>
      </c>
    </row>
    <row r="183" spans="1:7" x14ac:dyDescent="0.5">
      <c r="A183" s="4">
        <v>45451</v>
      </c>
      <c r="B183" s="2">
        <v>4067</v>
      </c>
      <c r="C183" s="3">
        <v>3078</v>
      </c>
      <c r="E183" s="4">
        <v>45451</v>
      </c>
      <c r="F183" s="2">
        <v>3</v>
      </c>
      <c r="G183" s="3">
        <v>20</v>
      </c>
    </row>
    <row r="184" spans="1:7" x14ac:dyDescent="0.5">
      <c r="A184" s="4">
        <v>45452</v>
      </c>
      <c r="B184" s="2">
        <v>4069</v>
      </c>
      <c r="C184" s="3">
        <v>3098</v>
      </c>
      <c r="E184" s="4">
        <v>45452</v>
      </c>
      <c r="F184" s="2">
        <v>2</v>
      </c>
      <c r="G184" s="3">
        <v>20</v>
      </c>
    </row>
    <row r="185" spans="1:7" x14ac:dyDescent="0.5">
      <c r="A185" s="4"/>
    </row>
    <row r="186" spans="1:7" x14ac:dyDescent="0.5">
      <c r="A186" s="4">
        <v>45454</v>
      </c>
      <c r="B186" s="2">
        <v>4073</v>
      </c>
      <c r="C186" s="3">
        <v>3124</v>
      </c>
      <c r="E186" s="4">
        <v>45454</v>
      </c>
      <c r="F186" s="2">
        <v>4</v>
      </c>
      <c r="G186" s="3">
        <v>26</v>
      </c>
    </row>
    <row r="187" spans="1:7" x14ac:dyDescent="0.5">
      <c r="A187" s="4">
        <v>45455</v>
      </c>
      <c r="B187" s="2">
        <v>4076</v>
      </c>
      <c r="C187" s="3">
        <v>3140</v>
      </c>
      <c r="E187" s="4">
        <v>45455</v>
      </c>
      <c r="F187" s="2">
        <v>3</v>
      </c>
      <c r="G187" s="3">
        <v>16</v>
      </c>
    </row>
    <row r="188" spans="1:7" x14ac:dyDescent="0.5">
      <c r="A188" s="4">
        <v>45456</v>
      </c>
      <c r="B188" s="2">
        <v>4079</v>
      </c>
      <c r="C188" s="3">
        <v>3157</v>
      </c>
      <c r="E188" s="4">
        <v>45456</v>
      </c>
      <c r="F188" s="2">
        <v>3</v>
      </c>
      <c r="G188" s="3">
        <v>17</v>
      </c>
    </row>
    <row r="189" spans="1:7" x14ac:dyDescent="0.5">
      <c r="A189" s="4">
        <v>45457</v>
      </c>
      <c r="B189" s="2">
        <v>4082</v>
      </c>
      <c r="C189" s="3">
        <v>3174</v>
      </c>
      <c r="E189" s="4">
        <v>45457</v>
      </c>
      <c r="F189" s="2">
        <v>3</v>
      </c>
      <c r="G189" s="3">
        <v>17</v>
      </c>
    </row>
    <row r="190" spans="1:7" x14ac:dyDescent="0.5">
      <c r="A190" s="4"/>
      <c r="E190" s="4">
        <v>45458</v>
      </c>
    </row>
    <row r="191" spans="1:7" x14ac:dyDescent="0.5">
      <c r="A191" s="4">
        <v>45459</v>
      </c>
      <c r="B191" s="2">
        <v>4086</v>
      </c>
      <c r="C191" s="3">
        <v>3197</v>
      </c>
      <c r="E191" s="4">
        <v>45459</v>
      </c>
      <c r="F191" s="2">
        <v>4</v>
      </c>
      <c r="G191" s="3">
        <v>23</v>
      </c>
    </row>
    <row r="192" spans="1:7" x14ac:dyDescent="0.5">
      <c r="A192" s="4">
        <v>45460</v>
      </c>
      <c r="B192" s="2">
        <v>4089</v>
      </c>
      <c r="C192" s="3">
        <v>3215</v>
      </c>
      <c r="E192" s="4">
        <v>45460</v>
      </c>
      <c r="F192" s="2">
        <v>3</v>
      </c>
      <c r="G192" s="3">
        <v>18</v>
      </c>
    </row>
    <row r="193" spans="1:7" x14ac:dyDescent="0.5">
      <c r="A193" s="4">
        <v>45461</v>
      </c>
      <c r="B193" s="2">
        <v>4092</v>
      </c>
      <c r="C193" s="3">
        <v>3237</v>
      </c>
      <c r="E193" s="4">
        <v>45461</v>
      </c>
      <c r="F193" s="2">
        <v>3</v>
      </c>
      <c r="G193" s="3">
        <v>22</v>
      </c>
    </row>
    <row r="194" spans="1:7" x14ac:dyDescent="0.5">
      <c r="A194" s="4">
        <v>45462</v>
      </c>
      <c r="B194" s="2">
        <v>4094</v>
      </c>
      <c r="C194" s="3">
        <v>3259</v>
      </c>
      <c r="E194" s="4">
        <v>45462</v>
      </c>
      <c r="F194" s="2">
        <v>2</v>
      </c>
      <c r="G194" s="3">
        <v>12</v>
      </c>
    </row>
    <row r="195" spans="1:7" x14ac:dyDescent="0.5">
      <c r="A195" s="4">
        <v>45463</v>
      </c>
      <c r="B195" s="2">
        <v>4097</v>
      </c>
      <c r="C195" s="3">
        <v>3269</v>
      </c>
      <c r="E195" s="4">
        <v>45463</v>
      </c>
      <c r="F195" s="2">
        <v>3</v>
      </c>
      <c r="G195" s="3">
        <v>10</v>
      </c>
    </row>
    <row r="196" spans="1:7" x14ac:dyDescent="0.5">
      <c r="A196" s="4">
        <v>45464</v>
      </c>
      <c r="B196" s="2">
        <v>4100</v>
      </c>
      <c r="C196" s="3">
        <v>3278</v>
      </c>
      <c r="E196" s="4">
        <v>45464</v>
      </c>
      <c r="F196" s="2">
        <v>3</v>
      </c>
      <c r="G196" s="3">
        <v>9</v>
      </c>
    </row>
    <row r="197" spans="1:7" x14ac:dyDescent="0.5">
      <c r="A197" s="4"/>
    </row>
    <row r="198" spans="1:7" x14ac:dyDescent="0.5">
      <c r="A198" s="4"/>
    </row>
    <row r="199" spans="1:7" x14ac:dyDescent="0.5">
      <c r="A199" s="4"/>
    </row>
    <row r="200" spans="1:7" x14ac:dyDescent="0.5">
      <c r="A200" s="4"/>
    </row>
    <row r="201" spans="1:7" x14ac:dyDescent="0.5">
      <c r="A201" s="4"/>
    </row>
    <row r="202" spans="1:7" x14ac:dyDescent="0.5">
      <c r="A202" s="4"/>
    </row>
    <row r="203" spans="1:7" x14ac:dyDescent="0.5">
      <c r="A203" s="4"/>
    </row>
    <row r="204" spans="1:7" x14ac:dyDescent="0.5">
      <c r="A204" s="4">
        <v>45472</v>
      </c>
      <c r="B204" s="2">
        <v>4103</v>
      </c>
      <c r="C204" s="3">
        <v>3348</v>
      </c>
      <c r="E204" s="4">
        <v>45472</v>
      </c>
      <c r="F204" s="2">
        <v>3</v>
      </c>
      <c r="G204" s="3">
        <v>70</v>
      </c>
    </row>
    <row r="205" spans="1:7" x14ac:dyDescent="0.5">
      <c r="A205" s="4">
        <v>45473</v>
      </c>
      <c r="B205" s="2">
        <v>4106</v>
      </c>
      <c r="C205" s="3">
        <v>3368</v>
      </c>
      <c r="E205" s="4">
        <v>45473</v>
      </c>
      <c r="F205" s="2">
        <v>3</v>
      </c>
      <c r="G205" s="3">
        <v>20</v>
      </c>
    </row>
    <row r="206" spans="1:7" x14ac:dyDescent="0.5">
      <c r="A206" s="4">
        <v>45474</v>
      </c>
      <c r="B206" s="2">
        <v>4108</v>
      </c>
      <c r="C206" s="3">
        <v>3383</v>
      </c>
      <c r="E206" s="4">
        <v>45474</v>
      </c>
      <c r="F206" s="2">
        <v>2</v>
      </c>
      <c r="G206" s="3">
        <v>15</v>
      </c>
    </row>
    <row r="207" spans="1:7" x14ac:dyDescent="0.5">
      <c r="A207" s="4"/>
    </row>
    <row r="208" spans="1:7" x14ac:dyDescent="0.5">
      <c r="A208" s="4"/>
    </row>
    <row r="209" spans="1:7" x14ac:dyDescent="0.5">
      <c r="A209" s="4"/>
    </row>
    <row r="210" spans="1:7" x14ac:dyDescent="0.5">
      <c r="A210" s="4"/>
    </row>
    <row r="211" spans="1:7" x14ac:dyDescent="0.5">
      <c r="A211" s="4"/>
    </row>
    <row r="212" spans="1:7" x14ac:dyDescent="0.5">
      <c r="A212" s="4"/>
    </row>
    <row r="213" spans="1:7" x14ac:dyDescent="0.5">
      <c r="A213" s="4"/>
    </row>
    <row r="214" spans="1:7" x14ac:dyDescent="0.5">
      <c r="A214" s="4">
        <v>45482</v>
      </c>
      <c r="B214" s="2">
        <v>4120</v>
      </c>
      <c r="C214" s="3">
        <v>3472</v>
      </c>
      <c r="E214" s="4">
        <v>45482</v>
      </c>
      <c r="F214" s="2">
        <v>12</v>
      </c>
      <c r="G214" s="3">
        <v>91</v>
      </c>
    </row>
    <row r="215" spans="1:7" x14ac:dyDescent="0.5">
      <c r="A215" s="4">
        <v>45483</v>
      </c>
      <c r="B215" s="2">
        <v>4122</v>
      </c>
      <c r="C215" s="3">
        <v>3485</v>
      </c>
      <c r="E215" s="4">
        <v>45483</v>
      </c>
      <c r="F215" s="2">
        <v>2</v>
      </c>
      <c r="G215" s="3">
        <v>13</v>
      </c>
    </row>
    <row r="216" spans="1:7" x14ac:dyDescent="0.5">
      <c r="A216" s="4">
        <v>45484</v>
      </c>
      <c r="B216" s="2">
        <v>4124</v>
      </c>
      <c r="C216" s="3">
        <v>3502</v>
      </c>
      <c r="E216" s="4">
        <v>45484</v>
      </c>
      <c r="F216" s="2">
        <v>2</v>
      </c>
      <c r="G216" s="3">
        <v>17</v>
      </c>
    </row>
    <row r="217" spans="1:7" x14ac:dyDescent="0.5">
      <c r="A217" s="4"/>
    </row>
    <row r="218" spans="1:7" x14ac:dyDescent="0.5">
      <c r="A218" s="4"/>
    </row>
    <row r="219" spans="1:7" x14ac:dyDescent="0.5">
      <c r="A219" s="4"/>
    </row>
    <row r="220" spans="1:7" x14ac:dyDescent="0.5">
      <c r="A220" s="4">
        <v>45488</v>
      </c>
      <c r="B220" s="2">
        <v>4128</v>
      </c>
      <c r="C220" s="3">
        <v>3542</v>
      </c>
      <c r="E220" s="4">
        <v>45488</v>
      </c>
      <c r="F220" s="2">
        <v>4</v>
      </c>
      <c r="G220" s="3">
        <v>40</v>
      </c>
    </row>
    <row r="221" spans="1:7" x14ac:dyDescent="0.5">
      <c r="A221" s="4"/>
    </row>
    <row r="222" spans="1:7" x14ac:dyDescent="0.5">
      <c r="A222" s="4"/>
    </row>
    <row r="223" spans="1:7" x14ac:dyDescent="0.5">
      <c r="A223" s="4"/>
    </row>
    <row r="224" spans="1:7" x14ac:dyDescent="0.5">
      <c r="A224" s="4"/>
    </row>
    <row r="225" spans="1:7" x14ac:dyDescent="0.5">
      <c r="A225" s="4"/>
    </row>
    <row r="226" spans="1:7" x14ac:dyDescent="0.5">
      <c r="A226" s="4"/>
    </row>
    <row r="227" spans="1:7" x14ac:dyDescent="0.5">
      <c r="A227" s="4"/>
    </row>
    <row r="228" spans="1:7" x14ac:dyDescent="0.5">
      <c r="A228" s="4"/>
    </row>
    <row r="229" spans="1:7" x14ac:dyDescent="0.5">
      <c r="A229" s="4"/>
    </row>
    <row r="230" spans="1:7" x14ac:dyDescent="0.5">
      <c r="A230" s="4"/>
    </row>
    <row r="231" spans="1:7" x14ac:dyDescent="0.5">
      <c r="A231" s="4"/>
    </row>
    <row r="232" spans="1:7" x14ac:dyDescent="0.5">
      <c r="A232" s="4"/>
    </row>
    <row r="233" spans="1:7" x14ac:dyDescent="0.5">
      <c r="A233" s="4"/>
    </row>
    <row r="234" spans="1:7" x14ac:dyDescent="0.5">
      <c r="A234" s="4">
        <v>45502</v>
      </c>
      <c r="B234" s="2">
        <v>4139</v>
      </c>
      <c r="C234" s="3">
        <v>3701</v>
      </c>
      <c r="E234" s="4">
        <v>45502</v>
      </c>
      <c r="F234" s="2">
        <v>11</v>
      </c>
      <c r="G234" s="3">
        <v>159</v>
      </c>
    </row>
    <row r="235" spans="1:7" x14ac:dyDescent="0.5">
      <c r="A235" s="4"/>
    </row>
    <row r="236" spans="1:7" x14ac:dyDescent="0.5">
      <c r="A236" s="4"/>
    </row>
    <row r="237" spans="1:7" x14ac:dyDescent="0.5">
      <c r="A237" s="4">
        <v>45505</v>
      </c>
      <c r="B237" s="2">
        <v>4146</v>
      </c>
      <c r="C237" s="3">
        <v>3747</v>
      </c>
      <c r="E237" s="4">
        <v>45505</v>
      </c>
      <c r="F237" s="2">
        <v>7</v>
      </c>
      <c r="G237" s="3">
        <v>46</v>
      </c>
    </row>
    <row r="238" spans="1:7" x14ac:dyDescent="0.5">
      <c r="A238" s="4">
        <v>45506</v>
      </c>
      <c r="B238" s="2">
        <v>4148</v>
      </c>
      <c r="C238" s="3">
        <v>3761</v>
      </c>
      <c r="E238" s="4">
        <v>45506</v>
      </c>
      <c r="F238" s="2">
        <v>2</v>
      </c>
      <c r="G238" s="3">
        <v>14</v>
      </c>
    </row>
    <row r="239" spans="1:7" x14ac:dyDescent="0.5">
      <c r="A239" s="4">
        <v>45507</v>
      </c>
      <c r="B239" s="2">
        <v>4151</v>
      </c>
      <c r="C239" s="3">
        <v>3774</v>
      </c>
      <c r="E239" s="4">
        <v>45507</v>
      </c>
      <c r="F239" s="2">
        <v>3</v>
      </c>
      <c r="G239" s="3">
        <v>13</v>
      </c>
    </row>
    <row r="240" spans="1:7" x14ac:dyDescent="0.5">
      <c r="A240" s="4">
        <v>45508</v>
      </c>
      <c r="B240" s="2">
        <v>4153</v>
      </c>
      <c r="C240" s="3">
        <v>3790</v>
      </c>
      <c r="E240" s="4">
        <v>45508</v>
      </c>
      <c r="F240" s="2">
        <v>2</v>
      </c>
      <c r="G240" s="3">
        <v>16</v>
      </c>
    </row>
    <row r="241" spans="1:7" x14ac:dyDescent="0.5">
      <c r="A241" s="4">
        <v>45509</v>
      </c>
      <c r="B241" s="2">
        <v>4155</v>
      </c>
      <c r="C241" s="3">
        <v>3806</v>
      </c>
      <c r="E241" s="4">
        <v>45509</v>
      </c>
      <c r="F241" s="2">
        <v>2</v>
      </c>
      <c r="G241" s="3">
        <v>16</v>
      </c>
    </row>
    <row r="242" spans="1:7" x14ac:dyDescent="0.5">
      <c r="A242" s="4">
        <v>45510</v>
      </c>
      <c r="B242" s="2">
        <v>4158</v>
      </c>
      <c r="C242" s="3">
        <v>3828</v>
      </c>
      <c r="E242" s="4">
        <v>45510</v>
      </c>
      <c r="F242" s="2">
        <v>3</v>
      </c>
      <c r="G242" s="3">
        <v>22</v>
      </c>
    </row>
    <row r="243" spans="1:7" x14ac:dyDescent="0.5">
      <c r="A243" s="4"/>
    </row>
    <row r="244" spans="1:7" x14ac:dyDescent="0.5">
      <c r="A244" s="4"/>
    </row>
    <row r="245" spans="1:7" x14ac:dyDescent="0.5">
      <c r="A245" s="4">
        <v>45513</v>
      </c>
      <c r="B245" s="2">
        <v>4161</v>
      </c>
      <c r="C245" s="3">
        <v>3868</v>
      </c>
      <c r="E245" s="4">
        <v>45513</v>
      </c>
      <c r="F245" s="2">
        <v>3</v>
      </c>
      <c r="G245" s="3">
        <v>40</v>
      </c>
    </row>
    <row r="246" spans="1:7" x14ac:dyDescent="0.5">
      <c r="A246" s="4"/>
    </row>
    <row r="247" spans="1:7" x14ac:dyDescent="0.5">
      <c r="A247" s="4"/>
    </row>
    <row r="248" spans="1:7" x14ac:dyDescent="0.5">
      <c r="A248" s="4"/>
    </row>
    <row r="249" spans="1:7" x14ac:dyDescent="0.5">
      <c r="A249" s="4"/>
    </row>
    <row r="250" spans="1:7" x14ac:dyDescent="0.5">
      <c r="A250" s="4"/>
    </row>
    <row r="251" spans="1:7" x14ac:dyDescent="0.5">
      <c r="A251" s="4"/>
    </row>
    <row r="252" spans="1:7" x14ac:dyDescent="0.5">
      <c r="A252" s="4"/>
    </row>
    <row r="253" spans="1:7" x14ac:dyDescent="0.5">
      <c r="A253" s="4"/>
    </row>
    <row r="254" spans="1:7" x14ac:dyDescent="0.5">
      <c r="A254" s="4"/>
    </row>
    <row r="255" spans="1:7" x14ac:dyDescent="0.5">
      <c r="A255" s="4"/>
    </row>
    <row r="256" spans="1:7" x14ac:dyDescent="0.5">
      <c r="A256" s="4"/>
    </row>
    <row r="257" spans="1:7" x14ac:dyDescent="0.5">
      <c r="A257" s="4"/>
    </row>
    <row r="258" spans="1:7" x14ac:dyDescent="0.5">
      <c r="A258" s="4"/>
    </row>
    <row r="259" spans="1:7" x14ac:dyDescent="0.5">
      <c r="A259" s="4"/>
    </row>
    <row r="260" spans="1:7" x14ac:dyDescent="0.5">
      <c r="A260" s="4">
        <v>45528</v>
      </c>
      <c r="B260" s="2">
        <v>4161</v>
      </c>
      <c r="C260" s="3">
        <v>3988</v>
      </c>
      <c r="E260" s="4">
        <v>45528</v>
      </c>
      <c r="F260" s="2">
        <v>0</v>
      </c>
      <c r="G260" s="3">
        <v>120</v>
      </c>
    </row>
    <row r="261" spans="1:7" x14ac:dyDescent="0.5">
      <c r="A261" s="4">
        <v>45529</v>
      </c>
      <c r="B261" s="2">
        <v>4164</v>
      </c>
      <c r="C261" s="3">
        <v>4006</v>
      </c>
      <c r="E261" s="4">
        <v>45529</v>
      </c>
      <c r="F261" s="2">
        <v>3</v>
      </c>
      <c r="G261" s="3">
        <v>18</v>
      </c>
    </row>
    <row r="262" spans="1:7" x14ac:dyDescent="0.5">
      <c r="A262" s="4"/>
    </row>
    <row r="263" spans="1:7" x14ac:dyDescent="0.5">
      <c r="A263" s="4">
        <v>45531</v>
      </c>
      <c r="B263" s="2">
        <v>4169</v>
      </c>
      <c r="C263" s="3">
        <v>4034</v>
      </c>
      <c r="E263" s="4">
        <v>45531</v>
      </c>
      <c r="F263" s="2">
        <v>5</v>
      </c>
      <c r="G263" s="3">
        <v>38</v>
      </c>
    </row>
    <row r="264" spans="1:7" x14ac:dyDescent="0.5">
      <c r="A264" s="4"/>
    </row>
    <row r="265" spans="1:7" x14ac:dyDescent="0.5">
      <c r="A265" s="4"/>
    </row>
    <row r="266" spans="1:7" x14ac:dyDescent="0.5">
      <c r="A266" s="4"/>
    </row>
    <row r="267" spans="1:7" x14ac:dyDescent="0.5">
      <c r="A267" s="4"/>
    </row>
    <row r="268" spans="1:7" x14ac:dyDescent="0.5">
      <c r="A268" s="4">
        <v>45536</v>
      </c>
      <c r="B268" s="2">
        <v>4177</v>
      </c>
      <c r="C268" s="3">
        <v>4101</v>
      </c>
      <c r="E268" s="4">
        <v>45536</v>
      </c>
      <c r="F268" s="2">
        <v>8</v>
      </c>
      <c r="G268" s="3">
        <v>67</v>
      </c>
    </row>
    <row r="269" spans="1:7" x14ac:dyDescent="0.5">
      <c r="A269" s="4">
        <v>45537</v>
      </c>
      <c r="B269" s="2">
        <v>4181</v>
      </c>
      <c r="C269" s="3">
        <v>4121</v>
      </c>
      <c r="E269" s="4">
        <v>45537</v>
      </c>
      <c r="F269" s="2">
        <v>4</v>
      </c>
      <c r="G269" s="3">
        <v>20</v>
      </c>
    </row>
    <row r="270" spans="1:7" x14ac:dyDescent="0.5">
      <c r="A270" s="4">
        <v>45538</v>
      </c>
      <c r="B270" s="2">
        <v>4184</v>
      </c>
      <c r="C270" s="3">
        <v>4140</v>
      </c>
      <c r="E270" s="4">
        <v>45538</v>
      </c>
      <c r="F270" s="2">
        <v>3</v>
      </c>
      <c r="G270" s="3">
        <v>19</v>
      </c>
    </row>
    <row r="271" spans="1:7" x14ac:dyDescent="0.5">
      <c r="A271" s="4">
        <v>45539</v>
      </c>
      <c r="B271" s="2">
        <v>4185</v>
      </c>
      <c r="C271" s="3">
        <v>4152</v>
      </c>
      <c r="E271" s="4">
        <v>45539</v>
      </c>
      <c r="F271" s="2">
        <v>1</v>
      </c>
      <c r="G271" s="3">
        <v>12</v>
      </c>
    </row>
    <row r="272" spans="1:7" x14ac:dyDescent="0.5">
      <c r="A272" s="4">
        <v>45540</v>
      </c>
      <c r="B272" s="2">
        <v>4188</v>
      </c>
      <c r="C272" s="3">
        <v>4167</v>
      </c>
      <c r="E272" s="4">
        <v>45540</v>
      </c>
      <c r="F272" s="2">
        <v>3</v>
      </c>
      <c r="G272" s="3">
        <v>15</v>
      </c>
    </row>
    <row r="273" spans="1:7" x14ac:dyDescent="0.5">
      <c r="A273" s="4">
        <v>45541</v>
      </c>
      <c r="B273" s="2">
        <v>4190</v>
      </c>
      <c r="C273" s="3">
        <v>4184</v>
      </c>
      <c r="E273" s="4">
        <v>45541</v>
      </c>
      <c r="F273" s="2">
        <v>2</v>
      </c>
      <c r="G273" s="3">
        <v>17</v>
      </c>
    </row>
    <row r="274" spans="1:7" x14ac:dyDescent="0.5">
      <c r="A274" s="4">
        <v>45542</v>
      </c>
      <c r="B274" s="2">
        <v>4193</v>
      </c>
      <c r="C274" s="3">
        <v>4199</v>
      </c>
      <c r="E274" s="4">
        <v>45542</v>
      </c>
      <c r="F274" s="2">
        <v>3</v>
      </c>
      <c r="G274" s="3">
        <v>15</v>
      </c>
    </row>
    <row r="275" spans="1:7" x14ac:dyDescent="0.5">
      <c r="A275" s="4">
        <v>45543</v>
      </c>
      <c r="B275" s="2">
        <v>4195</v>
      </c>
      <c r="C275" s="3">
        <v>4214</v>
      </c>
      <c r="E275" s="4">
        <v>45543</v>
      </c>
      <c r="F275" s="2">
        <v>2</v>
      </c>
      <c r="G275" s="3">
        <v>15</v>
      </c>
    </row>
    <row r="276" spans="1:7" x14ac:dyDescent="0.5">
      <c r="A276" s="4">
        <v>45544</v>
      </c>
      <c r="B276" s="2">
        <v>4196</v>
      </c>
      <c r="C276" s="3">
        <v>4234</v>
      </c>
      <c r="E276" s="4">
        <v>45544</v>
      </c>
      <c r="F276" s="2">
        <v>1</v>
      </c>
      <c r="G276" s="3">
        <v>20</v>
      </c>
    </row>
    <row r="277" spans="1:7" x14ac:dyDescent="0.5">
      <c r="A277" s="4">
        <v>45545</v>
      </c>
      <c r="B277" s="2">
        <v>4200</v>
      </c>
      <c r="C277" s="3">
        <v>4244</v>
      </c>
      <c r="E277" s="4">
        <v>45545</v>
      </c>
      <c r="F277" s="2">
        <v>4</v>
      </c>
      <c r="G277" s="3">
        <v>10</v>
      </c>
    </row>
    <row r="278" spans="1:7" x14ac:dyDescent="0.5">
      <c r="A278" s="4"/>
    </row>
    <row r="279" spans="1:7" x14ac:dyDescent="0.5">
      <c r="A279" s="4">
        <v>45547</v>
      </c>
      <c r="B279" s="2">
        <v>4207</v>
      </c>
      <c r="C279" s="3">
        <v>4263</v>
      </c>
      <c r="E279" s="4">
        <v>45547</v>
      </c>
      <c r="F279" s="2">
        <v>7</v>
      </c>
      <c r="G279" s="3">
        <v>19</v>
      </c>
    </row>
    <row r="280" spans="1:7" x14ac:dyDescent="0.5">
      <c r="A280" s="4">
        <v>45548</v>
      </c>
      <c r="B280" s="2">
        <v>4210</v>
      </c>
      <c r="C280" s="3">
        <v>4286</v>
      </c>
      <c r="E280" s="4">
        <v>45548</v>
      </c>
      <c r="F280" s="2">
        <v>3</v>
      </c>
      <c r="G280" s="3">
        <v>23</v>
      </c>
    </row>
    <row r="281" spans="1:7" x14ac:dyDescent="0.5">
      <c r="A281" s="4">
        <v>45549</v>
      </c>
      <c r="B281" s="2">
        <v>4214</v>
      </c>
      <c r="C281" s="3">
        <v>4313</v>
      </c>
      <c r="E281" s="4">
        <v>45549</v>
      </c>
      <c r="F281" s="2">
        <v>4</v>
      </c>
      <c r="G281" s="3">
        <v>27</v>
      </c>
    </row>
    <row r="282" spans="1:7" x14ac:dyDescent="0.5">
      <c r="A282" s="4">
        <v>45550</v>
      </c>
      <c r="B282" s="2">
        <v>4216</v>
      </c>
      <c r="C282" s="3">
        <v>4330</v>
      </c>
      <c r="E282" s="4">
        <v>45550</v>
      </c>
    </row>
    <row r="283" spans="1:7" x14ac:dyDescent="0.5">
      <c r="A283" s="4">
        <v>45551</v>
      </c>
      <c r="E283" s="4">
        <v>45551</v>
      </c>
    </row>
    <row r="284" spans="1:7" x14ac:dyDescent="0.5">
      <c r="A284" s="4">
        <v>45552</v>
      </c>
      <c r="E284" s="4">
        <v>45552</v>
      </c>
    </row>
    <row r="285" spans="1:7" x14ac:dyDescent="0.5">
      <c r="A285" s="4">
        <v>45553</v>
      </c>
      <c r="E285" s="4">
        <v>45553</v>
      </c>
    </row>
    <row r="286" spans="1:7" x14ac:dyDescent="0.5">
      <c r="A286" s="4">
        <v>45554</v>
      </c>
      <c r="E286" s="4">
        <v>45554</v>
      </c>
    </row>
    <row r="287" spans="1:7" x14ac:dyDescent="0.5">
      <c r="A287" s="4">
        <v>45555</v>
      </c>
      <c r="E287" s="4">
        <v>45555</v>
      </c>
    </row>
    <row r="288" spans="1:7" x14ac:dyDescent="0.5">
      <c r="A288" s="4">
        <v>45556</v>
      </c>
      <c r="E288" s="4">
        <v>45556</v>
      </c>
    </row>
    <row r="289" spans="1:5" x14ac:dyDescent="0.5">
      <c r="A289" s="4">
        <v>45557</v>
      </c>
      <c r="E289" s="4">
        <v>45557</v>
      </c>
    </row>
    <row r="290" spans="1:5" x14ac:dyDescent="0.5">
      <c r="A290" s="4">
        <v>45558</v>
      </c>
      <c r="E290" s="4">
        <v>45558</v>
      </c>
    </row>
    <row r="291" spans="1:5" x14ac:dyDescent="0.5">
      <c r="A291" s="4">
        <v>45559</v>
      </c>
      <c r="E291" s="4">
        <v>45559</v>
      </c>
    </row>
    <row r="292" spans="1:5" x14ac:dyDescent="0.5">
      <c r="A292" s="4">
        <v>45560</v>
      </c>
      <c r="E292" s="4">
        <v>45560</v>
      </c>
    </row>
    <row r="293" spans="1:5" x14ac:dyDescent="0.5">
      <c r="A293" s="4">
        <v>45561</v>
      </c>
      <c r="E293" s="4">
        <v>45561</v>
      </c>
    </row>
    <row r="294" spans="1:5" x14ac:dyDescent="0.5">
      <c r="A294" s="4">
        <v>45562</v>
      </c>
      <c r="E294" s="4">
        <v>45562</v>
      </c>
    </row>
    <row r="295" spans="1:5" x14ac:dyDescent="0.5">
      <c r="A295" s="4">
        <v>45563</v>
      </c>
      <c r="E295" s="4">
        <v>45563</v>
      </c>
    </row>
    <row r="296" spans="1:5" x14ac:dyDescent="0.5">
      <c r="A296" s="4">
        <v>45564</v>
      </c>
      <c r="E296" s="4">
        <v>45564</v>
      </c>
    </row>
    <row r="297" spans="1:5" x14ac:dyDescent="0.5">
      <c r="A297" s="4">
        <v>45565</v>
      </c>
      <c r="E297" s="4">
        <v>45565</v>
      </c>
    </row>
    <row r="298" spans="1:5" x14ac:dyDescent="0.5">
      <c r="A298" s="4">
        <v>45566</v>
      </c>
      <c r="E298" s="4">
        <v>45566</v>
      </c>
    </row>
    <row r="299" spans="1:5" x14ac:dyDescent="0.5">
      <c r="A299" s="4">
        <v>45567</v>
      </c>
      <c r="E299" s="4">
        <v>45567</v>
      </c>
    </row>
    <row r="300" spans="1:5" x14ac:dyDescent="0.5">
      <c r="A300" s="4">
        <v>45568</v>
      </c>
      <c r="E300" s="4">
        <v>45568</v>
      </c>
    </row>
    <row r="301" spans="1:5" x14ac:dyDescent="0.5">
      <c r="A301" s="4">
        <v>45569</v>
      </c>
      <c r="E301" s="4">
        <v>45569</v>
      </c>
    </row>
    <row r="302" spans="1:5" x14ac:dyDescent="0.5">
      <c r="A302" s="4">
        <v>45570</v>
      </c>
      <c r="E302" s="4">
        <v>45570</v>
      </c>
    </row>
    <row r="303" spans="1:5" x14ac:dyDescent="0.5">
      <c r="A303" s="4">
        <v>45571</v>
      </c>
      <c r="E303" s="4">
        <v>45571</v>
      </c>
    </row>
    <row r="304" spans="1:5" x14ac:dyDescent="0.5">
      <c r="A304" s="4">
        <v>45572</v>
      </c>
      <c r="E304" s="4">
        <v>45572</v>
      </c>
    </row>
    <row r="305" spans="1:5" x14ac:dyDescent="0.5">
      <c r="A305" s="4">
        <v>45573</v>
      </c>
      <c r="E305" s="4">
        <v>45573</v>
      </c>
    </row>
    <row r="306" spans="1:5" x14ac:dyDescent="0.5">
      <c r="A306" s="4">
        <v>45574</v>
      </c>
      <c r="E306" s="4">
        <v>45574</v>
      </c>
    </row>
    <row r="307" spans="1:5" x14ac:dyDescent="0.5">
      <c r="A307" s="4">
        <v>45575</v>
      </c>
      <c r="E307" s="4">
        <v>45575</v>
      </c>
    </row>
    <row r="308" spans="1:5" x14ac:dyDescent="0.5">
      <c r="A308" s="4">
        <v>45576</v>
      </c>
      <c r="E308" s="4">
        <v>45576</v>
      </c>
    </row>
    <row r="309" spans="1:5" x14ac:dyDescent="0.5">
      <c r="A309" s="4">
        <v>45577</v>
      </c>
      <c r="E309" s="4">
        <v>45577</v>
      </c>
    </row>
    <row r="310" spans="1:5" x14ac:dyDescent="0.5">
      <c r="A310" s="4">
        <v>45578</v>
      </c>
      <c r="E310" s="4">
        <v>45578</v>
      </c>
    </row>
    <row r="311" spans="1:5" x14ac:dyDescent="0.5">
      <c r="A311" s="4">
        <v>45579</v>
      </c>
      <c r="E311" s="4">
        <v>45579</v>
      </c>
    </row>
    <row r="312" spans="1:5" x14ac:dyDescent="0.5">
      <c r="A312" s="4">
        <v>45580</v>
      </c>
      <c r="E312" s="4">
        <v>45580</v>
      </c>
    </row>
    <row r="313" spans="1:5" x14ac:dyDescent="0.5">
      <c r="A313" s="4">
        <v>45581</v>
      </c>
      <c r="E313" s="4">
        <v>45581</v>
      </c>
    </row>
    <row r="314" spans="1:5" x14ac:dyDescent="0.5">
      <c r="A314" s="4">
        <v>45582</v>
      </c>
      <c r="E314" s="4">
        <v>45582</v>
      </c>
    </row>
    <row r="315" spans="1:5" x14ac:dyDescent="0.5">
      <c r="A315" s="4">
        <v>45583</v>
      </c>
      <c r="E315" s="4">
        <v>45583</v>
      </c>
    </row>
    <row r="316" spans="1:5" x14ac:dyDescent="0.5">
      <c r="A316" s="4">
        <v>45584</v>
      </c>
      <c r="E316" s="4">
        <v>45584</v>
      </c>
    </row>
    <row r="317" spans="1:5" x14ac:dyDescent="0.5">
      <c r="A317" s="4">
        <v>45585</v>
      </c>
      <c r="E317" s="4">
        <v>45585</v>
      </c>
    </row>
    <row r="318" spans="1:5" x14ac:dyDescent="0.5">
      <c r="A318" s="4">
        <v>45586</v>
      </c>
      <c r="E318" s="4">
        <v>45586</v>
      </c>
    </row>
    <row r="319" spans="1:5" x14ac:dyDescent="0.5">
      <c r="A319" s="4">
        <v>45587</v>
      </c>
      <c r="E319" s="4">
        <v>45587</v>
      </c>
    </row>
    <row r="320" spans="1:5" x14ac:dyDescent="0.5">
      <c r="A320" s="4">
        <v>45588</v>
      </c>
      <c r="E320" s="4">
        <v>45588</v>
      </c>
    </row>
    <row r="321" spans="1:5" x14ac:dyDescent="0.5">
      <c r="A321" s="4">
        <v>45589</v>
      </c>
      <c r="E321" s="4">
        <v>45589</v>
      </c>
    </row>
    <row r="322" spans="1:5" x14ac:dyDescent="0.5">
      <c r="A322" s="4">
        <v>45590</v>
      </c>
      <c r="E322" s="4">
        <v>45590</v>
      </c>
    </row>
    <row r="323" spans="1:5" x14ac:dyDescent="0.5">
      <c r="A323" s="4">
        <v>45591</v>
      </c>
      <c r="E323" s="4">
        <v>45591</v>
      </c>
    </row>
    <row r="324" spans="1:5" x14ac:dyDescent="0.5">
      <c r="A324" s="4">
        <v>45592</v>
      </c>
      <c r="E324" s="4">
        <v>45592</v>
      </c>
    </row>
    <row r="325" spans="1:5" x14ac:dyDescent="0.5">
      <c r="A325" s="4">
        <v>45593</v>
      </c>
      <c r="E325" s="4">
        <v>45593</v>
      </c>
    </row>
    <row r="326" spans="1:5" x14ac:dyDescent="0.5">
      <c r="A326" s="4">
        <v>45594</v>
      </c>
      <c r="E326" s="4">
        <v>45594</v>
      </c>
    </row>
    <row r="327" spans="1:5" x14ac:dyDescent="0.5">
      <c r="A327" s="4">
        <v>45595</v>
      </c>
      <c r="E327" s="4">
        <v>45595</v>
      </c>
    </row>
    <row r="328" spans="1:5" x14ac:dyDescent="0.5">
      <c r="A328" s="4">
        <v>45596</v>
      </c>
      <c r="E328" s="4">
        <v>45596</v>
      </c>
    </row>
    <row r="329" spans="1:5" x14ac:dyDescent="0.5">
      <c r="A329" s="4">
        <v>45597</v>
      </c>
      <c r="E329" s="4">
        <v>45597</v>
      </c>
    </row>
    <row r="330" spans="1:5" x14ac:dyDescent="0.5">
      <c r="A330" s="4">
        <v>45598</v>
      </c>
      <c r="E330" s="4">
        <v>45598</v>
      </c>
    </row>
    <row r="331" spans="1:5" x14ac:dyDescent="0.5">
      <c r="A331" s="4">
        <v>45599</v>
      </c>
      <c r="E331" s="4">
        <v>45599</v>
      </c>
    </row>
    <row r="332" spans="1:5" x14ac:dyDescent="0.5">
      <c r="A332" s="4">
        <v>45600</v>
      </c>
      <c r="E332" s="4">
        <v>45600</v>
      </c>
    </row>
    <row r="333" spans="1:5" x14ac:dyDescent="0.5">
      <c r="A333" s="4">
        <v>45601</v>
      </c>
      <c r="E333" s="4">
        <v>45601</v>
      </c>
    </row>
    <row r="334" spans="1:5" x14ac:dyDescent="0.5">
      <c r="A334" s="4">
        <v>45602</v>
      </c>
      <c r="E334" s="4">
        <v>45602</v>
      </c>
    </row>
    <row r="335" spans="1:5" x14ac:dyDescent="0.5">
      <c r="A335" s="4">
        <v>45603</v>
      </c>
      <c r="E335" s="4">
        <v>45603</v>
      </c>
    </row>
    <row r="336" spans="1:5" x14ac:dyDescent="0.5">
      <c r="A336" s="4">
        <v>45604</v>
      </c>
      <c r="E336" s="4">
        <v>45604</v>
      </c>
    </row>
    <row r="337" spans="1:5" x14ac:dyDescent="0.5">
      <c r="A337" s="4">
        <v>45605</v>
      </c>
      <c r="E337" s="4">
        <v>45605</v>
      </c>
    </row>
    <row r="338" spans="1:5" x14ac:dyDescent="0.5">
      <c r="A338" s="4">
        <v>45606</v>
      </c>
      <c r="E338" s="4">
        <v>45606</v>
      </c>
    </row>
    <row r="339" spans="1:5" x14ac:dyDescent="0.5">
      <c r="A339" s="4">
        <v>45607</v>
      </c>
      <c r="E339" s="4">
        <v>45607</v>
      </c>
    </row>
    <row r="340" spans="1:5" x14ac:dyDescent="0.5">
      <c r="A340" s="4">
        <v>45608</v>
      </c>
      <c r="E340" s="4">
        <v>45608</v>
      </c>
    </row>
    <row r="341" spans="1:5" x14ac:dyDescent="0.5">
      <c r="A341" s="4">
        <v>45609</v>
      </c>
      <c r="E341" s="4">
        <v>45609</v>
      </c>
    </row>
    <row r="342" spans="1:5" x14ac:dyDescent="0.5">
      <c r="A342" s="4">
        <v>45610</v>
      </c>
      <c r="E342" s="4">
        <v>45610</v>
      </c>
    </row>
    <row r="343" spans="1:5" x14ac:dyDescent="0.5">
      <c r="A343" s="4">
        <v>45611</v>
      </c>
      <c r="E343" s="4">
        <v>45611</v>
      </c>
    </row>
    <row r="344" spans="1:5" x14ac:dyDescent="0.5">
      <c r="A344" s="4">
        <v>45612</v>
      </c>
      <c r="E344" s="4">
        <v>45612</v>
      </c>
    </row>
    <row r="345" spans="1:5" x14ac:dyDescent="0.5">
      <c r="A345" s="4">
        <v>45613</v>
      </c>
      <c r="E345" s="4">
        <v>45613</v>
      </c>
    </row>
    <row r="346" spans="1:5" x14ac:dyDescent="0.5">
      <c r="A346" s="4">
        <v>45614</v>
      </c>
      <c r="E346" s="4">
        <v>45614</v>
      </c>
    </row>
    <row r="347" spans="1:5" x14ac:dyDescent="0.5">
      <c r="A347" s="4">
        <v>45615</v>
      </c>
      <c r="E347" s="4">
        <v>45615</v>
      </c>
    </row>
    <row r="348" spans="1:5" x14ac:dyDescent="0.5">
      <c r="A348" s="4">
        <v>45616</v>
      </c>
      <c r="E348" s="4">
        <v>45616</v>
      </c>
    </row>
    <row r="349" spans="1:5" x14ac:dyDescent="0.5">
      <c r="A349" s="4">
        <v>45617</v>
      </c>
      <c r="E349" s="4">
        <v>45617</v>
      </c>
    </row>
    <row r="350" spans="1:5" x14ac:dyDescent="0.5">
      <c r="A350" s="4">
        <v>45618</v>
      </c>
      <c r="E350" s="4">
        <v>45618</v>
      </c>
    </row>
    <row r="351" spans="1:5" x14ac:dyDescent="0.5">
      <c r="A351" s="4">
        <v>45619</v>
      </c>
      <c r="E351" s="4">
        <v>45619</v>
      </c>
    </row>
    <row r="352" spans="1:5" x14ac:dyDescent="0.5">
      <c r="A352" s="4">
        <v>45620</v>
      </c>
      <c r="E352" s="4">
        <v>45620</v>
      </c>
    </row>
    <row r="353" spans="1:5" x14ac:dyDescent="0.5">
      <c r="A353" s="4">
        <v>45621</v>
      </c>
      <c r="E353" s="4">
        <v>45621</v>
      </c>
    </row>
    <row r="354" spans="1:5" x14ac:dyDescent="0.5">
      <c r="A354" s="4">
        <v>45622</v>
      </c>
      <c r="E354" s="4">
        <v>45622</v>
      </c>
    </row>
    <row r="355" spans="1:5" x14ac:dyDescent="0.5">
      <c r="A355" s="4">
        <v>45623</v>
      </c>
      <c r="E355" s="4">
        <v>45623</v>
      </c>
    </row>
    <row r="356" spans="1:5" x14ac:dyDescent="0.5">
      <c r="A356" s="4">
        <v>45624</v>
      </c>
      <c r="E356" s="4">
        <v>45624</v>
      </c>
    </row>
    <row r="357" spans="1:5" x14ac:dyDescent="0.5">
      <c r="A357" s="4">
        <v>45625</v>
      </c>
      <c r="E357" s="4">
        <v>45625</v>
      </c>
    </row>
    <row r="358" spans="1:5" x14ac:dyDescent="0.5">
      <c r="A358" s="4">
        <v>45626</v>
      </c>
      <c r="E358" s="4">
        <v>45626</v>
      </c>
    </row>
    <row r="359" spans="1:5" x14ac:dyDescent="0.5">
      <c r="A359" s="4">
        <v>45627</v>
      </c>
      <c r="E359" s="4">
        <v>45627</v>
      </c>
    </row>
    <row r="360" spans="1:5" x14ac:dyDescent="0.5">
      <c r="A360" s="4">
        <v>45628</v>
      </c>
      <c r="E360" s="4">
        <v>45628</v>
      </c>
    </row>
    <row r="361" spans="1:5" x14ac:dyDescent="0.5">
      <c r="A361" s="4">
        <v>45629</v>
      </c>
      <c r="E361" s="4">
        <v>45629</v>
      </c>
    </row>
    <row r="362" spans="1:5" x14ac:dyDescent="0.5">
      <c r="A362" s="4">
        <v>45630</v>
      </c>
      <c r="E362" s="4">
        <v>45630</v>
      </c>
    </row>
    <row r="363" spans="1:5" x14ac:dyDescent="0.5">
      <c r="A363" s="4">
        <v>45631</v>
      </c>
      <c r="E363" s="4">
        <v>45631</v>
      </c>
    </row>
    <row r="364" spans="1:5" x14ac:dyDescent="0.5">
      <c r="A364" s="4">
        <v>45632</v>
      </c>
      <c r="E364" s="4">
        <v>45632</v>
      </c>
    </row>
    <row r="365" spans="1:5" x14ac:dyDescent="0.5">
      <c r="A365" s="4">
        <v>45633</v>
      </c>
      <c r="E365" s="4">
        <v>45633</v>
      </c>
    </row>
    <row r="366" spans="1:5" x14ac:dyDescent="0.5">
      <c r="A366" s="4">
        <v>45634</v>
      </c>
      <c r="E366" s="4">
        <v>45634</v>
      </c>
    </row>
    <row r="367" spans="1:5" x14ac:dyDescent="0.5">
      <c r="A367" s="4">
        <v>45635</v>
      </c>
      <c r="E367" s="4">
        <v>45635</v>
      </c>
    </row>
    <row r="368" spans="1:5" x14ac:dyDescent="0.5">
      <c r="A368" s="4">
        <v>45636</v>
      </c>
      <c r="E368" s="4">
        <v>45636</v>
      </c>
    </row>
    <row r="369" spans="1:5" x14ac:dyDescent="0.5">
      <c r="A369" s="4">
        <v>45637</v>
      </c>
      <c r="E369" s="4">
        <v>45637</v>
      </c>
    </row>
    <row r="370" spans="1:5" x14ac:dyDescent="0.5">
      <c r="A370" s="4">
        <v>45638</v>
      </c>
      <c r="E370" s="4">
        <v>45638</v>
      </c>
    </row>
    <row r="371" spans="1:5" x14ac:dyDescent="0.5">
      <c r="A371" s="4">
        <v>45639</v>
      </c>
      <c r="E371" s="4">
        <v>45639</v>
      </c>
    </row>
    <row r="372" spans="1:5" x14ac:dyDescent="0.5">
      <c r="A372" s="4">
        <v>45640</v>
      </c>
      <c r="E372" s="4">
        <v>45640</v>
      </c>
    </row>
    <row r="373" spans="1:5" x14ac:dyDescent="0.5">
      <c r="A373" s="4">
        <v>45641</v>
      </c>
      <c r="E373" s="4">
        <v>45641</v>
      </c>
    </row>
    <row r="374" spans="1:5" x14ac:dyDescent="0.5">
      <c r="A374" s="4">
        <v>45642</v>
      </c>
      <c r="E374" s="4">
        <v>45642</v>
      </c>
    </row>
    <row r="375" spans="1:5" x14ac:dyDescent="0.5">
      <c r="A375" s="4">
        <v>45643</v>
      </c>
      <c r="E375" s="4">
        <v>45643</v>
      </c>
    </row>
    <row r="376" spans="1:5" x14ac:dyDescent="0.5">
      <c r="A376" s="4">
        <v>45644</v>
      </c>
      <c r="E376" s="4">
        <v>45644</v>
      </c>
    </row>
    <row r="377" spans="1:5" x14ac:dyDescent="0.5">
      <c r="A377" s="4">
        <v>45645</v>
      </c>
      <c r="E377" s="4">
        <v>45645</v>
      </c>
    </row>
    <row r="378" spans="1:5" x14ac:dyDescent="0.5">
      <c r="A378" s="4">
        <v>45646</v>
      </c>
      <c r="E378" s="4">
        <v>45646</v>
      </c>
    </row>
    <row r="379" spans="1:5" x14ac:dyDescent="0.5">
      <c r="A379" s="4">
        <v>45647</v>
      </c>
      <c r="E379" s="4">
        <v>45647</v>
      </c>
    </row>
    <row r="380" spans="1:5" x14ac:dyDescent="0.5">
      <c r="A380" s="4">
        <v>45648</v>
      </c>
      <c r="E380" s="4">
        <v>45648</v>
      </c>
    </row>
    <row r="381" spans="1:5" x14ac:dyDescent="0.5">
      <c r="A381" s="4">
        <v>45649</v>
      </c>
      <c r="E381" s="4">
        <v>45649</v>
      </c>
    </row>
    <row r="382" spans="1:5" x14ac:dyDescent="0.5">
      <c r="A382" s="4">
        <v>45650</v>
      </c>
      <c r="E382" s="4">
        <v>45650</v>
      </c>
    </row>
    <row r="383" spans="1:5" x14ac:dyDescent="0.5">
      <c r="A383" s="4">
        <v>45651</v>
      </c>
      <c r="E383" s="4">
        <v>45651</v>
      </c>
    </row>
    <row r="384" spans="1:5" x14ac:dyDescent="0.5">
      <c r="A384" s="4">
        <v>45652</v>
      </c>
      <c r="E384" s="4">
        <v>45652</v>
      </c>
    </row>
    <row r="385" spans="1:5" x14ac:dyDescent="0.5">
      <c r="A385" s="4">
        <v>45653</v>
      </c>
      <c r="E385" s="4">
        <v>45653</v>
      </c>
    </row>
    <row r="386" spans="1:5" x14ac:dyDescent="0.5">
      <c r="A386" s="4">
        <v>45654</v>
      </c>
      <c r="E386" s="4">
        <v>45654</v>
      </c>
    </row>
    <row r="387" spans="1:5" x14ac:dyDescent="0.5">
      <c r="A387" s="4">
        <v>45655</v>
      </c>
      <c r="E387" s="4">
        <v>45655</v>
      </c>
    </row>
    <row r="388" spans="1:5" x14ac:dyDescent="0.5">
      <c r="A388" s="4">
        <v>45656</v>
      </c>
      <c r="E388" s="4">
        <v>45656</v>
      </c>
    </row>
    <row r="389" spans="1:5" x14ac:dyDescent="0.5">
      <c r="A389" s="4">
        <v>45657</v>
      </c>
      <c r="E389" s="4">
        <v>45657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Paweł Kierot</dc:creator>
  <cp:keywords/>
  <dc:description/>
  <cp:lastModifiedBy>Paweł Kierot</cp:lastModifiedBy>
  <cp:revision/>
  <dcterms:created xsi:type="dcterms:W3CDTF">2024-03-15T12:22:37Z</dcterms:created>
  <dcterms:modified xsi:type="dcterms:W3CDTF">2024-09-16T05:44:19Z</dcterms:modified>
  <cp:category/>
  <cp:contentStatus/>
</cp:coreProperties>
</file>