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am\Downloads\"/>
    </mc:Choice>
  </mc:AlternateContent>
  <xr:revisionPtr revIDLastSave="0" documentId="13_ncr:1_{F0A059C0-D1DE-498A-9B93-353A70DF80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B4" i="3" l="1"/>
  <c r="B5" i="3" s="1"/>
  <c r="B6" i="3" s="1"/>
  <c r="C5" i="3" l="1"/>
  <c r="D5" i="3" s="1"/>
  <c r="E5" i="3" s="1"/>
  <c r="F5" i="3" s="1"/>
  <c r="G5" i="3" s="1"/>
  <c r="H5" i="3" s="1"/>
  <c r="I5" i="3" s="1"/>
  <c r="J5" i="3" s="1"/>
  <c r="K5" i="3" s="1"/>
  <c r="L5" i="3" s="1"/>
  <c r="M5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B7" i="3"/>
  <c r="C7" i="3" l="1"/>
  <c r="D7" i="3" s="1"/>
  <c r="E7" i="3" s="1"/>
  <c r="F7" i="3" s="1"/>
  <c r="G7" i="3" s="1"/>
  <c r="H7" i="3" s="1"/>
  <c r="I7" i="3" s="1"/>
  <c r="J7" i="3" s="1"/>
  <c r="K7" i="3" s="1"/>
  <c r="L7" i="3" s="1"/>
  <c r="M7" i="3" s="1"/>
  <c r="B8" i="3"/>
  <c r="C8" i="3" l="1"/>
  <c r="D8" i="3" s="1"/>
  <c r="E8" i="3" s="1"/>
  <c r="F8" i="3" s="1"/>
  <c r="G8" i="3" s="1"/>
  <c r="H8" i="3" s="1"/>
  <c r="I8" i="3" s="1"/>
  <c r="J8" i="3" s="1"/>
  <c r="K8" i="3" s="1"/>
  <c r="L8" i="3" s="1"/>
  <c r="M8" i="3" s="1"/>
  <c r="B9" i="3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</calcChain>
</file>

<file path=xl/sharedStrings.xml><?xml version="1.0" encoding="utf-8"?>
<sst xmlns="http://schemas.openxmlformats.org/spreadsheetml/2006/main" count="20" uniqueCount="20">
  <si>
    <t>Row 1</t>
  </si>
  <si>
    <t>Row 2</t>
  </si>
  <si>
    <t>Row 3</t>
  </si>
  <si>
    <t>Row 4</t>
  </si>
  <si>
    <t>Row 5</t>
  </si>
  <si>
    <t>Row 7</t>
  </si>
  <si>
    <t>Row 8</t>
  </si>
  <si>
    <t>Row 6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</si>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</sst>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7030A0"/>
      <name val="Arial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AFB3-58A8-48D5-B207-24BC2ED753C0}">
  <dimension ref="A1:M9"/>
  <sheetViews>
    <sheetView tabSelected="1" topLeftCell="C1" workbookViewId="0">
      <selection activeCell="B1" sqref="B1:M1"/>
    </sheetView>
  </sheetViews>
  <sheetFormatPr defaultRowHeight="14.5" x14ac:dyDescent="0.35"/>
  <sheetData>
    <row r="1" spans="1:13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35">
      <c r="A2" t="s">
        <v>0</v>
      </c>
      <c r="B2" s="1">
        <v>1</v>
      </c>
      <c r="C2" s="1">
        <f t="shared" ref="C2:M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</row>
    <row r="3" spans="1:13" x14ac:dyDescent="0.35">
      <c r="A3" t="s">
        <v>1</v>
      </c>
      <c r="B3" s="1">
        <f t="shared" ref="B3:B9" si="1">B2+12</f>
        <v>13</v>
      </c>
      <c r="C3" s="1">
        <f t="shared" ref="C3:M3" si="2">B3+1</f>
        <v>14</v>
      </c>
      <c r="D3" s="1">
        <f t="shared" si="2"/>
        <v>15</v>
      </c>
      <c r="E3" s="1">
        <f t="shared" si="2"/>
        <v>16</v>
      </c>
      <c r="F3" s="1">
        <f t="shared" si="2"/>
        <v>17</v>
      </c>
      <c r="G3" s="1">
        <f t="shared" si="2"/>
        <v>18</v>
      </c>
      <c r="H3" s="1">
        <f t="shared" si="2"/>
        <v>19</v>
      </c>
      <c r="I3" s="1">
        <f t="shared" si="2"/>
        <v>20</v>
      </c>
      <c r="J3" s="1">
        <f t="shared" si="2"/>
        <v>21</v>
      </c>
      <c r="K3" s="1">
        <f t="shared" si="2"/>
        <v>22</v>
      </c>
      <c r="L3" s="1">
        <f t="shared" si="2"/>
        <v>23</v>
      </c>
      <c r="M3" s="1">
        <f t="shared" si="2"/>
        <v>24</v>
      </c>
    </row>
    <row r="4" spans="1:13" x14ac:dyDescent="0.35">
      <c r="A4" t="s">
        <v>2</v>
      </c>
      <c r="B4" s="1">
        <f t="shared" si="1"/>
        <v>25</v>
      </c>
      <c r="C4" s="1">
        <f t="shared" ref="C4:M4" si="3">B4+1</f>
        <v>26</v>
      </c>
      <c r="D4" s="1">
        <f t="shared" si="3"/>
        <v>27</v>
      </c>
      <c r="E4" s="1">
        <f t="shared" si="3"/>
        <v>28</v>
      </c>
      <c r="F4" s="1">
        <f t="shared" si="3"/>
        <v>29</v>
      </c>
      <c r="G4" s="1">
        <f t="shared" si="3"/>
        <v>30</v>
      </c>
      <c r="H4" s="1">
        <f t="shared" si="3"/>
        <v>31</v>
      </c>
      <c r="I4" s="1">
        <f t="shared" si="3"/>
        <v>32</v>
      </c>
      <c r="J4" s="1">
        <f t="shared" si="3"/>
        <v>33</v>
      </c>
      <c r="K4" s="1">
        <f t="shared" si="3"/>
        <v>34</v>
      </c>
      <c r="L4" s="1">
        <f t="shared" si="3"/>
        <v>35</v>
      </c>
      <c r="M4" s="1">
        <f t="shared" si="3"/>
        <v>36</v>
      </c>
    </row>
    <row r="5" spans="1:13" x14ac:dyDescent="0.35">
      <c r="A5" t="s">
        <v>3</v>
      </c>
      <c r="B5" s="1">
        <f t="shared" si="1"/>
        <v>37</v>
      </c>
      <c r="C5" s="1">
        <f t="shared" ref="C5:M5" si="4">B5+1</f>
        <v>38</v>
      </c>
      <c r="D5" s="1">
        <f t="shared" si="4"/>
        <v>39</v>
      </c>
      <c r="E5" s="1">
        <f t="shared" si="4"/>
        <v>40</v>
      </c>
      <c r="F5" s="1">
        <f t="shared" si="4"/>
        <v>41</v>
      </c>
      <c r="G5" s="1">
        <f t="shared" si="4"/>
        <v>42</v>
      </c>
      <c r="H5" s="1">
        <f t="shared" si="4"/>
        <v>43</v>
      </c>
      <c r="I5" s="1">
        <f t="shared" si="4"/>
        <v>44</v>
      </c>
      <c r="J5" s="1">
        <f t="shared" si="4"/>
        <v>45</v>
      </c>
      <c r="K5" s="1">
        <f t="shared" si="4"/>
        <v>46</v>
      </c>
      <c r="L5" s="1">
        <f t="shared" si="4"/>
        <v>47</v>
      </c>
      <c r="M5" s="1">
        <f t="shared" si="4"/>
        <v>48</v>
      </c>
    </row>
    <row r="6" spans="1:13" x14ac:dyDescent="0.35">
      <c r="A6" t="s">
        <v>4</v>
      </c>
      <c r="B6" s="1">
        <f t="shared" si="1"/>
        <v>49</v>
      </c>
      <c r="C6" s="1">
        <f t="shared" ref="C6:M6" si="5">B6+1</f>
        <v>50</v>
      </c>
      <c r="D6" s="1">
        <f t="shared" si="5"/>
        <v>51</v>
      </c>
      <c r="E6" s="1">
        <f t="shared" si="5"/>
        <v>52</v>
      </c>
      <c r="F6" s="1">
        <f t="shared" si="5"/>
        <v>53</v>
      </c>
      <c r="G6" s="1">
        <f t="shared" si="5"/>
        <v>54</v>
      </c>
      <c r="H6" s="1">
        <f t="shared" si="5"/>
        <v>55</v>
      </c>
      <c r="I6" s="1">
        <f t="shared" si="5"/>
        <v>56</v>
      </c>
      <c r="J6" s="1">
        <f t="shared" si="5"/>
        <v>57</v>
      </c>
      <c r="K6" s="1">
        <f t="shared" si="5"/>
        <v>58</v>
      </c>
      <c r="L6" s="1">
        <f t="shared" si="5"/>
        <v>59</v>
      </c>
      <c r="M6" s="1">
        <f t="shared" si="5"/>
        <v>60</v>
      </c>
    </row>
    <row r="7" spans="1:13" x14ac:dyDescent="0.35">
      <c r="A7" t="s">
        <v>7</v>
      </c>
      <c r="B7" s="1">
        <f t="shared" si="1"/>
        <v>61</v>
      </c>
      <c r="C7" s="1">
        <f t="shared" ref="C7:M7" si="6">B7+1</f>
        <v>62</v>
      </c>
      <c r="D7" s="1">
        <f t="shared" si="6"/>
        <v>63</v>
      </c>
      <c r="E7" s="1">
        <f t="shared" si="6"/>
        <v>64</v>
      </c>
      <c r="F7" s="1">
        <f t="shared" si="6"/>
        <v>65</v>
      </c>
      <c r="G7" s="1">
        <f t="shared" si="6"/>
        <v>66</v>
      </c>
      <c r="H7" s="1">
        <f t="shared" si="6"/>
        <v>67</v>
      </c>
      <c r="I7" s="1">
        <f t="shared" si="6"/>
        <v>68</v>
      </c>
      <c r="J7" s="1">
        <f t="shared" si="6"/>
        <v>69</v>
      </c>
      <c r="K7" s="1">
        <f t="shared" si="6"/>
        <v>70</v>
      </c>
      <c r="L7" s="1">
        <f t="shared" si="6"/>
        <v>71</v>
      </c>
      <c r="M7" s="1">
        <f t="shared" si="6"/>
        <v>72</v>
      </c>
    </row>
    <row r="8" spans="1:13" x14ac:dyDescent="0.35">
      <c r="A8" t="s">
        <v>5</v>
      </c>
      <c r="B8" s="1">
        <f t="shared" si="1"/>
        <v>73</v>
      </c>
      <c r="C8" s="1">
        <f t="shared" ref="C8:M8" si="7">B8+1</f>
        <v>74</v>
      </c>
      <c r="D8" s="1">
        <f t="shared" si="7"/>
        <v>75</v>
      </c>
      <c r="E8" s="1">
        <f t="shared" si="7"/>
        <v>76</v>
      </c>
      <c r="F8" s="1">
        <f t="shared" si="7"/>
        <v>77</v>
      </c>
      <c r="G8" s="1">
        <f t="shared" si="7"/>
        <v>78</v>
      </c>
      <c r="H8" s="1">
        <f t="shared" si="7"/>
        <v>79</v>
      </c>
      <c r="I8" s="1">
        <f t="shared" si="7"/>
        <v>80</v>
      </c>
      <c r="J8" s="1">
        <f t="shared" si="7"/>
        <v>81</v>
      </c>
      <c r="K8" s="1">
        <f t="shared" si="7"/>
        <v>82</v>
      </c>
      <c r="L8" s="1">
        <f t="shared" si="7"/>
        <v>83</v>
      </c>
      <c r="M8" s="1">
        <f t="shared" si="7"/>
        <v>84</v>
      </c>
    </row>
    <row r="9" spans="1:13" x14ac:dyDescent="0.35">
      <c r="A9" t="s">
        <v>6</v>
      </c>
      <c r="B9" s="1">
        <f t="shared" si="1"/>
        <v>85</v>
      </c>
      <c r="C9" s="1">
        <f t="shared" ref="C9:M9" si="8">B9+1</f>
        <v>86</v>
      </c>
      <c r="D9" s="1">
        <f t="shared" si="8"/>
        <v>87</v>
      </c>
      <c r="E9" s="1">
        <f t="shared" si="8"/>
        <v>88</v>
      </c>
      <c r="F9" s="1">
        <f t="shared" si="8"/>
        <v>89</v>
      </c>
      <c r="G9" s="1">
        <f t="shared" si="8"/>
        <v>90</v>
      </c>
      <c r="H9" s="1">
        <f t="shared" si="8"/>
        <v>91</v>
      </c>
      <c r="I9" s="1">
        <f t="shared" si="8"/>
        <v>92</v>
      </c>
      <c r="J9" s="1">
        <f t="shared" si="8"/>
        <v>93</v>
      </c>
      <c r="K9" s="1">
        <f t="shared" si="8"/>
        <v>94</v>
      </c>
      <c r="L9" s="1">
        <f t="shared" si="8"/>
        <v>95</v>
      </c>
      <c r="M9" s="1">
        <f t="shared" si="8"/>
        <v>96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e5ad12-cf25-402c-9767-df7fdd431d3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ECEE06ECE174693926E5F6FE8C1D3" ma:contentTypeVersion="11" ma:contentTypeDescription="Create a new document." ma:contentTypeScope="" ma:versionID="0bef1a58051207c2949e5d2af2f05bef">
  <xsd:schema xmlns:xsd="http://www.w3.org/2001/XMLSchema" xmlns:xs="http://www.w3.org/2001/XMLSchema" xmlns:p="http://schemas.microsoft.com/office/2006/metadata/properties" xmlns:ns2="b0e5ad12-cf25-402c-9767-df7fdd431d35" targetNamespace="http://schemas.microsoft.com/office/2006/metadata/properties" ma:root="true" ma:fieldsID="e8b51c5b689c6fe711e3efde026401be" ns2:_="">
    <xsd:import namespace="b0e5ad12-cf25-402c-9767-df7fdd431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5ad12-cf25-402c-9767-df7fdd431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34ac78d-29f6-48fe-854b-05466e2e15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59D4B5-2EFD-4B92-A122-3DD44F534F27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b0e5ad12-cf25-402c-9767-df7fdd431d35"/>
  </ds:schemaRefs>
</ds:datastoreItem>
</file>

<file path=customXml/itemProps2.xml><?xml version="1.0" encoding="utf-8"?>
<ds:datastoreItem xmlns:ds="http://schemas.openxmlformats.org/officeDocument/2006/customXml" ds:itemID="{7C37FB51-E041-483F-9A36-F809F018C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CC20D1-14A2-426A-9900-E2F7EB17DF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5ad12-cf25-402c-9767-df7fdd431d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OVAL</cp:lastModifiedBy>
  <cp:revision/>
  <dcterms:created xsi:type="dcterms:W3CDTF">2024-02-14T19:39:18Z</dcterms:created>
  <dcterms:modified xsi:type="dcterms:W3CDTF">2024-03-07T15:07:42Z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0x01010000CECEE06ECE174693926E5F6FE8C1D3</vt:lpwstr>
  </property>
  <property fmtid="{D5CDD505-2E9C-101B-9397-08002B2CF9AE}" pid="3" name="MediaServiceImageTags">
    <vt:lpwstr/>
  </property>
</Properties>
</file>