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logan\Documents\School\Data Foundations\Final Project\CarlosAraujo\Annotations for Carlos\"/>
    </mc:Choice>
  </mc:AlternateContent>
  <xr:revisionPtr revIDLastSave="0" documentId="13_ncr:1_{31B5352F-1DF0-44E0-8AFF-49FF282040B6}" xr6:coauthVersionLast="47" xr6:coauthVersionMax="47" xr10:uidLastSave="{00000000-0000-0000-0000-000000000000}"/>
  <bookViews>
    <workbookView xWindow="-108" yWindow="-108" windowWidth="23256" windowHeight="12456" activeTab="1" xr2:uid="{00000000-000D-0000-FFFF-FFFF00000000}"/>
  </bookViews>
  <sheets>
    <sheet name="Annotations_50" sheetId="1" r:id="rId1"/>
    <sheet name="Annotations_51-1000" sheetId="3" r:id="rId2"/>
  </sheets>
  <definedNames>
    <definedName name="_xlnm._FilterDatabase" localSheetId="1" hidden="1">'Annotations_51-1000'!$A$2:$R$1001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<sst xmlns="http://schemas.openxmlformats.org/spreadsheetml/2006/main" count="3016" uniqueCount="1006">
  <si>
    <t>Austin is having a startup weekend devoted to hardware at Tech Ranch in May if you're interested.</t>
  </si>
  <si>
    <t>Here is the link
https://m.facebook.com/photo.php?fbid=100268409487524&amp;amp;id=100261322821566&amp;amp;set=a.100266809487684&amp;amp;source=44&amp;amp;__tn__=%2B%3D</t>
  </si>
  <si>
    <t>If people would get tickets for being on the phone while driving, we would get an improvement with traffic.</t>
  </si>
  <si>
    <t>In the retail world, yes there's always some place in need of pharm techs. Especially with cough/cold/flu season coming up. However, depending on which retailer you go with the hours and pay may not be so great. 
I can't speak for pharm tech demand in hospitals but I do usually see open positions whenever I do a search. If you go that route you may want to consider getting IV certified to increase your chances of getting in. 
Indeed.com should be a good place to start looking</t>
  </si>
  <si>
    <t>I downloaded an auto dialer app on my phone to automate the calling. It took literally 793 calls to get through in 6 hours of trying.</t>
  </si>
  <si>
    <t>Google is probably the best source of info</t>
  </si>
  <si>
    <t xml:space="preserve">I’ve never been as I don’t give my money to quackery, but those I know that do have recommended this woman set up at West Avenue and Nakoma. I don’t know the name but I’m sure you can find her on Google. </t>
  </si>
  <si>
    <t>From what I can gather all cons are postponed until further notice, but that was like 2 months back not sure if they've re-scheduled cause I havent kept in touch. A google or twitter search might help you out.
&amp;amp;#x200B;
Edit: Pokefest SA seems like its still going thought but honestly not worth the 15 dollar entry fee.</t>
  </si>
  <si>
    <t>.6 million college students, .6 million tech workers and a few thousand state employees. &amp;lt;/s&amp;gt;</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</si>
  <si>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</si>
  <si>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Plenty of couples these days met on dating apps. It’s 2022. I’m fact I know several married couples that met on Tinder. You’re not forced to meet anyone you don’t want to.</t>
  </si>
  <si>
    <t>What kind? I didn’t see it in article</t>
  </si>
  <si>
    <t>Hvac tech, you can't overwhelm your equipment.</t>
  </si>
  <si>
    <t>Hmm I keep getting told it’s 70 in my area. I have spectrum and it’s 35 and has been that way since I moved in 2.5 years ago so I haven’t switched. 
But Wi-Fi on my phone/laptop/iPad is useless sometimes. Streaming on my tvs is fine though</t>
  </si>
  <si>
    <t>It's a bird, this was taken from my phone straight to reddit</t>
  </si>
  <si>
    <t xml:space="preserve">Well, if it doesn't say anything on the link I gave you, then I doubt there's any issue. But it's on my list of questions to ask once I get on the phone with whatever organization with whom we're donating.
Edit: Same rule as with tattoos: no more recent that 12 months, and must have been performed with sterile equipment. </t>
  </si>
  <si>
    <t>I still don't get it. In what way was my comment anti-google fiber?</t>
  </si>
  <si>
    <t xml:space="preserve">&amp;gt;one of the owners (according to his facebook page) has nothing but pro trump propaganda on it. trump is notoriously racist and this guy is being a mouth piece for him. that is textbook racism and enabling.
Haha none of this gives any reason why the business owner is racist. Calling people racist with absolutely zero evidence makes you an asshole.
Racist should be a serious term, not something you throw out as a buzzword. You're devaluing this word and hurting the actual victims of racism in the world.
&amp;gt;anyways, when you troll, come up with something more original. also, please stop projecting. if you live with your mom, thats fine. a lot of millennials are doing that nowadays. no need to bring people down to your level though ;)
Your arguments hold no weight whatsoever. Honestly, I hope you're trolling because I didn't think people who claim everything is racist like you do actually existed. Your argument can be boiled down to, Trump and all of his supporters are racist because I say so, and if you disagree you're just a basement dweller at your moms house, correct? Geez, the state of the US politics must really be in the shitter if anything you've said is actually considered an acceptable argument. </t>
  </si>
  <si>
    <t xml:space="preserve">Hey good luck with your store man. One tip I can give you and this could literally make or break alot of business: pay someone to design/maintain a website. Especially with all this tech you guys are offering, I'd look at forking over a few thousand just for branding and a website.
I'll be frank and say that if I had never physically been to your store before, yet was interested, but saw that website, I probably wouldn't come.  I know guys are in the beginning stages but an online presence (or lack of) can either destroy you or be a blessing. Also pay a designer for a new logo!
Good luck to you guys I might stop down there if i'm on that side of town. </t>
  </si>
  <si>
    <t>Facebook marketplace really is the best place to sell things. I’ve bought and sold so many things on there. Even my old PC, which I sold piece by piece. Only took me a couple weeks. Outside of that, eBay is probably your next bet.</t>
  </si>
  <si>
    <t>Give 210Geeks a drop in, they buy used computer equipment from the public for cash, no ID needed. As such, A TON of stolen laptops and hard drives get taken there...</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</si>
  <si>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</si>
  <si>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Hope you find your pal soon.
Be sure to post as well on Facebook, Nextdoor, and Craigslist.</t>
  </si>
  <si>
    <t>Political</t>
  </si>
  <si>
    <t>Not Political</t>
  </si>
  <si>
    <t>Technology-related</t>
  </si>
  <si>
    <t>Not Technology-related</t>
  </si>
  <si>
    <t>Comment</t>
  </si>
  <si>
    <t>Observation</t>
  </si>
  <si>
    <t>Classification Tasks</t>
  </si>
  <si>
    <t>Technology</t>
  </si>
  <si>
    <t>I don't the reddit OP is the actual organizer. Look at the Facebook link.</t>
  </si>
  <si>
    <t>It would've been pretty fckd up to order on any delivery apps right now anyway.</t>
  </si>
  <si>
    <t>My only options right now are AT&amp;amp;T 50 and the Spectrum plans up to 1G. I’d jump at the option for google fiber.</t>
  </si>
  <si>
    <t>Breakfast at The Sunset Grill on Adams.
National Museum of the Pacific War is very interesting, if that’s your sort of thing.
“The tasting place” on Main. It pulls up on Google maps as rustlin robs. Every item then sell is out for sampling. If you’re a fan of condiments like sauces and jellies, this place is heaven.
Also, if you’re into antiquing, there’s a few shops dotted throughout the Main Street area that are worth visiting.</t>
  </si>
  <si>
    <t>It is going to get tiring very fast. Unless you truly enjoy driving an extra 900 miles a week plus gas, time, and vehicle wear. Leaving for work before dawn, returning after sunset. I would ask your employer or future coworkers for some houses for rent tips.</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</si>
  <si>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didn’t even clear out the existing travelers or move them into a new line specific for them. We were all dumped into a huge security checkpoint where i waited another hour to clear security and had to scramble to my gate
I fly every other week or so for work and I’ve never seen anything like that lol</t>
  </si>
  <si>
    <t>Do a google search for gyms near your area so you can find some near you. When I've traveled, I do that and get a list and call. This one didn't have it listed but I called them and was able to pay for a week only. Also some might have different weight machines/racks. Two times I couldn't find any one classy name gym with a decent power rack, but I found a lesser known local gym that did each time and was very satisfied.</t>
  </si>
  <si>
    <t>Blue Star Brewing has good food/drinks and a bus that will take you to/from the games. Last time I was there you could even get your drinks to go for the bus ride.
[https://www.facebook.com/BlueStarBrewCo/](https://www.facebook.com/BlueStarBrewCo/)</t>
  </si>
  <si>
    <t>what tech skills do they look for in cyber security?</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</si>
  <si>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</si>
  <si>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The Louis Rossmann Lobbying Group is keeping the phone repair shops open.</t>
  </si>
  <si>
    <t>I made a form so I can try to start estimating how many people would be interested.
https://docs.google.com/forms/d/e/1FAIpQLSdnRxIqNlM4GNrxkwavF2paqMc6DVq0rRJJwC7OabjpJzvykA/viewform?usp=sf_link</t>
  </si>
  <si>
    <t>Call car zues also! They'll give you a used car good price over the phone in a couple minutes!</t>
  </si>
  <si>
    <t>Use the search bar and type in google fiber or internet pull find some useful info</t>
  </si>
  <si>
    <t>Google Fi is a life saver.</t>
  </si>
  <si>
    <t xml:space="preserve">It appears to have been around for about 3 months and I don't see any evidence on their facebook page that they've ever successfully had any EDM shows. I listened to the DJ for the show that's happening later this week and he's alright. Not my particular taste in EDM at the moment, but I see how others could like him. I hope they are successful and bring in big acts from other cities, but for now it appears they're just getting their feet on the ground. I applaud their efforts and would go to some shows. </t>
  </si>
  <si>
    <t>I would gladly take any of those off your hands. I volunteer with a non profit that focuses on education of all things computers and I am sure even the broken stuff could be put to good use.</t>
  </si>
  <si>
    <t xml:space="preserve">&amp;gt;Open Carry Texas responded to the NRA's criticism on its Facebook page.
&amp;gt;“The NRA has lost its relevance and sided with #guncontrolextremists and their lapdog media,” the group's Facebook post said. “No one in NRA leadership has ever been to an (Open Carry Texas) event, but feels competent to speak out against them.”
Thus proving that no matter how ridiculous your views are, someone out there will always make you look normal. The NRA should thank these clowns. </t>
  </si>
  <si>
    <t xml:space="preserve">There is a Facebook group that is pretty active. There is a sub Facebook group from the main that is also girls only. I've made some good friends through those groups. </t>
  </si>
  <si>
    <t>Lifelong San Antonian here. This is why I want to live in Seattle. This is cozy to me.</t>
  </si>
  <si>
    <t xml:space="preserve">A few people, myself included, are upset about this because it's supposedly being built to serve as a base of operations for fracking in the Texas area, which is widely believed to be incredibly dangerous.
[https://www.google.com/search?btnG=1&amp;amp;pws=0&amp;amp;q=dangers+of+fracking](https://www.google.com/search?btnG=1&amp;amp;pws=0&amp;amp;q=dangers+of+fracking)
</t>
  </si>
  <si>
    <t>Agreed on last statement. Looked at vic's facebook friends they're almost of felons, gangsters and prostitutes. The act is evil of course, but live by the sword... well you know.</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</si>
  <si>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</si>
  <si>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Welcome to SA reddit. This is why we are all in the facebook group 
/u/sk33t  You built this shit hole with /u/excoriator</t>
  </si>
  <si>
    <t xml:space="preserve">I love what I am doing. I interface with VP/SVP/CxO types and at that level there is a bit of politics that come into play, but nothing unmanageable.
Learning new languages is just picking up the syntax and best practices. If you know logic, data structures, and how to build apps the rest is easy.
</t>
  </si>
  <si>
    <t>&amp;gt; Tacos Y Salsa
I'm not sure if it's related, but there's a [Tacos N Salsa](https://www.google.com/maps/place/Tacos+N+Salsa/@29.5915625,-98.5832279,17.25z/data=!4m5!3m4!1s0x0:0x513db10dd59fec50!8m2!3d29.5930599!4d-98.5864082) on 1604, near I-10.  My coworkers go nuts over it.</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</si>
  <si>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</si>
  <si>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The Foundry is no more. (Facebook, but... https://www.facebook.com/TheFoundrySA)</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</si>
  <si>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</si>
  <si>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Let's all take our computers to otaku cafe and play RuneScape for hours</t>
  </si>
  <si>
    <t>The dude that stood on graves at a Uvalde press conference. Shame.</t>
  </si>
  <si>
    <t>PMd you, but also look at Charming Pet Rescue or God's Dogs, plus google any Chow-specific rescues.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</si>
  <si>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</si>
  <si>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Yes!  Both Roku’s are missing half the channels.  I’ve tried uninstalling and reinstalling the app, unplugging the Roku from the wall, and updating/restarting the Roku.  Frustrating.  I tried to bypass by uploading the individual channel apps, but that also registered as unsubscribed.  Ugh.</t>
  </si>
  <si>
    <t xml:space="preserve">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t>
  </si>
  <si>
    <t>I've never had a bad meal at [Tacos Rodeo De Jalisco](https://www.elrodeodejaliscopotranco.com/) on [Potranco](https://www.google.com/maps/place/Tacos+El+Rodeo+De+Jalisco/@29.444344,-98.6615282,17z/data=!3m2!4b1!5s0x865c5cccb3be47e3:0xe9fb0cca34bd1215!4m5!3m4!1s0x865c5cccb16fff03:0x5545bab92ee81ffe!8m2!3d29.4443393!4d-98.6593395).  
[Here's what the menudo and the Mexican Plate](https://www.tumblr.com/ninoavila/704161921878884352/great-food?source=share) the crispy taco didn't make the photo!.
We moved from the Rio Grande Valley recently and we hadn't been to a place that reminded us of home until we tried this place.</t>
  </si>
  <si>
    <t>Hell yeah and Stay strong. Shit is pretty damn hard trying to pick up that phone and text them to see what they are doing.</t>
  </si>
  <si>
    <t xml:space="preserve">What kind of phone? I ironically smashed my screen a few hours after making this post.
</t>
  </si>
  <si>
    <t>But it is good for people who may need or prefer to roll to enjoy urban environment areas. Probably the intent here.</t>
  </si>
  <si>
    <t>Hey I'm on a couple of apps for gig work and it's really been getting me thru the slow months of my job.  All gigs pay $15-$20 an hour. 
Idk the rules about posting stuff here so if you're interested dm me.</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</si>
  <si>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</si>
  <si>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 xml:space="preserve">The Cove has some decent bands playing there regularly. Sancho's and Sam's Burger Joint might be good, haven't tried them yet - I'm going to try the rooftop at Sancho's when the weather improves. 
The best way to do this is check Facebook events for music. So much small venue live music going on here, even on weeknights. Best show I saw was in a tiny cafe with room for like 20 people. It just depends on what type of music you're looking for! </t>
  </si>
  <si>
    <t>You can also look on Craigslist/Facebook for posts or even make a post.</t>
  </si>
  <si>
    <t xml:space="preserve">There were a ton! I was [guilty](https://imgur.com/gallery/oIQYub4)  as well, but I had great seats, a broken foot,  and just set my phone up on my lap / leg and watched the show.  Didn’t always get the best video, but got a few fun clips to remember the show.  
</t>
  </si>
  <si>
    <t>Check out the Facebook group Esferas Perdidas. https://www.facebook.com/groups/190556344484617/ It is a marble and glass art hiding and hunting group based out of San Antonio. It is similar to a mix of art abandonment and geocaching but you can keep the art that you find. It is a fun way to learn about the different areas of San Antonio and has a very interactive community of artists, hiders and hunters. I lived in San Antonio for years and never explored or knew about the city. The group has helped me be able to find all sorts of neat attractions and communities around San Antonio.</t>
  </si>
  <si>
    <t>How to stop USPS mailers from…
* AT&amp;amp;T/DirecTV - email a removal request to privacypolicy(at) att.com
Write to us at AT&amp;amp;T Privacy Policy, Chief Privacy Office, 208 S. Akard, Room 2100, Dallas, TX 75202
NOTE: If the mailer appeared in your informed delivery - attach this image as reference.
NOTE: if receiving offers for past residents - email a separate removal request per name variation - attach image as well.
“I am receiving past resident mail and I would like that to STOP! Please remove this individual from your USPS mailing/marketing list.”
NOTE: After removing physical names from their mailing list. You will then start to receive offers in the name “Current Resident” and alike. Request removal of this name as well - separate email - attach image.
https://www.paperkarma.com/stop-junk-mail/att-directv/
https://www.catalogchoice.org/catalogs/5082
https://www.catalogchoice.org/catalogs/643
https://www.catalogchoice.org/catalogs/710
* Grande Communications (aka Astound Broadband) - https://www.astound.com/contact-us/ - no privacy email found - send message via social media - Facebook page - https://www.facebook.com/AstoundpoweredbyRCN
https://www.catalogchoice.org/catalogs/7408 (Grande)
 (Astound)
* Google Fiber - https://www.google.com/appserve/fb/forms/dmoptout/
Live chat - https://support.google.com/fiber/answer/2698867?hl=en
Email removal request - https://support.google.com/fiber/contact/fiber_general_open
NOTE: If mailer isn’t addressed to a physical name - First = Current &amp;amp; Last = Resident
https://www.catalogchoice.org/catalogs/10228 (Webpass) &amp;amp; https://www.catalogchoice.org/catalogs/6190
* Spectrum - 
* Here is a list of common USPS junk/marketing mailers with easy opt outs - updated list under username - don’t forget to opt out past residents - https://docs.google.com/document/d/1VGd4iEy9jTsDbDcTj6EGcje-CkqoIeRCowXNhY2hmtk/edit?usp=drivesdk</t>
  </si>
  <si>
    <t>this isn't an official event just a small group, I'm just making sure I give the heads up, so i wouldn't make a website for this kinda thing, I'm not really that tech savvy to begin with 😔</t>
  </si>
  <si>
    <t>vegan avenue, project pollo, thai vegan, viva vegeria, plantology, righteous pie, miss chickpeas, hash, and so much more!  
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it’s the best i’ve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there are endless amount of places so i’d recommend the happy cow app it’s the best resource you can have. also join us over at the “happy vegan san antonio” group on facebook. we have a whole google maps thing with every restaurant in the city and what they offer. :)</t>
  </si>
  <si>
    <t>I mean I know my kind when I see them as a thick woman. 😂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
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t>
  </si>
  <si>
    <t xml:space="preserve">Yep, I live very close to it and am part of a neighborhood association that works with them all the time on various things. They're transforming the massive property and thousands of jobs are coming. Most of them will be in technology and aerospace. </t>
  </si>
  <si>
    <t>And we know most of those weren't essential workers because we saw what traffic looked like last year when only essential workers were on the roads.  I saw on various facebook groups people saying they had to run out to the grocery store.  These aren't people living in poverty so how do you not have a few days of food in your house?  This winter storm coming has been in the news for two weeks now.  At the very least have a case of ramen on hand.  
Of course, after seeing people fighting mask wearing and refusing the vaccine, I shouldn't be surprise at the utter stupidity and lack of foresight the average person has.</t>
  </si>
  <si>
    <t>[Link](http://lmgtfy.com/?q=window+world+san+antonio)
then click on '60 google reviews'</t>
  </si>
  <si>
    <t>I run the San Antonio Filmmakers facebook page if you need any social media help with a project.
https://www.facebook.com/safilmmakers/</t>
  </si>
  <si>
    <t>Facebook events, follow local influencers like puro pinche, que means what, sa foodie and local bars/venues likes brick at bluestar, the starlighter, deco pizza, the rockbox. Also follow the city accounts like parks and recreation and the arts and culture dept. 
What type of events are you looking for?</t>
  </si>
  <si>
    <t>Follow the zoo on Facebook, and if anything, ask while you're there!</t>
  </si>
  <si>
    <t>It’s based on data from google location history, what’s not empirical about that?
More to the point, it’s not saying anything about who has the best bbq or whatever, just where it’s most popular relative to other restaurant choices.</t>
  </si>
  <si>
    <t>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t>
  </si>
  <si>
    <t>While I am glad that you posted this here, please also post it to Yelp! Google reviews, and Angie's list (if you can). That way others, who do not use Reddit, can know what the business is doing as well.</t>
  </si>
  <si>
    <t>Yes, like NextDoor, your local Facebook markets, even Craig’s List.</t>
  </si>
  <si>
    <t>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</si>
  <si>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</si>
  <si>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 xml:space="preserve">TechnologyMafia is a pretty decent size YouTube channel that recently moved to SA. The river walk/downtown is in one of his review videos as a video test sample for a lens. </t>
  </si>
  <si>
    <t xml:space="preserve">Uber is a terrible company with a terrible culture. This has nothing to do with Google Fiber. </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</si>
  <si>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</si>
  <si>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There are plenty of options to make calls safely while driving. Bluetooth, whether through an earpiece or through the newer accessories provided by automobile manufacturers. Hands-free calling directly from the phone: my android allows me to press and hold the home button for a few seconds, then say "call (name)". I could even do that on my old iPhone. 
If you aren't willing and/or able to utilize these options then the rest of us absolutely want you to stay off your phone while driving, but don't lump everyone onto the same group.</t>
  </si>
  <si>
    <t>Thanks... I posted on Facebook and a friend had one so I borrowed that one. Appreciate it though</t>
  </si>
  <si>
    <t>&amp;gt; Kim's Galbi
Google the physical address and add murder.
https://www.myplainview.com/news/article/Bodies-found-in-San-Antonio-restaurant-8979296.php
This was back when it was Sam Won Garden.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</si>
  <si>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[https://docs.google.com/forms/d/e/1FAIpQLSc4BLy-lQHEwnrSbWE6Mn6YM-pDIFRtKp2Xj8ZMTjJ27\_Jipw/viewform](https://docs.google.com/forms/d/e/1FAIpQLSc4BLy-lQHEwnrSbWE6Mn6YM-pDIFRtKp2Xj8ZMTjJ27_Jipw/viewform)</t>
  </si>
  <si>
    <t>San Antonio also has a huge feral/stray problem and most shelters won’t just take in any cat.
Cats are basically adorable pests, it’s unrealistic to think they can just be taken to a shelter. Most are full or won’t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</si>
  <si>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Join Facebook group San Antonio TX Roommates &amp;amp; rentals. Private owners looking for tenant and ppl looking for roommates</t>
  </si>
  <si>
    <t>Google Hospice DME</t>
  </si>
  <si>
    <t>My new phone wallpaper as well!</t>
  </si>
  <si>
    <t>&amp;gt;So SA..FANS AND FRIENDS. ..WAS TOLD BY alamo city comic con..there is no room for me to be a quest..WOW..that big place..LOVE HOW THIS FOREIGN MONEY CAN'T MAKE ROOM FOR A HOMETOWN TALENT..SHAME ON THEM..WANTED TO SHARE MY., MAGNIFICENT ...NEWS WITH MY LOCAL FRIENDS.
ok...
&amp;gt;So part of my team just received a call from Alamo City Comic Con and got a chewing out because of my expression of the truth you know my number call me..&amp;lt;His phone number, excluding this&amp;gt;. .APPLE..BITCH AT ME.. I care enough to represent my city do you?
Doesn't seem like much. Doesn't really seem like the specifics.</t>
  </si>
  <si>
    <t xml:space="preserve">They just got a working train quiet zone.  So it is much better than it was.  I lived near the tracks and the horns really hurt the quality of life.  You can't beat the location.  It is close to IH10 and 281 plus the downtown loop and Loop 410 are a straight shot down or up San Pedro.
I'm on the Beacon Hill Facebook page so I'm aware of a lot of property crime.  But the neighbors watch out for each other.  A security camera wouldn't hurt.
Beacon Hill has some fantastic old school restaurants: the Original Blanco Cafe, Chris Madrid's, Nikki's Tokyo, along with some newer places such as Senor Pinkie's and Bob's.
It is also home to many skunks and raccoons. </t>
  </si>
  <si>
    <t>I think [this](https://milbstore.com/products/missions-tonal-navy-camo-oht-clean-up-hat?variant=30894231224402&amp;amp;currency=USD&amp;amp;utm_medium=product_sync&amp;amp;utm_source=google&amp;amp;utm_content=sag_organic&amp;amp;utm_campaign=sag_organic) may be a variation. 
OP: You can search google for SA missions mesh hat to see if there's anything there matching what you're wearing in the pic.</t>
  </si>
  <si>
    <t>Hypnotoad was devoured by Ugga.  :(</t>
  </si>
  <si>
    <t>Join the movement. SART - San Antonians for Rail Transit. https://www.facebook.com/groups/2539887962847015</t>
  </si>
  <si>
    <t>A quick weekend trip requires months of planning?  A simple google search about average monthly temperature would give OP all the information they need, but people want everyone else to do their work for them.</t>
  </si>
  <si>
    <t>Check out New Horizons Computer Learning Centers.</t>
  </si>
  <si>
    <t>Join The Unrelated Rave Fam on facebook. Start a meetup like at Brass Monkey and I'll go.</t>
  </si>
  <si>
    <t>Hey, neutral. I'm here because I sorted by controversial. I'm from California and I have never been to Texas. The few people from Texas who wind up here tend to do pretty well. Y'all are a fearless bunch. Have you considered changing her environment? Everyone here seems to be aiming to make it in either Los Angeles in entertainment or San Francisco in technology. So, drugs tend to be marginalized to agricultural areas, but even in Davis the capital is close by, so she'd be surrounded by lawyers gunning for a spot in the cabinet. Just an idea. Could be worth a plane ticket to San Jose to tour the Apple building, plug no play campus and Y combinstor.</t>
  </si>
  <si>
    <t>Im going to complete my first 2 years of Computer Science</t>
  </si>
  <si>
    <t>My wife caught this on her phone as she was driving home from work yesterday.  She was able to prop her phone on the dash while she was stopped at a light, preparing to turn onto 410 heading east.</t>
  </si>
  <si>
    <t>No internet or phone problems today, iirc the problems were with T-Mobile 2 days ago</t>
  </si>
  <si>
    <t>This right here</t>
  </si>
  <si>
    <t>Exactly and that's what I was hoping for.  Too many people see the internet as a place to hide behind their computer screen and tell someone else they're wrong without giving any reasons.  I absolutely LOVE when people can bring their points across, even while arguing, in a well thought out manner.</t>
  </si>
  <si>
    <t>Or check your local applied technology center (college).  A lot of times they'll do the diagnostics and labor for free, you just need to pay for parts.  They get experience, you get free service and repair.</t>
  </si>
  <si>
    <t>You mean Facebook for Karens?</t>
  </si>
  <si>
    <t>Things to always remember before you leave home 
1. Keys 
2. Phone 
3. The Alamo 
4. Wallet</t>
  </si>
  <si>
    <t>Because SAWS gets water from sources other than the Edwards Aquifer. Google SAWS water sources.
Edit, in case you don't want to Google:
The source of SAWS drinking water originated as groundwater from the Edwards, Carrizo, Simsboro, Trinity and Wilcox aquifers, and in some areas, surface water from Canyon Lake.</t>
  </si>
  <si>
    <t>If you happen to have an internet capable camera phone, you can take a photo of the photo using said phone &amp;amp; upload it to imgur.com.  Other, maybe check &amp;amp; see if any friends have a scanner you can use?</t>
  </si>
  <si>
    <t xml:space="preserve">Cristina's Jewelry in Castle Hills. Old school San Antonio family for generations. Inside Loop 410 at the Blanco Junction shopping center. Always fair.
I've never sold there, only bought - but I've witnessed many a transaction and have known the family since 2000. If you come in person, they are kind enough to tell you what your items are worth in the current market and why. They have always been about repeat business and building relationships. They respect your time.
Just be careful you don't spend the money you get for your gold/diamonds then and there. The place is stocked with treasures - art that has appraised value; antique furniture, carpets, lamps, glass, vases, depression glass, crystal in all sizes and shapes, chandeliers; Icons; old stained glass windows and tiffany lamps; signed native american turquoise with some pieces over a hundred years old, etc... They are willing to work with you on payment and prices. Their word and handshake mean something.
They also employ a smith who can work on any kind of stone or metal - so repairs, modification, or fabrication are all possible.  Perhaps change your ring into something new and cool? All for a fair price and in a timely fashion.
Ask for Quinn. His masters is in Art History and he used to teach at UTSA before taking on the business full time with his mother after his father passed a few years ago. 
Check out their facebook, but don't be intimidated by how nice the photos and items are. Hint: Bargain hard. Everyone from bartenders to taxi drivers to chefs to judges to politicians to pro athletes shop, hang out and sell there. 
And no - I am not an employee and I don't get a kick back for writing this. </t>
  </si>
  <si>
    <t>Worked in marketing for world car. The owner is a tyrannical bully. He fires employees if he hears they are applying elsewhere. Has cameras in every corner of the flagship dealership so he can monitor employees on his phone — even in private offices.</t>
  </si>
  <si>
    <t>I really liked the idea of having solar panels, so I sat through one of these presentations. Basically, it boiled down to a $20k loan for solar panels that wouldn't pay themselves off for over 30 years. 
"BuT iT wIlL mAkE yOuR hOmE eAsIeR tO sElL!!!"
Yeah, but I don't want to sell my house, I don't want to take on more debt, and San Antonio's energy prices are MUCH lower than elsewhere in Texas since CPS is publicly owned.
Some day, solar panel technology will advance enough for it to be cost effective to install them on your house in SA, but today is not the day (even with the rebate program).
Edit: Wanted to add that its not a "scam" exactly. It's just not a smart investment if you run the numbers. These folks do a great job creating a sense of urgency about how the rebate program is going to end soon so you need to act NOW (and give us all that sweet loan interest for the next 20 years (ignoring the fact that solar panels will be much more efficient in 20 years and you're stuck with the crappy ones you bought 20 years ago)).</t>
  </si>
  <si>
    <t>&amp;gt; Did you think it was just a saying? :)
Yes, I honestly did :L 
&amp;gt; You haven't been here all summer with 100 degree temps, humidity and still no rain!
I had to google what 100F is in Celsius, and I think you're right. Thank goodness I'm only here for two weeks. 
I can't ride a horse but I'm more than happy to pronounce it TAHcoh ;)
Fair deal on the trucks issue. I've just never seen so many before.</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</si>
  <si>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</si>
  <si>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Google Earth allows you to view satellite imagery from way back. Here's what it looked like in December, 2006: [https://i.imgur.com/Le5Baj0.jpg](https://i.imgur.com/Le5Baj0.jpg). The next image was over a year later in February, 2008 where the house was taken down. The radio tower stayed until around the end of 2012 where it appeared dismantled.</t>
  </si>
  <si>
    <t>the thing is, there will always still be someone who will resort to the clothes hanger. A rape victim, someone who is impoverished and won't be able 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
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
More than likely now, women will just google which OTC pills can cause abortions/miscarriages and go for that. A more modern clothes hanger.</t>
  </si>
  <si>
    <t>Really? That's the pic you chose from Google Images? Not [this](https://images.app.goo.gl/nk8mvANfmYpnAsaw5) or [this](https://images.app.goo.gl/kdjBRCTtysG5vyAr6)?</t>
  </si>
  <si>
    <t>Take your bullshit elsewhere.</t>
  </si>
  <si>
    <t>It's a Graboid they are related to the Mongolian death worms https://www.google.com/search?client=ms-android-mpcs-us-revc&amp;amp;sxsrf=APq-WBudg2yJ7ItfTiLy3nihGLmB9Fp0Jg:1649786965390&amp;amp;q=Graboid&amp;amp;sa=X&amp;amp;ved=2ahUKEwiiqpuwj4_3AhVflmoFHcmdAeMQ1QJ6BAhMEAE&amp;amp;biw=320&amp;amp;bih=503&amp;amp;dpr=2.25#crs=q:graboid%20movie,stick:H4sIAAAAAAAAAONgfcSYwS3w8sc9Yan4SWtOXmOM5OL0zCtJLSpOTS4REuVi9y9ILUrMSxHiEuLgYvPNL8tMLRYyRQhrCWlwcQal5iSWpKaE5AtJc7G55pVkllQKCUrxc_Hqp-sbGiYlm-YmG5TE8yxi5U0vSkzKz0xRyAUZBAANAfUUfQAAAA,cid:overview&amp;amp;imgrc=pR2_7DhsK1wIwM</t>
  </si>
  <si>
    <t xml:space="preserve">I agree the city shouldn't cater to those businesses. Maybe the new mayor can help push incentives for new tech business.
</t>
  </si>
  <si>
    <t>Those probably exist somewhere..... I really wonder how they look.... probably horrific
Edit: I’m wrong they are cute. Did a google search</t>
  </si>
  <si>
    <t>Your entire perspective is based on the sales pitch of a door-to-door salesmen? No wonder you misunderstand PV costs so badly...</t>
  </si>
  <si>
    <t xml:space="preserve">Get a lawyer and you'll pay about the same amount with no headache of driving school or paperwork or anything on your record. I just did that last time, paid over the phone in my pajamas, no regrets. </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</si>
  <si>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</si>
  <si>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I called once to ask about pricing options on beds. Whoever answered, assuming it was him, rushed me off the phone saying something like he had real customers to talk to. I was literally just asking about the options in the store to plan a trip to it. Fuck him.</t>
  </si>
  <si>
    <t>It was with an iPhone XR and it was two weekends ago</t>
  </si>
  <si>
    <t>That place is more a restaurant than a Bar</t>
  </si>
  <si>
    <t>If you are into hiking, check out San Antonio Hikers, Campers, and Backpackers on Facebook. There are a couple of group hikes planned over the next few days!</t>
  </si>
  <si>
    <t>Northwoods for ice and check out San Antonio Roller Hockey on Facebook.</t>
  </si>
  <si>
    <t>From the reviews sounds like the "owner's daughter" may be part of the problem. 
I'd start with the simple things, are you advertising at all? Do you work hard to determine who your first time customers are and create repeat business? (This can be as simple as handing out business cards for a free dessert or appetizer for second time guests at the end of their meal)
Are you immaculately cleaning the restaurant (including restrooms) every day, between meals and as required?
Have you considered changing the confrontational tone you take in your Google review responses?
How do you elevate your customer's experience from anywhere else? What differentiates you as a restaurant?
Have you stopped to take an objective look at whether you would pay your prices to get the food that you're cooking? Is the food prepared in such a way that the customer will *want* to come back?  
I'd start there, and see what you can do to create repeat business.</t>
  </si>
  <si>
    <t>Thank you I’ll Google it</t>
  </si>
  <si>
    <t xml:space="preserve">Lol!! Mine's an iPhone 5. Guess I wasn't as far off as I thought </t>
  </si>
  <si>
    <t>Reddit is not Yelp or Google Pages.  If you wish to review a particular business or service you may wish to visit those sites instead; Reddit's not that sort of site.</t>
  </si>
  <si>
    <t>They can check phone and social media data. At one point in December we are going to have ration of care, unfortunately the irresponsible 20 to 60 somethings will be ahead for treatment before the 70/80 who was just minding their own business in a nursing home, or the essential workers that were just doing their jobs. So I would love to see a first pass based on following CDC guidelines, like it is done with organ transplants.</t>
  </si>
  <si>
    <t>It's $3 and worth the upcharge.
Google it.  They have multiple formulations.</t>
  </si>
  <si>
    <t xml:space="preserve">&amp;gt; holding the phone up to look legitimate to passersby
I actually seem to see that everywhere.  Downtown, HEB parking lots etc.  It doesn't seem like they are actually on the phone.  
While their eyes are directly looking at you or darting furtively around.
I seem to think so anyway.   /shrug   I get this adrenaline rush when I think I see that and I get irate.
</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</si>
  <si>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</si>
  <si>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Average shower head flow rate is [2.5gpm](https://www.google.com/search?q=average+shower+head+flow+rate&amp;amp;oq=average+showerhead+f&amp;amp;aqs=chrome.1.69i57j0l5.4546j0j7&amp;amp;sourceid=chrome&amp;amp;es_sm=93&amp;amp;ie=UTF-8) so that `1-2 minutes is at most 5 gallons of water.
Your average sprinkler head has a flowrate of between 1 and 3 gpm [source](http://www.rainbird.com/documents/turf/ASC_Spring01.pdf), figure 4-6 heads a zone and 4-6 zones in a house. SO watering an extra minute per zone leaves you with between 16 and 108 gallons. I dont think you need to worry about the shower head, unless you are showering multiple times a day...</t>
  </si>
  <si>
    <t>If you google Area 51 food park it’ll tell the hours on the right.</t>
  </si>
  <si>
    <t>It affects the Mom and Pop businesses, too, though.  And have you thought about the poor people with no transportation having to travel miles away just to shop?  It’s kind of elitist to say, yay, so glad the Walmarts are leaving without considering the people who need to shop there.</t>
  </si>
  <si>
    <t>The Adderall shortage is a real problem. I'm a pharmacy tech and we deal with the fallout daily.</t>
  </si>
  <si>
    <t>Davies, Ramos and Ferocious all have pro's training there.</t>
  </si>
  <si>
    <t>A Spurs game sounds fun for me, but only I’m a sports fan unfortunately. Thanks for your suggestions!</t>
  </si>
  <si>
    <t>Advanced Learning Academy at Fox Tech is great. My daughter has really done well there and it's central.</t>
  </si>
  <si>
    <t>I’m leaving the state because of there isn’t enough of this.</t>
  </si>
  <si>
    <t>Visit the Goodwill Electronics store. I know it sounds crazy but they have a great selection of refurbished equipment. Last time I went they had multiple Surface computers. Not sure if pro or not.</t>
  </si>
  <si>
    <t>As an HVAC tech I fucking hate wasp with a passion. Just last month I climbed a nearly 30 foot ladder on the side of a building only to find that on the very last rung was the largest nest right where I was about to grab. They were pissed and I almost fell. Had to climb back up with wasp spray and ten feet away spray them with poison and dead wasp raining on me. This isn't the first time something like that happened either.
Grabbed a ladder before that with a nest I didn't know about, swarmed again. Last week I was at a closed business so went around back to take a piss and walk away to find a giant red wasp nest, they swarmed me and I ran. I came back with wasp spray and killed them out of spite. Fuck.wasp.</t>
  </si>
  <si>
    <t>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t>
  </si>
  <si>
    <t>I Facebook messaged Jack FM a week or so ago about the Asian language traffic report and they responded claiming they had no idea this was happening.  They then asked for the link to the reddit thread about it.</t>
  </si>
  <si>
    <t>The Horseshoe for floating! I just usually google maps search "Whitewater Amphitheater" to get there. Lots of vendors renting tubes and providing coolers. I'd recommend buying beer before you're in the area tho cause they jack the prices up. Also it's not a bad idea to see a show or three at the whitewater over the summer. It's a pretty sweet venue</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</si>
  <si>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</si>
  <si>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 xml:space="preserve">Still looking? If so I recommend [Taco House](https://plus.google.com/113318284683844513441/about?gl=us&amp;amp;hl=en) off San Pedro. I love it. </t>
  </si>
  <si>
    <t>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t>
  </si>
  <si>
    <t>Maybe you just moved in to my neighborhood.  We're 94 homes I think.  $120/quarter plus a $400 road assessment fee.  No amenities other than a gate.  So that's $880/yr.
Seemed expensive to me so I ran for the HOA board and now that I'm on the board seeing the expenses, basically shits expensive.
Stupid landscaping is about $1600/month cause we have to mow &amp;amp; maintain grass that's behind half the homes fences along a main road.  Kind of silly.
We've got some kind of drainage pond and that cost is another $400/month to maintain.
Then there's security cameras, which has to have internet service, so there's another $50/month.
And the stupid gate itself, you know how people can call you on that gate?  Well that means it has to have phone service, so that's basically another $50/month.
And the street lamps need power, so does the gate, and the security cams, so that's another $50/month in electricity.
Then we've got to get the common area trees trimmed, but that has to be done by a certified arborist so that's another whatever the hell that costs.
I'm sure you're heard about how AT&amp;amp;T is doing away with 3G, well our stupid gate system for some reason only works with AT&amp;amp;T and wouldn't work after the 3G goes away so we have to upgrade that damn thing which cost us about $2k.  Got 3 different places to quote it and $2k was the best we could do.  
And on top of all of that we use some property management company to handle all the petty bullshit above, and I think that's something like $400-600/month.  There's developments happening around us and we're having to pull in a lawyer now for consultation too and that's just more and more money :(</t>
  </si>
  <si>
    <t xml:space="preserve">I'd love those for phone backgrounds!
</t>
  </si>
  <si>
    <t>Try doing a little research. Just because you see something on TV doesn't make it true. Do a quick Google on debunking Blackfish. You might be surprised at what you find.</t>
  </si>
  <si>
    <t>whats more insulting is these jackoffs are only concerned NOW because google and grande are expanding gigabit services here.
fuck all that shit, GTFO with your corporate brown nosing bullshit, ATT fuckwad.</t>
  </si>
  <si>
    <t>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t>
  </si>
  <si>
    <t>I was so destroyed by my experience that I put it to paper.
https://docs.google.com/document/d/1eXlk_YhMLVHOIwnHvE6MeNe9NtC6QQcE7-s7PsjSQFY/edit?usp=docslist_api
The burger is not food, it is sport.</t>
  </si>
  <si>
    <t>I won a free holster in a Facebook giveaway, wife won some stuff from her favorite author on Facebook too, nothing wild but still neat.</t>
  </si>
  <si>
    <t xml:space="preserve">Pearl Brewery: The best. Shops, restaurants, farmer's market on Saturday. Best restaurants in the city  
Southtown: Hipster vibe, but not in an annoying way. The Friendly Spot is cool if you like a large tap selection. The Monterey, Feast, and the places at Blue Star are good eats.  
The Riverwalk is a must see if you both have never seen it, but avoid the food unless you're willing to pay for the better stuff. Restaurant Gwendolyn has a really cool vision (all handmade, no electrical equipment) and I believe has a nice river view.  
Definitely check out First Friday. I live at Pearl and it's not really a thing here (although it does get busy), but I know Blue Star typically has bands performing.  
Yelp usually has the best calendar covering all of the events happening. Also, The Current on Facebook does a good job posting what's going on.   Have fun! There's usually lots to do, but you have to look for it. 
</t>
  </si>
  <si>
    <t xml:space="preserve">Cam anyone tell where this development will be in the park? Water street isn't in Google maps. </t>
  </si>
  <si>
    <t xml:space="preserve">Their website and Facebook page still looks active. I just messaged them to check because I'm pretty sure they didn't close! </t>
  </si>
  <si>
    <t>https://www.google.com/amp/s/amp.businessinsider.com/the-red-pill-reddit-2013-8
In case anyone is confused. It is pretty cringe...lol</t>
  </si>
  <si>
    <t>Worse comes to worse, kgb is hiring for tech support and they have work at home available...</t>
  </si>
  <si>
    <t>If you're into the outdoors: https://www.facebook.com/groups/227948857627187/</t>
  </si>
  <si>
    <t>Praying for you and thank you for doing what you do. I’m a sleep tech and I feel bad about complaining when screening patients when you’re either witnessing covid patients or will be soon.</t>
  </si>
  <si>
    <t>I actively look away. Had a bad experience a couple of years ago. I was on the phone and one of them literally stepped in front of my as I was walking, was like 2 inches nose to nose.
I was pissed. Got the store manager. He apologized and made them set their table up outside. This was in February so it was cold and windy.</t>
  </si>
  <si>
    <t>That's is quite the racist thing to say to 49% of the people in the us, more if you exclude dead voters. What would they do without our job positions?
Maybe we can make a socialist quantum computer with volunteers!</t>
  </si>
  <si>
    <t>OP states in a comment he has Google fiber. So he she was not a "representative" for him at all.</t>
  </si>
  <si>
    <t>An LFD is an antigen test. It stands for lateral flow device, that's the technology behind the antigen test.</t>
  </si>
  <si>
    <t>Tuesday social ride. Mainly meets at the burleson(sp) yard a little north of  big hops bridge downtown.  Check the Facebook page satx social ride.</t>
  </si>
  <si>
    <t xml:space="preserve">You called a cop? Like on the phone? Because last I checked cops don't answer the phones, dispatchers do. </t>
  </si>
  <si>
    <t>Okay that's what I was expecting but it didn't really specify in the article whether it was all over the phone (it's what I expected)</t>
  </si>
  <si>
    <t xml:space="preserve">I like going to the library. Endless amount of books, computers if you want to browse the internet, even rooms that you can watch movies in. It's always quiet and there's plenty of comfy seating available. </t>
  </si>
  <si>
    <t>I think the solution I'm going to have to use is to grab an old phone and set up a hot spot, and leave the phone in the house. I hope that is enough for me to be able to work from home. :(</t>
  </si>
  <si>
    <t>Dang, that's the second Malnois looking dog I have seen in this same area. I had a different one follow me home, but he escaped my yard. Not sure if you checked for microchip already.
I would recommend posting in the Malnois Facebook group if the dog has no chip or someone claiming ownership as someone in that group might be wanting to adopt. If she is small - under 25 pounds, humane society should have open intake Wednesday morning, but it does involve waiting a couple of hours. 
Thanks for taking this girl in!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</si>
  <si>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t>
  </si>
  <si>
    <t>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t>
  </si>
  <si>
    <t>Does anyone have a google search URL by which OP could find the Cove's phone number? Maybe I'll just start a new thread for that question!</t>
  </si>
  <si>
    <t>Is your phone # on that tag?</t>
  </si>
  <si>
    <t>I wonder why they don't locate the phone since Android and apple phones have that function.</t>
  </si>
  <si>
    <t>Create a facebook event since many are on facebook to help define and "legitimize" your event. 
Good luck</t>
  </si>
  <si>
    <t>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
People often get the program confused with the Peak Savers program, which allows CPS to control your home temp without any override options only during peak times and days.  This was unpopular for obvious reasons.  Not even sure if it's still around.
Now with the Home Manager program, there is fine print that states that CPS can still change your temp during peak times and days, HOWEVER, you ARE able to override it with Home Manager and change your temp back to any setting you'd like.
I guess some conspiracy theorists out there may argue that this is the first step toward major utilities controlling consumer usage.  I think we're a loooong way from that though. 
I only have good things to say about this program.  The online system works well and the app (iOS version, not sure about Android) is simple to use.
Hope this helps!
Oh, and if you decide to go with it, send me a message 'cause I can get a referral credit.
Let me know if you have any questions.</t>
  </si>
  <si>
    <t>Try allegen computers  they have a large selection</t>
  </si>
  <si>
    <t>Yeah, already replaced the phone.  
Really not worried about the device as much as getting those pictures back.</t>
  </si>
  <si>
    <t>The problem I have with your post is that the SA subreddit is a cool place for people in the city to share helpful information with one another and bring up things that are happening in the city. To me, this would INCLUDE raising awareness about childhood obesity and having a forum for discussion about how we can combat it as a community.
Clearly, you have zero desire to contribute to that in any meaningful way and are posting on reddit to try and bolster followers on your garbage can of a Facebook account.
But yeah. You're right. It was just my "fatty sensitivity". I am just another LiBeRaL snOwfLaKe. That's sarcasm btw. I feel like you'd probably be too thick to understand that.
And as an FYI I am not a democrat. I bet you'll have trouble processing that. 
Again, get fucked you stupid asshole.</t>
  </si>
  <si>
    <t>Let me know if you find any info on this. I’d love to go play sometime. Just moved here this past weekend from 4 hours away. Used to have to drive 1.5 hours to Houston to play. Hoping some good fields exist here. I’ve spent too much on my guns to not keep using them.</t>
  </si>
  <si>
    <t>Westside Assistant Principal here. It’s isn’t even close. 90% of stuff that happens here somehow doesn’t make the news.</t>
  </si>
  <si>
    <t>Got the 300 mbps. Spectrum tried to bribe me with their phone service at $29.99 for two lines and $29.99 for internet while AT&amp;amp;T tried to bribe me with a $200 debit card since I’m a wireless customer.
Ended up going with spectrum for $55 for 300 mbps</t>
  </si>
  <si>
    <t>We are lucky we already had AT&amp;amp;T Fiber in our neighborhood when we moved it. Our neighbors said when AT&amp;amp;T installed it across the back of the properties that they also cut sprinkler lines. At least Google is installing at the street so they aren't also cutting my AT&amp;amp;T fiber as part of this.</t>
  </si>
  <si>
    <t>I can get you in touch with an essex artist. Google essex if you are unsure what that is.</t>
  </si>
  <si>
    <t xml:space="preserve">SA does have a go cart place but I don't know where. Google should help. 
Art and wine place is a place where you and a class drink wine and paint. </t>
  </si>
  <si>
    <t>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t>
  </si>
  <si>
    <t>Drives dont' come with the OS, you'll need to install them separately.
Windows is very convenient in that (as far as I remember) its free to install, as long as you have a spare 64gb USB stick and another computer available to create a Boot disk. 
Of course, you can always find free linux-based systems, but then you'd have to spend way more time learning how to build the operating system you want, compared to something plug and play.</t>
  </si>
  <si>
    <t>Go to a well rated independent shop, not an oil change chain location. Just search mechanic near you on google maps, lots of good local mechanic shops. They will likely charge you for a half hour to an hour of labor for a diagnosis. ($50-$150 ballpark for diagnosis)</t>
  </si>
  <si>
    <t xml:space="preserve">Would be awesome if someone with Google maps skills created a custom map with walking routes </t>
  </si>
  <si>
    <t>&amp;gt;  “my phone has no service can I use yours”
I remember moving here, starting to ride the bus often, and being absolutely shocked at how many times I heard that line or variations of it. I finally came up with the standard reply of "Sorry, I don't let people I don't know use my phone" or something along those lines.</t>
  </si>
  <si>
    <t>there is a facebook group in austin called arcade city. its a taxi service. i've seen a couple of post about trucks tho</t>
  </si>
  <si>
    <t>St Phillips is the only school with a cardiovascular technology program. Trains you to be a cath lab tech. Good to use as a base for PA school.</t>
  </si>
  <si>
    <t>I'm the same way and all it takes is 3 bad days for a heavy low in a mood disorder to set you back. What's really helped me, is staying out of my bed and bedroom until right before I'm about to go to bed. It keeps me from falling into the temptation of locking myself in my room and not moving from bed for days at a time(the place where my depression really is its worst). This way I kind of bounce around from chore to chore to activity based on what kind of stimulation my brain is seeking. Most of the time it's just sitting outside reading or talking to someone on the phone. Hope this helps!</t>
  </si>
  <si>
    <t>speaking about creepy AF, that park has Bear Cave, and the Google Maps pic looks like fuckin Gmork from Never Ending Story
https://goo.gl/maps/tY3Tetitk1tfQpck6</t>
  </si>
  <si>
    <t>I know all too well. I deal with it daily &amp;amp; know it's a pain in the ass expense! If you want any additional information or would like a free estimate/consultation shoot me a private message and I can arrange that for you. If you're interested in researching the company I represent, we are called Rio Blanco Roofing &amp;amp; Restoration and we are local to San Antonio. I encourage you to check our Facebook &amp;amp; Google for customer testimonials ✊
Storms like these bring out the worst of our industry &amp;amp; there are companies a plenty that make all contractors look bad, so make sure you're checking those reviews for anyone you are considering. Anyone can get BBB certified these days🤷‍♂️</t>
  </si>
  <si>
    <t>Multiverse Games on Hildebrand has a really great collection of people who will teach you if you ask and everyone there is pretty respectful to other people too. They also have an in-house adventurers league for D&amp;amp;D, and many different game nights and tournaments. They're mostly focused on Magic and Warhammer with their products, but they also have other board games and D&amp;amp;D stuff, especially dice and minis.
Knights Watch on Blanco is also good, but I don't frequent there as much so I can't vouch for the people, they're focused a little more on D&amp;amp;D than other board games, but they do have the biggest collection of board games I've seen. The interior is also really cool, and the owners have 2 huskies.
Court of Gamers on 281 is also good, with a focus on D&amp;amp;D and other RPGs like pathfinder.
The Dragon's Lairs and Alien Worlds do have board games and rooms to play, but at least half of the stores are dedicated to comics and toys, though Dragon's Lair has more board games. I also don't go in often enough to either to get a good sense of the regulars there.
These are all really good options, and I'm sure the other places listed here are great too, the best choice for you just depends on what exactly you're looking for at any given time (Card games vs D&amp;amp;D vs Board games vs comics and toys)
Also, if you're just looking to maybe find a D&amp;amp;D game, San Antonio Dungeons and Dragons is a group on facebook with a pretty active community.
Good luck, and I hope you find your place!</t>
  </si>
  <si>
    <t>I’ve only been working from home for a week, but I do have one small tip for folks who work with or supervise a team.
If your typically work with a team/group, stay engaged with them as much as possible. Via phone, email, chat, or whatever other mechanism. If you lead a team, it’s good to check in with them a few times daily. Just to see how their day is going.
For those that are new to working from home, not being around people all day may be an enormous change.</t>
  </si>
  <si>
    <t>&amp;gt;According to a post on the Hollywood Park Police Department's Facebook page, officers said they've had an increase in calls involving homeless people who are trespassing and causing disturbances in the area.
Yet when homeless people are starting fires and nearly burning people’s houses down on the northeast side, SAPD claims there haven’t been an increase in calls about homeless.</t>
  </si>
  <si>
    <t>The link I found was from facebook. (See my previous comment for source link)</t>
  </si>
  <si>
    <t xml:space="preserve">There is a Apple "outlet" off of 1604 in Live Oak, they see new and used or refurbished Apple Computers
</t>
  </si>
  <si>
    <t>There's an app, DM me!</t>
  </si>
  <si>
    <t>Austin is only an 1hr and 30min drive and they have big name EDM artist playing every weekend! I saw kygo last night and I know Ilan bluestone was playing too. Look up Realmusicevents on Facebook or check our venues like Vulcan, cedar street courtyard and voodoo.</t>
  </si>
  <si>
    <t xml:space="preserve">Wake up please. The actual issue is that law enforcement officials are arresting people for using a fucking video camera. It’s a hard job for Christ sake. Sometimes you might get heckled, sometimes you might get shot. But if you don’t realize that before you become a cop, you’re more likely to end up being one of those “brave” men in blue that beats up a young girl or kills a guy holding a cell phone. Stop siding with psychos that think they write the law and are above it please. </t>
  </si>
  <si>
    <t>As a conservative Christian this is disgusting! Please tell me the phone numbers so I can personally blocked them in my phone!</t>
  </si>
  <si>
    <t>Honestly, you'd get paid more as a SDR/BDR in tech or software sales. You mention lead gen and fast paced, which is really what those are all about. You're calling and emailing folks to get meetings over to the sales team. You get paid commission on top as well (typically per demo completed). Usual pay is $40-50k base, another $20-30k in commissions on top of that. Nowadays a lot of the roles are remote too. 
[Angel.co](https://Angel.co) has job posts for these types of jobs in the startup space. LinkedIn should have them too. Feel free to ask me any questions about it.</t>
  </si>
  <si>
    <t>I don't like her.  Castro and the Council, as a whole, were welcoming Google Fiber to serve our city.  Once she takes over, she kisses AT&amp;amp;T's ass for their knee-jerk reaction to offer faster broadband speeds after sensing the slightest hint of reasonable competition.  To me, that wasn't a welcoming of innovation...that was her telling a big telco "I'm behind you.  Get ready to support me and I'll block Google Fiber."
You can say I'm reading too much into it.  I was around the city for a long time as an employee.  I know how these bastards work.</t>
  </si>
  <si>
    <t>Thank you for posting this! I've DoorDashed on the West Coast, where I never had to take less than $5 tip orders ever. Here, people do not tip (and I will not take those orders)! I get the cost of living difference, but trying to make a living here via delivery apps in San Antonio is surprisingly difficult.</t>
  </si>
  <si>
    <t>So for about two weeks service dropped intermittently during the day, sometimes it would be fixed power cycling the fiber Jack which itself is annoying and eventually that wouldn’t work. I had 3 tech visits during that time. One tech I had 2x and he was just defeated, my neighbor 2 houses down was having the same issue, he said he’s been having the same service call for the same problem during the last month, the most he’s ever had in the 4 years he’s been with GF. I have no clue what they did, but my internet is holding steady now however the light on my fiber Jack is still blinking blue and hasn’t turned solid in almost a month. He said this is the common issue that’s happening around San Antonio. It’s frustrating for the techs themselves because this issue isn’t an in home issue, but a backend issue. We ended up getting Spectrum as a secondary during this time and then they dropped the ball on us too -_-, that’s another story for another time. But anyway, it’s stupid that they are not communicating this with their techs, their techs know it, they know they can’t do much and yet they get scheduled for the appointments. I would look into a secondary ISP if you are able too. I WFH too and it was what I had to do while GF got squared away.</t>
  </si>
  <si>
    <t>Since you know the phone number, text it that you found the phone so they found your number. Maybe they can check their messages online. Also call it and leave a VM leaving your number, maybe they’ll call and check their messages</t>
  </si>
  <si>
    <t>Thanks! 
Did you hire tutors to assist?  
Is there a Texas requirement of Parents teaching xx% of the lessons? I read in some states  parent must be responsible for 51% of lessons.  
Are there local facebook groups for support or referrals of tutors/teaching staff?  
Did you sign up for any of the premium stuff on Time 4 Learning or just used the free resources?  
Which curriculum did you go with, was it available offline so you could re-use some of them with other kids as they got older?  
For everyone in this thread, thanks so much for the education! (pun intended)</t>
  </si>
  <si>
    <t>Check if your area has Google fiber. Spectrum sucks ass and charges too much. I heard Grande was good tho</t>
  </si>
  <si>
    <t>I go to Dr Harle at Seven Oaks Women's Center and love it there. I believe they have multiple locations. It's very clean, professional, has good quality doctors, and when I had issues with my birth control I was able to contact them through a web portal and they were quick about answering my questions and giving me the next steps quickly. This was a nice option for me since it's hard for me to take calls while I'm at work and I usually end up playing phone tag with doctors.</t>
  </si>
  <si>
    <t>Nah, I don't agree with this law, but if you're the dope in front of me sitting still at a green light because you're staring at your phone, I'm imagining shoving that phone up your ass.</t>
  </si>
  <si>
    <t>I've used Camp Bow Wow for boarding and daycare for the last 3 years. My pup loves to go and the people are great. Not a fan of Lucy's after my dog got sick a few times, the large group or dogs and my dog hated it.</t>
  </si>
  <si>
    <t>You can check the women's march main website as well as local women's march events on social media- I believe women's march san antonio has a Facebook page. 
In addition The San Antonio Current usually has stuff like this on their current events calendar- albeit that publication is far from what it once was they are a good resource for local events. 
Welcome to San Antonio!</t>
  </si>
  <si>
    <t>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t>
  </si>
  <si>
    <t>I’d still go cat6 just for the lower s/n ratio. It’s possible they’ve done a building fiber with a router that’s sending cat5 cable to carry the “fiber” to each unit. I watched in horror as contractors for spectrum AND AT&amp;amp;T did this. In this case the only possible benefit you have from fiber is lower latency. You’re still sharing bandwidth (which may be adjusted on a building/node basis) so if you open up multiple devices google will start to open multiple channels. The end result *is* gigabit internet but it does take a minute. As other people have said it might (probably is) your hardware. Gamers spend over $200 on nighthawk modem/routers that can open more channels faster and give you a higher throughput. WiFi is almost always going to be slower than a wired connection, if you have more devices + Bluetooth + neighbors all have WiFi, you may be able to tweak a little by changing the WiFi channels you’re using. All in all there are lots of reasons it could be underperforming. If you’re using a VPN that’s also a factor (although I wouldn’t use a VPN just to test speed). Hope that helps..</t>
  </si>
  <si>
    <t>I knew it lmao and this is why I love reddit. Facebook has so many doorknobs.</t>
  </si>
  <si>
    <t>They aren't officially open until Jan, but these folks are great.  Highly recommend!
https://www.facebook.com/hqmobilesalon</t>
  </si>
  <si>
    <t>As a licensed vet tech I agree. Older meds that are otc dont work very well anymore due to pesticide resistance.  Also you will only see 5 percent of the fleas on your pets. The rest are in your house. In your carpets  even in the grout of your hardwood floors. Also fleas carry tapeworms.  Also if you do get you pet spayed or neutered,  try and get blood work done first. Otherwise you wont know there might be a liver issue until your pet either dosent wake up, or has a bad reaction to anesthesia.  I've been working in the field foe about 8 years and took a year off due to burnout and health, hopefullyngoing back soon. Good luck yall</t>
  </si>
  <si>
    <t>Can you cite a source? I'm not going to buy from them anyway, but a super quick Google search indicated that [might not be the case](https://www.usatoday.com/story/news/factcheck/2020/06/30/fact-check-chick-fil-a-has-not-resumed-donations-groups-oppose-lgbtq-rights/3244765001/).</t>
  </si>
  <si>
    <t>Super spreader event?</t>
  </si>
  <si>
    <t>[Invite here.](https://www.facebook.com/events/709189159185708/) I posted it to the [FB Group](https://www.facebook.com/groups/SanAntonioReddit/) too.</t>
  </si>
  <si>
    <t>Tokyo manages just fine paying its mayor (no city manager setup there so the mayor does it) even less than the San Antonio cap. Clearly your claim that it is necessary to wildly overvalue executive skills is not correct.
Further, I'm arguing that the US has a very bad culture of wildly overvaluing executive skills. They're valuable and require training, I certainly don't deny that, but computer programmers are at least as difficult to find and train as executives (I'd argue more difficult), and they aren't paid nearly as much. Clearly something is going on beyond supply and demand here, and I'd argue that it's the fact that American executives realized that basically they set their own wages so they started jacking them up.
Back in the 1950's the average CEO made only around 12x what the lowest paid worker in their company did and the economy did quite well at that time. 
The argument that one must shower executives with insanely huge salaries does not seem valid.</t>
  </si>
  <si>
    <t>Elevate Dental has been great for me. (And lots of other people according to the google and yelp reviews! 260 5* reviews on google!)</t>
  </si>
  <si>
    <t xml:space="preserve">Why does it take 10 minutes to check out. I mean, they have the latest cash register technology, yet I always end up saying, "I guess i'll go stand in line now". Its too small and its always packed. I don't get it. </t>
  </si>
  <si>
    <t xml:space="preserve">San Antonio R.O.C.K.S. has a hold on this baby!! :)
www.sarocks.org
www.facebook.com/sarocksorg
</t>
  </si>
  <si>
    <t xml:space="preserve">Thanks for checking. Google was pretty much empty for me as well, outside of surgical specialists. Was hoping for the best. I'll call our vet tomorrow and see how he feels about the supplier I found. 
Poor lady! I hate making her wait like this, knowing a fresh injury always hurts the most. </t>
  </si>
  <si>
    <t>you can try putting your cats litter box or something they sleep on regularly outside to see if they smell it and come back! sometimes kitties can get lost and need some help finding home. 
and if you haven’t, post on nextdoor and if your neighborhood has a facebook group post there too. hope your kitty comes home soon!</t>
  </si>
  <si>
    <t>I'm not sure if it's visible in the city limit, but maybe the garage by top golf? I ended up driving to bandera tonight to get pictures of it. I could barely see it with my eyes, although I kept looking at my camera screen and phone.</t>
  </si>
  <si>
    <t>"one that is outwardly powerful or dangerous but inwardly weak or ineffectual"
The term was coined by Chinese communist leader Mao.</t>
  </si>
  <si>
    <t>[fanicks](https://www.google.com/search?q=fanicks+nursery&amp;amp;ie=UTF-8&amp;amp;oe=UTF-8&amp;amp;hl=en-us&amp;amp;client=safari#trex=m_t:lcl_akp,rc_f:,rc_ludocids:3427707134950963079,rc_q:Fanick's%2520Garden%2520Center,ru_q:Fanick's%2520Garden%2520Center)</t>
  </si>
  <si>
    <t>do you know any particular locations where google maps is out of date in SA? i use it just about daily and don’t run in to issues</t>
  </si>
  <si>
    <t>I have not used them, but looking online, it appears they provide results through MyChart.  There was a phone number for questions to MyChart.  Maybe they can help you?
* If you have questions about MyChart, contact 1-866-389-ASAP (2727)</t>
  </si>
  <si>
    <t>Trials conclusion:
Conclusion With up to 6 months of follow-up and despite a gradually declining trend in vaccine efficacy, BNT162b2 had a favorable safety profile and was highly efficacious in preventing COVID-19. (ClinicalTrials.gov number, NCT04368728)
Did you actually read the report or selectively pick what fits your paranoid narrative.  No one's denying that just one dose of the Pfizer vaccine is ineffective.
You might be interested in this study.
https://www.google.com/amp/s/amp.theguardian.com/world/2021/jul/31/extroverted-self-centred-men-less-likely-to-comply-with-covid-restrictions-study-suggests</t>
  </si>
  <si>
    <t>Internet bandwidth will definitely take a hit. You may want to try setting up your phone as a hot spot if you get 4g at your home but even those networks will get overburdened as people sit around on YouTube. Streaming services have been discussing limiting video quality to help.
Electricity demand will definitely be lower than usual with so many businesses closed.</t>
  </si>
  <si>
    <t>If you wish to stick with iPhone, the iPhone 6S is still currently supported with iOS 15. You can get one used for about $75 on eBay and maybe even cheaper on a local marketplace app</t>
  </si>
  <si>
    <t>Look on facebook groups for utsa and SA sublets. Its January and many will do 4-5 month leases and accept things like venmo as they will agree to “unofficial” sublets.</t>
  </si>
  <si>
    <t xml:space="preserve">This sounds like a 20th Century problem. Your office probably just needs to switch its phone service away from AT&amp;amp;T. The Internet phone service I use at home doesn't care if I dial "1" for calls to any area code. </t>
  </si>
  <si>
    <t xml:space="preserve">Can I blame Facebook moms for the majority of this anti-vax movement? </t>
  </si>
  <si>
    <t>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t>
  </si>
  <si>
    <t>I hope so! They were supposed to open last year, but then stuff happened.. and apparently they’re supposed to open this month, but I’m looking it up on google for updates, but I’m not finding any.. ☹️</t>
  </si>
  <si>
    <t>[La Boulangerie](https://www.google.com/maps/place/La+Boulangerie/@29.4279161,-98.4877632,15z/data=!4m5!3m4!1s0x0:0x35de1f16b129459a!8m2!3d29.4278652!4d-98.4877064) is the best French bakery.</t>
  </si>
  <si>
    <t xml:space="preserve">If this was done hour to moments before (which I'm getting the impression of), that's not enough advance. 
Furthermore, it won't cost him any money to file for the benefits, submit paperwork, have a phone interview with the employer. The biggest hurdle is not taking another job during all that time. The moment you do any sort of services for anyone else and receive payment, you can't file. 
Won several cases due to that. </t>
  </si>
  <si>
    <t xml:space="preserve">A lot of people here have ideas about how reddit works but I don't think they actually spend much time looking at the subreddit rules that make reddit work and that make a lot of the subreddits what they are. 
A quick glance at some default subs will reveal that rules for submissions are the norm. 
/r/funny banes tumbler and even reddit.com. That's right, you can't link to a reddit url on /r/funny.
/r/pics has all sorts of restrictions on content. 
/r/sports bans all blogs. Why? Because blogs, like MYSA are designed to generate clicks. 
/r/aww bans (Facebook, Twitter, etc.)
These are not outliers, these are default subs, and just about every single one of them bans submissions from this or that source and all of them strictly curtail what sorts of content they will allow. 
So the idea that reddit is all about some free market of ideas where the up and down arrows choose what is and is not displayed is demonstrably false. Just like the best news rooms have strong editorial guidelines, so must the best subreddits. 
</t>
  </si>
  <si>
    <t xml:space="preserve">I know this is being downvoted, but anyone that sees this post, make sure you check out our new facebook group! We are considering a meetup this Friday.
https://www.facebook.com/groups/r.sanantonio/ </t>
  </si>
  <si>
    <t>You do know that the only portion of the merger that has occurred so far is signing paperwork, now rebranding, and front end stuff. The network integration is a 3-5 year timeframe. The merger has nothing to do with the service on your phone yet.</t>
  </si>
  <si>
    <t>We signed a computer screen in Guadalupe county</t>
  </si>
  <si>
    <t>I sent you a dm with my phone number</t>
  </si>
  <si>
    <t>Wait. Did taskus ask what a tech support advisor is???</t>
  </si>
  <si>
    <t>Ro-Ho is close and great
https://www.google.com/maps/uv?pb=!1s0x865c58b404d900ad%3A0x332646f1aec5b252!3m1!7e115!4shttps%3A%2F%2Flh5.googleusercontent.com%2Fp%2FAF1QipM1\_-MFo\_bDe--VoR4xn6OI7CTRBke6XRzA2CPV%3Dw320-h320-k-no!5sRo-Ho%20Pork%20%26%20Bread%20-%20Google%20Search!15sCgIgAQ&amp;amp;imagekey=!1e10!2sAF1QipM1\_-MFo\_bDe--VoR4xn6OI7CTRBke6XRzA2CPV&amp;amp;hl=en&amp;amp;sa=X&amp;amp;ved=2ahUKEwifjpGyhcD3AhWIkmoFHbHfAnoQoip6BAhsEAM</t>
  </si>
  <si>
    <t>I was coming here to say wtf cps? Why you blowing my phone up at 1am?</t>
  </si>
  <si>
    <t>Nice. I always hear a lot of people who went to college for tech and computer stuff complain on how bad the job market is here for those kind of careers. Hopefully this’ll begin to fix that issue</t>
  </si>
  <si>
    <t>Google Texas superstar plants, those all do pretty well here. I really enjoy the ornamental pepper varieties like the basket of fire, numex twilight, or the purple flash. bougainvilleas are another really cool option that flowers most of the year and requires little attention.</t>
  </si>
  <si>
    <t>Seconded. You guys should look into accepting PayPal or Google Checkout.</t>
  </si>
  <si>
    <t>sounds great for the city if it happens.
would be even better now that Austin just got the big apple complex. would solidify texas's place in the tech world's future</t>
  </si>
  <si>
    <t>ATT is working very closely with Google on that actually. Areas with fiber service will be among the first to get it.</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</si>
  <si>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</si>
  <si>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Only lake near North of sa is in Boerne.    It's not like sa is surrounded by lake front proptery.  Google maps would probably make that evident.</t>
  </si>
  <si>
    <t>Get on the phone and start complaining. Might get a credit or something</t>
  </si>
  <si>
    <t>NWS (weather.gov), local subreddits like this one, and other social media like Facebook and Twitter seems like a good way to get live info from many.</t>
  </si>
  <si>
    <t>A fake profile on Facebook? Say whaaaaaaat?</t>
  </si>
  <si>
    <t>I’ve had two s-10’s (82 and 88). Neither were a foot banger. Bother were 2.8L V6’s. 
Compared to today’s vehicles there are a breeze to work on. There’s something to be said about the simplicity of older vehicles without all the built in technology and sensors.</t>
  </si>
  <si>
    <t>Worth a phone call at least. Thanks.</t>
  </si>
  <si>
    <t>For what it matters I am with you and agree 
Also do we need a daily update on a phone being stolen.</t>
  </si>
  <si>
    <t>Once my wallet fell out of my pocket in Walmart at walzem location.
Another time wife left her phone on the table at the food court at North Star.
And my daughter left her wallet on a via bus with $80 cash in it.
Every one of us were able to get back our property because a bad ass San Antonio citizen found it and turned it in to Lost and found.
Extra: I made a lot of purchases online and my bank froze my card just in case it wasn't me. I found out when my card got declined at HEB. I told cashier I'll come back for the items. On my way to my car some lady stops me and hands me a bag with the items I couldn't buy.</t>
  </si>
  <si>
    <t xml:space="preserve">I believe you're allowed to use your phone while stopped (such as at a light etc) which I assume is happening here. 
Though I could be wrong. </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</si>
  <si>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</si>
  <si>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If your phone has a tuner there's usually an application pre-installed. If not there are internet radio apps of all kinds out there. My Galaxy S4 came with AntRadio but I've never used it.</t>
  </si>
  <si>
    <t>Is it just me or are there only like 20 items total when you look at this on the computer?  Most of the categories I clicked on were empty.</t>
  </si>
  <si>
    <t>You might want to Google that nightmare first...</t>
  </si>
  <si>
    <t>The amount past due-$70 million has negated the rate hike, which bought in $75 million.</t>
  </si>
  <si>
    <t>Oooops did I accidentally drop this box of small screws around each of your tires?? Dunno how that happened I was jus walking around your car blocking the side walk how weird!</t>
  </si>
  <si>
    <t>In the same scenario, while I had the option I chose to use work computer because I really don't want those extra hours of wear and tear on my personal computer 😂</t>
  </si>
  <si>
    <t>They do that because they are doing new material and don't want it leaked. 
Agree though, it is nice to be in a phone free show environment.</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</si>
  <si>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</si>
  <si>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San Antonio Counseling Center is who I see my therapist through and I like them. I see my therapist online via portal
I’m also the type of person who has to understand the “why’s” of things so I also Google (or whatever search engine you want) and watch YouTube videos on psychology that speak to what I would like to learn about. 
I started my journey by searching “why am I so angry” and found out about anxiety (I honestly had no idea what it was prior to about ~6 years ago) and then I learned about depression and those symptoms. It has been a tough road but I’m happy with the progress I made. There’s been plenty of ups and downs, breakdowns and outbursts and some of them were cathartic and necessary. It can be scary to let emotions surface but it’s worth it. Just be kind to yourself as you go through your journey.</t>
  </si>
  <si>
    <t>I just read a bunch of reviews for Fiesta Texas today (Google Reviews) for fun and there was a lot of negative feedback.  Make sure to read those before going.  It looks like staff shortages are causing huge wait times for attractions and food.  Maybe the shortages  will be better now with teens done with school for the year.</t>
  </si>
  <si>
    <t>This sounds interesting. I have a Bachelor's in computer science and enjoy programming specifically bc It feels like solving fun puzzles. The posting wants experience in certain things , while I only have some experience with SQL from that list. Do you think that would be enough to have a shot?</t>
  </si>
  <si>
    <t>Keep in mind it’s way cheaper for your A/C company to tell you there isn’t a problem and it’s just something you have to deal with than it is to send someone out and possibly find a real issue that they have to correct under warranty.
I ran into this same situation with my first new-construction home.  I I had a room that was always warmer than all the others —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didn’t have cooling issues).  Basically they gave me a big list of reasons why they shouldn’t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“it meets specs” and likely focused on some sort of service call/time or close rate metric they didn’t stop to consider anything else.</t>
  </si>
  <si>
    <t>Facebook marketplace. A lot of my friends found their apartments there.</t>
  </si>
  <si>
    <t>Im glad this happened for you. When i had first moved here, i was running on a sidewalk on a local road after a rainfall. a car came up, right through the puddle and got that puddle water all over me. sigh</t>
  </si>
  <si>
    <t>You can google this with less key strokes.</t>
  </si>
  <si>
    <t>http://www.city-data.com/poverty/poverty-San-Antonio-Texas.html
http://gao.gov/assets/210/204981.pdf
http://www.governing.com/topics/transportation-infrastructure/san-antonio-turns-to-the-private-sector-for-water-needs.html (doesn't cover transportation issues, but you've been in SA traffic before. I'll just pretend like you won't argue that one tooth and nail)
http://blog.mysanantonio.com/clockingin/2011/11/the-case-of-the-disappearing-middle-class/
Five fucking minutes of Google. Jesus christ you people drive me up the wall sometimes.</t>
  </si>
  <si>
    <t xml:space="preserve">I was choosing cyber security because it’s growing and because I was an aircraft mechanic in the military and enjoyed fixing and maintaining equipment and doing data base management with equipment control before I left. Figured those skills could transfer well into cyber security. Was a computer science major but couldn’t handle the STEM math classes which is why I switched to cyber security. Hopefully I made a good choice switching. </t>
  </si>
  <si>
    <t>Facebook on steroids x_x</t>
  </si>
  <si>
    <t>Side note, if you see her on the Facebook marketplace do not buy from her.
We went to her house to buy a washer and dryer, we just moved here from El Paso.  She gave us a key to the shed out back and said they were in the shed.  We went back to the shed after my wife paid her (our big mistake obviously) and when the key didn’t work for the shed she had already left or hid in the house.  She has blocked us on social media and we have filed a police report. I understand we most likely won’t get our money back.</t>
  </si>
  <si>
    <t>I believe they are, but Google wants the reassurance.  Understandably.</t>
  </si>
  <si>
    <t xml:space="preserve">will you update this when a place is decided on? this sounds fun but i can't get the facebook event page to open
</t>
  </si>
  <si>
    <t>His post is caught in the spam filter, but you can see it from his [profile page](/u/SAUrbanFarming). Here is what it says:
&amp;gt;I first learned of hydroponics while in high school, for an experiment. I grew 2 sets of tomatoes and lettuce one hydroponically and another in soil. The set grown hydroponically outperformed the set grown in soil in both size and overall yield. That was several years ago. Since then I have designed and built my own hydroponic systems, I'm by no means an 'expert' but I do have experience growing tomatoes, cucumbers, lettuce and other produce with great results, using my systems. A few examples here: www.facebook.com/saurbanfarming</t>
  </si>
  <si>
    <t>Northwoods is our only sheet so ice time is somewhat limited.  There are a few leagues that are played:
* BHL is beginner league on Tuesday's which is a 10 game season that runs about $220 (about to expand to 6 teams though, and possibly a different night or an ultra late game).
* The ARL which is the "rec league" that plays on Wednesday/Fridays.  Unsure of season length but it will run about $20/week x duration.
* The AHL which is the competitive league that plays on Thursday/Sunday.  Also unsure of length/cost.
You get a lot of cross over in these leagues due to the limited ice time.  BHL is a newer league that the learn to play sessions were converted into b/c we had so many people.  Unfortunately for you that means you can't just come out and pay $20 for a single session like it was last year.  The shorter season cuts down on the cost a bit though.
If you are having an issue with costs reach out to Dale Henry, he is the hockey director and I'm fairly certain they will let you work out a payment plan if that is what works for you.
Depending on how busy the ice is, since it is the only sheet in town for all activities, drop-in and stick and puck times vary.  You will have to check their schedule (http://northwoodsice.maxgalaxy.net/Schedule.aspx?ID=6) to see when they are having them.  There used to be Wed drop-in but the ARL took that slot to accommodate 6 teams.
There are also a few groups of guys who will pool together and rent out private ice.  10 skaters per team plus goalies, usually for $21 each.  There are facebook groups for this.  Message me if you are interested and I can link you up with the right people, or if you have any other questions.  Always good to get new people to the rink.</t>
  </si>
  <si>
    <t>[Cloud Nothings](http://www.youtube.com/watch?v=X0Q2wvugRYc&amp;amp;feature=related)
&amp;amp;
[A Classic Education](http://www.youtube.com/watch?v=laGFuX7DqWs)
@
[the ten eleven](https://www.facebook.com/events/229518170467251/) friday at 8pm</t>
  </si>
  <si>
    <t>I had her come over, set a date for today, and now her phone is "not accepting calls." Bummer.</t>
  </si>
  <si>
    <t>When does Google fiber arrive? How do we know if it's available?</t>
  </si>
  <si>
    <t>Check out https://m.facebook.com/mccsatx/events/ - small group, good people.</t>
  </si>
  <si>
    <t>On West Ave there's a Seiko Sales &amp;amp; Service shop that does Jewelry, Watch, and Clock repairs. I took a watch there a few months back to get some links taken off and she charged me like 10 bucks. I would recommend calling for a price range on what it is you want to be done though. I can't put the phone number cause the comment will be automatically removed.</t>
  </si>
  <si>
    <t>I've gotta throw my friend, Tim's, new place into the mix here.  Exactly what you're looking for plus lots of fun equipment...tire flipping machine, strongman equipment, atlas stones, etc.
https://www.facebook.com/heavymetalfit</t>
  </si>
  <si>
    <t>Here's what you don't do:
Hi, my real name is Tom Ass and I live at 666 Hell Lane in Inglewood, CA. If anybody has any marijuana, please stop by. I have plenty of money because I just made a huge illegal arms deal. I'll make it worth your while. My phone number is (420) 867-5309. Hit up my cell or just show up. Get paid or get laid, because I pimp them hoes, too. Just don't try and fuck me. Won't be the first time I busted a nigga's ass and got away with it.
And then have people respond directly do that right here or on your Facebook wall.</t>
  </si>
  <si>
    <t>Comparing the images of the aftermath to Google Maps it looks like an underground explosion. A *huge* underground explosion. I would guess that they were illegally storing hazardous materials/liquids and it bit them in the ass.</t>
  </si>
  <si>
    <t>adding typing to my resume is not a bad idea, i will take that, and i am still in highschool, if i don’t find a job before i graduate that can carry me through college, im most definitely scooping up a computer lab job at vista lol</t>
  </si>
  <si>
    <t>Haven't seen anyone comment about this, so here goes:
In the background of the video, some individual is seen holding a phone possibly filming the altercation from another angle. This same individual then follows the assailant out of the restaurant.
Inquiring minds would like to know: Who was that person? Did they record anything that should be known? 
Either way, the assailant is fucked. The Internet never forgets. His shit-for-brains actions cost him whatever future he had. Given his prior arrest record, that means his employability now is nil. 
So the kid was wearing a MAGA hat...big deal. Suppose the assailant didn't like the Spurs and the kid was wearing a Spurs jersey? 
I just don't get people these days.....SMH</t>
  </si>
  <si>
    <t>My Time Warner tech told me they are doing upgrades to Gigabit speed in August if that helps...</t>
  </si>
  <si>
    <t>Texas Ramp Project - [Link](http://www.texasramps.org/?page_id=22688)
Habitat for Humanity - [Linky](http://www.habitat.org/)
San Antonio Foodbank - [Linkaroo](http://safoodbank.org/donate-time-2/)
[City of San Antonio Volunteer page](http://www.sanantonio.gov/Commpa/Volunteer) - Has a small amount of information in different categories and sites/phone numbers to inquire through</t>
  </si>
  <si>
    <t>Family is out of town and I don't have any friends that could help. Girlfriend is coming to see if we can give it a jump but if anything I'll use her phone to get a tow. Thanks anyway though</t>
  </si>
  <si>
    <t>There's that one asshole who downvotes everything everywhere on here. Don't know who they are, but I kinda wanna destroy their phone by branding it with a downvote personally.</t>
  </si>
  <si>
    <t>Make sure you check with all the surrounding veterinarians.  That's how we reunited a pup we found with his family.  Check with ACS and Humane Society, too.  Good luck, he looks like a sweetheart.  
Oh, and you can make a flyer at Lost Dogs of Texas on Facebook.</t>
  </si>
  <si>
    <t>This city is booming with tech industry jobs. That’s how I ended up here.</t>
  </si>
  <si>
    <t>Look up a zip code wealth map</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</si>
  <si>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</si>
  <si>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You should try web design.  I see openings for that on craigslist all the time.  That or do high tech art with lights and things that move because that would be cool.</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</si>
  <si>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</si>
  <si>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Had to Google it. On Glen Ridge?</t>
  </si>
  <si>
    <t>Usually waze is my go to. But today it didn’t pick up the freeway was closed while Google maps did.</t>
  </si>
  <si>
    <t>You and me both... Tired of being a phone monkey! I wanna dig in to a PC again.</t>
  </si>
  <si>
    <t>Seems like you live under a stone or so. There is this Facebook joke that it isn't true if it isn't on Facebook. So most people would just have showed a funny drawing or so, but unfortunately I had to explain the joke to you.</t>
  </si>
  <si>
    <t xml:space="preserve">Hmmm.... Tech job?  </t>
  </si>
  <si>
    <t>How exactly am I wrong then, if you can't explain how I'm wrong and just go straight to insults then you're just an over sensitive idiot</t>
  </si>
  <si>
    <t>I went to a tech school in Austin.</t>
  </si>
  <si>
    <t>The best police radio scanner: https://apps.apple.com/us/app/5-0-radio-police-scanner/id356336433
It only has BCSO not SAPD but that’s enough!</t>
  </si>
  <si>
    <t>Write both and then make phone calls to both!</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</si>
  <si>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</si>
  <si>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Do you have a boss or manager etc? Best white elephant gift I gave that the whole office voted as the best was a very nicely framed vacation photo of the boss that I found in a Google search. With a pen included for autograph. Depends on his/her personality of course.</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</si>
  <si>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</si>
  <si>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It's worth going over at least quarterly. Especially with Google and att currently expanding fiber.</t>
  </si>
  <si>
    <t>My friend Joe gives really good massages out of a gym (you don't need to be a member to get a massage) and he's super good. He's the only massage therapist who's ever really given me a true deep tissue massage.  Here is his site if you're interested: https://www.facebook.com/JoeG.LMT/</t>
  </si>
  <si>
    <t>You part of the Facebook group? There are people who like running and hiking. Now that it's getting warm people are starting to go out more.</t>
  </si>
  <si>
    <t>google</t>
  </si>
  <si>
    <t>Only from a commercial perspective. The city uses them to manage their copiers and getting them out there to fix problems was like pulling teeth. We'd have to call 5-6 times just to get a single tech out and then a few more times to get the problem truly fixed.</t>
  </si>
  <si>
    <t>Google Fiber is running lines in Valley Forge neighborhood currently, almost done</t>
  </si>
  <si>
    <t>Haven't been towed once in 20 years. All city owned garages, pay stations and meters are free all day Sunday. Its a simple Google search.</t>
  </si>
  <si>
    <t>It took me A YEAR to figure out Google Maps is just a bitch. I kept wondering why whenever i put in blind directions it was making me mad sprint across 4 lanes of traffic just to scramble back to the last lane to exit a 1/2 mile after the merge.</t>
  </si>
  <si>
    <t xml:space="preserve">Also, Google killed future expansion, so I'm not sure what kind of plans they have anymore. </t>
  </si>
  <si>
    <t xml:space="preserve">I was once a loyal T-Mobile customer for 11 years. I suddenly got laid off from my place of employment, and could no longer pay my bills. So I called T-Mobile's customer service, and asked for an extension for a month until I got a new job. They wouldn't budge. My phone was disconnected a few days later. Never forget. </t>
  </si>
  <si>
    <t>I'll be running a big video game tournament there called the Southwest Championship.  It'll be a tournament for Super Street Fighter 4 AE, Marvel vs. Capcom 3, and Mortal Kombat on Saturday.  Sunday will be Halo Reach and Super Smash Bros Brawl, here's the event page - http://www.facebook.com/event.php?eid=143002492436430</t>
  </si>
  <si>
    <t>Damn. My previous house has it.  Current one @ Huebner/Vance Jackson doesn't.
  Who do I have to bribe at Google?</t>
  </si>
  <si>
    <t>You could just go to any WalMart.
edit: Good chance an HEB+ would have them too. Google maps would help you out finding one close.</t>
  </si>
  <si>
    <t>I sold my phone to declutter.com. They send you a shipping label, so it does not cost anything other than a trip to USPS. Same with maxback.com, but the first one gave me better price.</t>
  </si>
  <si>
    <t xml:space="preserve">Get on the san antonio facebook reddit page. A lot more traffic there!! I hope you find him!!!! </t>
  </si>
  <si>
    <t>Hey now!  Watch the ageism.  I'm the same age as your parents.
What I know from what I've seen in this thread.
You attended college.  You have typing skills and phone skills.  You want to avoid food (can't blame you, that's my wife's default and it sucks.)
Put together a solid CV.  And by that I mean research and learn how to sale yourself.  You are the product.  Send it to family and friends and former co-workers/bosses to get feedback.  It is very easy to short sell yourself.  
I saw on reddit that someone got a media job by doxing themselves as a karma whore and knowing how and when to use social media.  A few weeks ago I saw a post on linkedin that they were interviewing someone that listed google as a skill.
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
Finding a better job is now your second job.  Feel free to PM if you want.  I ended up hiring a career coach after my last layoff because people thought I was too old to do what I do.
Good luck.</t>
  </si>
  <si>
    <t>You might try these: https://www.retailmenot.com/view/prestigeportraits.com
I took my kid out to the park and used my cell phone. Honestly, we wouldn't have had his portrait done at all if he had not wanted to be in the yearbook.</t>
  </si>
  <si>
    <t>Not sure reddit will believe that the stigma doesn't exist. Manufacturing jobs are the jobs that redditors don't want to do. Reddit thinks it wants to work for Google or a nice non-profit and get paid 6 figures.</t>
  </si>
  <si>
    <t>I am not completely bilingual, but I am fluent.  I also had a business concentration in my Spanish minor.  It would qualify me for a few things, but I'm not sure about offering tech. support on the phone...
It made me a valuable asset at my former employment in northwest Arkansas, where there is a HUGE Hispanic population.  I was always being called up to the front to offer assistance to someone who couldn't speak English.
Thanks for the feedback.</t>
  </si>
  <si>
    <t>Objectively incorrect</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</si>
  <si>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</si>
  <si>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I think a computer repair place would be more practical, or at least having a computer repair component in addition to appliance repair would make more sense.  Altogether I think it's a really neat idea!  Especially the music part. I want to see this happen.</t>
  </si>
  <si>
    <t>It’s not illegal to shoot someone stealing from you. Even if they are fleeing. You can even shoot someone fleeing with someone else’s stolen goods. There’s a case you can google where this dude saw his neighbor getting robbed and dispatch told him to stay inside, he said screw that and went and shot them. Got off.
Edit: here is a link to a good article pertaining to when you can shoot: http://nation.time.com/2013/06/13/-you-can-kill-in-texas/</t>
  </si>
  <si>
    <t>Thank you. That worked. We're not people born into the technology generation. And he signed into Facebook finally but his location history was not turned on so there's no way to find the old phone</t>
  </si>
  <si>
    <t>Yup,  I know I cant do anything about it, but if I could get a name of the owner and, who knows maybe the have a facebook account or something.  I wouldn't actually purse them personally but it would be nice to put their name out there</t>
  </si>
  <si>
    <t>There's also this, when it comes to the competitive economy: Bexar Co Bachelor's degree or higher age 25+ 2016-2020 = 28.5%  compared to Travis Co 51.5%.  (source: US Census) Both counties were roughly equivalent in education 40 years ago. The growth in education in Austin has been the the single greatest factor in the growth of hi-tech jobs since it attracts hi-tech employers and startups.</t>
  </si>
  <si>
    <t>What is this survey for? Do you know anything about where materials are going since China won't take them anymore? 
[https://www.theatlantic.com/technology/archive/2019/03/china-has-stopped-accepting-our-trash/584131/](https://www.theatlantic.com/technology/archive/2019/03/china-has-stopped-accepting-our-trash/584131/)</t>
  </si>
  <si>
    <t>Do you have nice computers, tv, stereo equipment, jewelry, or large amounts of cash there, if so I'm in.</t>
  </si>
  <si>
    <t>Little Woodrow’s. Did you, by any chance, just Google “bars in San Antonio”? Lmao. People ask the stupidest questions on Reddit that are so Google-able.</t>
  </si>
  <si>
    <t>Apartments in SA are on the verge of success of failure because so many people are moving here.  A bad Google/social media review can go a long way, especially if you leverage your neighbors to do the same.  I'd recommend doing that and seeing if management responds, at the very least it will stop people renting there soon and they'll go bankrupt for a new company to move in and fix the problem #SAmovingup
Sorry for the roaches though, adopt some cats and become one with reddit.
Also a side thought, if you'd considered ceasing to pay rent because they aren't fixing the roaches, don't do that.  Texas lease law favors the landlord.  If your neighbor bad reviews don't get the apartment management in gear you probably have a way out because the unit is unfit for habitation, see what your lease says about pest control.</t>
  </si>
  <si>
    <t>Hi Joey! You’re the best!! My mom has been relying on your tweets and Facebook posts the entire pandemic.</t>
  </si>
  <si>
    <t>did you google "diwali san antonio" before you made this post?</t>
  </si>
  <si>
    <t>Here's some more info on the subject. They are saying they are using it as a crime deterrent.  
 https://www.google.com/amp/www.mysanantonio.com/business/local/amp/Canine-security-patrols-coming-to-7-H-E-B-stores-10917397.php</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</si>
  <si>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 [www.neisd.net/prekacademy](http://www.neisd.net/prekacademy)."</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</si>
  <si>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</si>
  <si>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</si>
  <si>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If they’ve filled a change of address and gave it to their post office ? That’s the normal procedure and it usually takes a bit to come into effect.
There’s no payment set up for change of address. 
It’s remotely possible the let their subscriptions know separate- that can be done over the phone.
I’ve had an instance of receiving some mail delivered to our house for a person that never lived there. 
It finally stopped when I had a little plate engraved that said: “For Mail Only Addressed to Opposite-Anybody978”. It was the kind of office name plate thingy that I glued to the door of the mailbox. 
Technically, if you have such a thing for the mail person to see they are supposed to abide by it.
I still get my neighbors’ mail sometimes... I don’t think that’s anything but an honest mistake.
I would suggest to give them another change of address form and let them know to fill it out and mail it in.
Alternatively, they could just enjoy seeing you and they don’t mail it in because they’re happy you bring them mail?</t>
  </si>
  <si>
    <t>Google Alex Rubio 
No longer have his contact info but he has done curvilinear art that I would describe cartoon or graphic novel style.</t>
  </si>
  <si>
    <t>Alas, I probably have a Blackberry Pearl that's T-Mobile capable at my house in San Antonio, but I'm travelling this week.  If you haven't found a phone by Friday, hit me up.</t>
  </si>
  <si>
    <t>Why does research have to be limited to only Google? Reddit is as valid a research tool as anything else</t>
  </si>
  <si>
    <t>I don’t even watch mainstream news, EvErYBoDY AgAiNSt AoC iS CuZ oF RiGhT WiNg PrOpOgAnDAa</t>
  </si>
  <si>
    <t>The iPad money may have come from the Feds and been earmarked for technology. In that case, it couldn't be diverted to buy supplies or pay utility bills.</t>
  </si>
  <si>
    <t>https://m.facebook.com/mccsatx/events/
This is a pretty small group (typically less than 5 people) that runs once a week and then gets beers afterwards.</t>
  </si>
  <si>
    <t>You're what's wrong with the roads in San Antonio. Put your fucking phone away while you're driving!</t>
  </si>
  <si>
    <t>H20 wireless is what I use, $60/month for my iPhone 4S with 1gb data (don't even use the data)</t>
  </si>
  <si>
    <t>Yep. I worked at the one on pat booker. I think I would have liked it better if they hadn't had technical difficulties for the majority of my training and if they had us better prepared for what we were doing. I had felt that a lot of us had questions and they were just like "Oh, you'll understand once you get on the phones."  My first day I was reamed out by one customer over the phone for 10 minutes and I literally had no clue what to do. They were not very organized in training my group, but the information seemed second nature to them, so maybe they've gotten some of their shit together.</t>
  </si>
  <si>
    <t>There you go making shit up again.
I don't want your acceptance and you aren't showing ANY liberal view points. You're an auth left.
Lib right is on the conservative spectrum. You can't ignore the fact that far lefties like you have pushed the bar so far left that the conservative right now includes classical liberalism.
Lets look at some other conservative right-leaning + liberal-leaning centrist views:
* Mega corps like facebook and twitter are guilty of creating monopolies and censoring dissent at the behest of the left to interfere with the election.
* Mega corps like Amazon and Walmart supported the lockdowns to kill small business and force people under their thumb and destroy the middle class.
* CRT is a racist belief system that should be banned from government funded training and schools.
* Middle east intervention needs to cease; Bush and Obama are both equally as guilty of it.
* The drug war is racist and should be abolished.
* There's nothing wrong with gay marriage.
* Trans people don't belong in gender segregated sport systems.
* Children should not be allowed to transition.
* Police need more accountability for their actions; however defunding the police is a terrible idea.
Many of those are also in line with traditional conservatism; some are not. **You do not understand what liberalism is. Classical liberalism is now right of center - authoritarian leftists like you pushed it there. Progressives are not Liberals.**</t>
  </si>
  <si>
    <t>Is there a month worth of vacation time in there?  An investment plan? Maybe something to sweetin the deal.</t>
  </si>
  <si>
    <t>I'd have never thought it was legal.  Lol.  Too bad there isn't a website other than facebook to find those deals.</t>
  </si>
  <si>
    <t>Fixed, restart your phone now =)</t>
  </si>
  <si>
    <t>I interpret this post as "out of sight; out of mind".  We know damn well for sure that the public and police officers can get along.  What sucks is that the media is currently flooded with stories about abusive cops (doing shit that isn't warranted) along with violent offenders getting killed while actually harming police officers.  We are then shown that police officers and the public get along and make contributions toward a better society, but they are really Twitter/Facebook PR shots.
I can appreciate something as candid as this over those crappy PR posts.</t>
  </si>
  <si>
    <t>You could have made the title shorter and fit your post into the explanatory text. I still don't understand what you're trying to say about teachers giving kids homework. What are they doing with workshops on computers?</t>
  </si>
  <si>
    <t>I’m in the same boat as you I miss the gym a lot I go 6 days outta the week but I’m not gonna work all day then go and stand outside of the gym for an hour to an hour and a half 
I’m calling tomorrow but I’m definitely prepared to be on the phone for 30 minutes listening to them tell me it’s not gonna be bad all because their bosses are losing money and don’t want me to pause</t>
  </si>
  <si>
    <t>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
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
Fair point about using the restroom though, I can see that.</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</si>
  <si>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</si>
  <si>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What part of town? There are a bunch of local Facebook and Discord PoGo groups divided by area of town</t>
  </si>
  <si>
    <t>If you're looking for in-person USCF-rated tournaments, check out Complete Chess - lots of good options, e.g. every Wednesday night on the northwest side.
https://completechesseducation.com/tournaments/</t>
  </si>
  <si>
    <t>Where did you get this? I would absolutely love a higher resolution version of this to throw up as my Facebook cover page (I'm the resident Shiner drinker at my daily bar).</t>
  </si>
  <si>
    <t xml:space="preserve">Hate to bust your bubble but google the model number and sears is selling it new for 330.  i might be interested in it and live on your side of town.  Just can't get to it till around thur.  
</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</si>
  <si>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</si>
  <si>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My suggestion may be a bit out of the way in the downtown area:
[Chicho Boys Fruit Market](https://www.google.com/maps/place/Chicho+Boys+Fruit+Market/@29.4111815,-98.5127662,17.47z/data=!4m5!3m4!1s0x865c58c61635a6d3:0x4fa6c654da665798!8m2!3d29.4116568!4d-98.5103361)
1631 S Laredo St, San Antonio, TX 78207</t>
  </si>
  <si>
    <t>&amp;gt; TIL Dan Cook created that saying.
not according to wikipedia
https://en.wikipedia.org/wiki/Dan_Cook
He first said the phrase "the opera ain't over until the fat lady sings" on a 1978 newscast discussing the NBA playoff series between the San Antonio Spurs and the Washington Bullets. The phrase was then attributed to Bullets coach Dick Motta, who had borrowed it during Washington's successful 1978 title run.[7]
The Yale Book of Quotations later concluded that it first appeared in print in 1976, attributed to Texas Tech sports information director Ralph Carpenter, and was a variation on an old Southern saying.[1]</t>
  </si>
  <si>
    <t>Google can help you with that.  
https://www.lifetime.life/join/student-discounts.html</t>
  </si>
  <si>
    <t>That's a hilariously wrong. How the fuck did she in particular get att to upgrade their services, something they do wherever google announces a potential fiber location.
You really are a dense motherfucker</t>
  </si>
  <si>
    <t>Had same situation. I went through Dana Burket with Marvel &amp;amp; WongI would say pretty affordable as far as doing some digging around with other attorneys
Edit: Removed phone #</t>
  </si>
  <si>
    <t>That’s why I say the chart is misleading, the chart takes into consideration the population of the whole county yet most of the murders happen in city limits. I’m not sure why you mention the 5 sec Google search when that’s clearly where I’m getting my info lol</t>
  </si>
  <si>
    <t>The phone in hand and surprised Pikachu face! Hahaha what a stupid asshole</t>
  </si>
  <si>
    <t>I actually use an alarm on my iPhone that goes off the evening before. You can set it for certain days.</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</si>
  <si>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</si>
  <si>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Stay classy, conservative Facebook</t>
  </si>
  <si>
    <t>There's always idiot backyard breeders selling on SA facebook sites like "La Pulga" and shit. So trashy.</t>
  </si>
  <si>
    <t>Until they disable all guns with internet enable security locks because of you know…tech</t>
  </si>
  <si>
    <t>Look like google couldn't drive through there either.
https://www.google.com/maps/place/Hickory+Pass,+San+Antonio,+TX+78264/@29.1820262,-98.4773279,1272m/data=!3m1!1e3!4m2!3m1!1s0x865cffed24ab9c19:0x91936bfe7beae61a</t>
  </si>
  <si>
    <t>Child molester. 
https://www.google.com/amp/s/www.expressnews.com/news/news_columnists/gilbert_garcia/amp/Sexual-assault-allegations-surface-about-husband-13093070.php</t>
  </si>
  <si>
    <t>Google Fi.</t>
  </si>
  <si>
    <t>Just added to my 'Want to Go' list on Google Maps. Thanks for the suggestion!</t>
  </si>
  <si>
    <t>You’re going to be very limited in what info you can actually obtain - given she was *likely* under 18.
If you’re handy with coding, or willing to shell out a few dollars (5er comes to mind) - you might be able to do a Facebook scrub looking for people with her name, in the age range you’re posturing. It’d probably also be worthwhile to check linkedin also - she may have listed it as experience or similar if she remained in that industry or area of work as an adult.</t>
  </si>
  <si>
    <t>Check Facebook market place you honestly might find what you need on your own time</t>
  </si>
  <si>
    <t>I'm paying like $85 after everything for my 200/20.  
Not a great price, but it's at least decently fast and surprisingly reliable.  
but $55 for fiber gig up and down would be absolutely amazing, unfortunately I am in an apartment and someone said that Google is disinterested in doing apartment installs at this poing of the rollout, and they'd likely be some of the last places to get GoogleFiber.  
I'm hopeful that I'll get ATT Fiber as my apartment management company/owner (They are both) has only 2 (maybe it was 3...) complexes in San Antonio and I saw ATT Fiber being installed at the other one. It's a process that does require a bit of cooperation between ATT and the property owner.</t>
  </si>
  <si>
    <t>I'm not sure the real reason for the phone.
I think in the beginning, with flip phones, before cameras, the phone was banned so you don't bother other people with phone rings or actually talking.
These days, with video apps, you could say the phone ban is needed because a video call could be used by someone buying your vote and making sure you vote the way you are told. I don't know what would have happened in the past if you took a camera in the booth to photograph your ballot.
But I think the current ban on cell phones is still just a holdover about not making noise and being distracting. Laws take a long time to change.</t>
  </si>
  <si>
    <t>Join the San Antonio Discord. There is facebook pages for Locals that meet up every so often, theres also trivia nights that you can attend and meet people as well. Challenge entertainment I believe, you can check out their website or Facebook page for Times/Locations. Plenty of people to meet around here. Welcome to San Antonio (:</t>
  </si>
  <si>
    <t>Funny how you say that, since sociology is one of the fields that marxism has decided to influence most of all. Because it is a very soft science, it has been easy for them to influence. But the fact that marxist theories gets spread within the domains of a university does not automatically mean that marxism becomes science. What is science is determined by Philosophy of Science - you can read more about that here: [https://en.wikipedia.org/wiki/Philosophy\_of\_science](https://en.wikipedia.org/wiki/Philosophy_of_science)
So in short - NO, marxist theories on perpetuation of poverty does not become science just because you found something about that on Google. Sure there is something to it - if someone keen on learning could never get to the library, and if there was no Internet or no book stores, maybe they would never learn anything and become what they can be. But in practice that problem hardly exists. Political measures today is mostly about throwing money away on projects that almost never generate any measurable results, just so politicians can win votes by showing how "good" their intentions are.
Enough about that. Again, NO, the reason why many "homeless" people has been seen in SA is NOT that the city is too difficult to walk in. On the contrary - criminals who have lost their driving license due to drugs and other crime will move their hustling to cities where the weather is good and it is easy to get around by walking. While people who want to work hard and get a honest career will invest whatever money they could come up with on a car and live in a city with little crime and where honesty and hard work pays off, even if the climate is hard and it is difficult to walk.</t>
  </si>
  <si>
    <t>The Uranusians who, with all their technology and advanced societal structure, didn’t think it was cool as they were unable to deter the path of the planet sized object that impacted their home world causing the tilt. 
They had detected the object 200 years before impact. Calculated its trajectory. They knew impact was likely. 
They dedicated 2 generations (Uranusian life span is some 150 years) of their top scientific and engineering minds to prevent the problem. 
Futile effort after futile effort, the object arrived. 
As a last ditch attempt to preserve something of their people, they loaded a small spacecraft with a few people, supplies, and information regarding their society. 
They shot the spacecraft toward Sol, hoping one of the inner planets would prove hospitable enough. 
The craft reached Earth, but only after being hyper accelerated by the gravity of Jupiter. Like a rock in a sling, Jupiter whirled the craft around and shot it out directly at earth with amazing velocity. 
This craft came crashing down to Earth in the area that is now known as the Yucatán peninsula. 
And that’s why we don’t have dinosaurs. 
So I’d say it’s pretty un-cool.</t>
  </si>
  <si>
    <t xml:space="preserve">Yeah I'd love it if they stfu. It's harsh i know but the last thing I want is for Google to pull the plug on fiber in San Antonio </t>
  </si>
  <si>
    <t>It was supposed to be taller. Can’t remember why and too lazy to Google, but they made it a little wider to compensate. (Did a site tour)</t>
  </si>
  <si>
    <t xml:space="preserve">&amp;gt;  you'll be spotted by folks you know, as there's not much anonymity here (i.e., everyone seems to know everyone)
I'd bet money we either have a few mutual friends on facebook or already know each other.  And if not...WHY NOT? You sound cool! </t>
  </si>
  <si>
    <t>Not yet, but if she does I’ll know right away with my fast and reliable internet service from Google!  I’m not selling anything, I’m just letting you know that I get great service at a good price. All my neighbors love Google fiber internet and so would you. All the cool kids get Google.</t>
  </si>
  <si>
    <t>Don’t know if you’re a photographer but this shot is just beautiful, I’m saving it as my phone homescreen thanks</t>
  </si>
  <si>
    <t>I'm not sure about the license but I think state law is your insurance address must match your driver's license.</t>
  </si>
  <si>
    <t>Freeze your credit, call you bank and say it's fraud. In the worst case you can call the credit agencies and work with them.   
I stopped caring about the credit score and have my credit frozen for the last three years.   
I started to only buy things when I can pay for them instantly.   
And the few companies that wanted to scare me with reporting to the credit agencies changed their mind when I told them this.    
I might not buy a new car every three years or have the newest cell phone, but I also don't have to think about credit card payments.</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</si>
  <si>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</si>
  <si>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Yup! iPhone X still</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</si>
  <si>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</si>
  <si>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1) Copy story title text
2) Paste into Google
3) Click the first search result
4) Profit</t>
  </si>
  <si>
    <t>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
All because people didn't want to be vaccinated, and our governor is an absolute moron when it comes to masks.  School districts can monitor kids wearing spaghetti straps and short skirts, but not masks????
People are ***dying*** because of stupidity and politics.  Makes me ashamed to be a Texan right now.</t>
  </si>
  <si>
    <t>dunno man. I just Google</t>
  </si>
  <si>
    <t>because no store employee can use Google or eBay?</t>
  </si>
  <si>
    <t>Hi. Former soldier here. 
I supported prop B. I made phone calls, block walked, you name it. Please don’t paint military people with a broad brush.</t>
  </si>
  <si>
    <t>That's all my googling can come up with too, but streaming options are lackluster and I cant confirm it.
Edit - from the google images it looks to be it! Such an obscure movie for network TV to air!
And yep, from your youtube video, you hit the nail head</t>
  </si>
  <si>
    <t>DM me and I can give particulars.  Any non Apple phone should work.  We can test before.</t>
  </si>
  <si>
    <t>FYI You do pay for it every time you use it, with gas, wear and tear. Yes a camry is a camry is a camry, but then why would you pay a few grand more if you could get the same thing cheaper? Are you just careless with money? Hurr Durr.
My reasoning isnt, "buy the cheapest," my reasoning is Price Match. You're being dishonest when you say that I'm implying to spend the least amount of money, 100% of the time, every time. 
You dont have to "get lucky," you can make an informed decision with the tools available at your disposal. Its 2019, the technology is there to see where you might have a better meal at, while factoring cost into the decision making process.
I'm not making price the main consideration, what I'm reasoning against is stating it's all or nothing. It's not as cut and dry as saying go all out or dont go out at all: "If you have to price shop for food, you should be eating at home."</t>
  </si>
  <si>
    <t>My parents have this and use their own router, the tech set it up for them when service was installed.</t>
  </si>
  <si>
    <t xml:space="preserve">Don't do this. You are way more dangerous to others chatting on the phone while driving. Just honk the horn and spit at him. </t>
  </si>
  <si>
    <t>&amp;gt;About 15k, tax free. (14.6k/month IIRC?).</t>
  </si>
  <si>
    <t>Spreading the word via facebook. Hope shes ok.</t>
  </si>
  <si>
    <t>That's some shit kids do every now and then probably has more to do with all the death that happened there. Who knows part of it is fenced off and inaccessible for shady reasons.</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</si>
  <si>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</si>
  <si>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Okay, this is what Google gave me:
https://www.snopes.com/fact-check/ashley-biden-diary-afraid/</t>
  </si>
  <si>
    <t>Since you have skills in data entry and you have a bachelors degree, you should apply to big companies such as Amazon, Microsoft, Google… etc for data entry jobs. They pay fucking GOOD and there’s a lot of room to grow within the company. My Aunt started off in a similar spot as you so she started applying to a bunch of jobs for big companies and now she makes over 200K a year and she’s a top dog in Microsoft I believe. So that’s not a bad way to go.</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</si>
  <si>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</si>
  <si>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I drive fast and aggressive, when I go somewhere I want to get there. With that said, I abide by all of these rules and refuse to weave and don't even touch my phone to talk. When I'm on the road all my focus is there. 
So PLEASE, if I'm driving 100mph+ down 1604 in the fast lane (because I'm driving fast and passing) use your blinker and move to the slow lane. :)</t>
  </si>
  <si>
    <t>Work with Excel to a limited degree for my job, but it's mostly paperwork and company specific software that I spend a lot of time with day to day. Cash, inventory, sales tracking, info gathering and input, handling people's W-4 and I-9s. Pick things up pretty quick, tech friendly, and know my way around our restaurants. Soft skills are there but not a lot of hard skills that directly translate out of fast food.</t>
  </si>
  <si>
    <t>&amp;gt; Use of a drone, for personal or professional purposes, is not permitted anywhere at the Alamo Complex, including on Alamo Plaza, without an approved permit application.
Good enough for me. Simple lesson: Do a Google search to see if there are guidelines mentioned that aren't disclosed in maps / apps.</t>
  </si>
  <si>
    <t>Every single signer of the Declaration of Independence was a Protestant or close adherent to Judeo-Christian principles. This isn't a secret. A simple google search reveals this well-documented truth. The arguments you'll find discounting this [obvious] truth are built upon hairsplice after hairsplice, and are typically guided by a general animosity toward Christianity, not historical fact finding.
As for this being a "Christian nation", that's up for interpretation. Most would say this is a Christian nation in both its founding and practice, but that's because of demographics, not anything official (which would directly violate the 1st Amendment, which came over a decade after the DOI, and our DOI itself).
I'm agnostic, fwiw, and got an A+ in 4th history. What grade did you receive?</t>
  </si>
  <si>
    <t>Woah, I lived in Lubbock for 3 years (went to Tech). I'm moving to San Antonio in the coming months.
Hi!</t>
  </si>
  <si>
    <t>Right. Except we now have cell phone cameras, doorbell cameras, tweets, facebook and nextdoor to document and publicize them.</t>
  </si>
  <si>
    <t>Not everyone can up and leave yo</t>
  </si>
  <si>
    <t>System is broken.
When a computer starts blue screening, you usually replace it, or rebuild it, or at the very least reinstall a fresh operating system.
The government ain’t that different.</t>
  </si>
  <si>
    <t>Google my friend.</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</si>
  <si>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</si>
  <si>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I was following google maps on the southside to someplace else and saw this shop I'd never heard of.  It seems like custom boots are something that get written about a lot in this town, so I was surprised. I was wondering if they were well known (among people who care about cowboy boots) and I had just missed it.</t>
  </si>
  <si>
    <t xml:space="preserve">"Not all cities where we're exploring hiring a team will necessarily become Google Fiber cities. If you're hired and your city doesn't become a Google Fiber city, you will continue to play a role in an existing Fiber city or Google headquarters. Due to the dynamic nature of local government, utilities, and organizations, we’re looking for flexible, senior leaders."
Doesn't mean anything. </t>
  </si>
  <si>
    <t>"H-E-B said it has expanded its multi-year deal with marketing technology and in-store customer experience provider Stratacache — an ongoing deal that provides the food retailer with greater digital insights into its customers.
Using sensor-based insights gathered from Stratacache’s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</si>
  <si>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Here is the article. I don't need a subscription to read it. That's odd.
"On the heels of his retirement last week, Spurs star forward Tim Duncan was pictured on San Antonio real estate agent Robert Elder’s professional Facebook page holding a sign featuring the agent’s logo and web address.
There was a problem, though. Duncan never agreed to be photographed holding the sign or to endorse Elder, an agent at Keller Williams in San Antonio.
Duncan now is suing Elder, Keller Williams and some other parties alleging misappropriation of the retired basketball player’s name and image. The suit, filed in Bexar County District Court on Friday, seeks unspecified financial and punitive damages.
“It was just so blatant and so shameless,” said Michael D. Bernard, a lawyer for Duncan and former San Antonio city attorney. “We don’t want people to think this is OK or that it goes unnoticed, because it doesn’t. There is a consequence to it.”
Elder referred questions to Jack Hawthorne, general counsel for Keller Williams in San Antonio. Hawthorne declined to comment, saying he had not seen the lawsuit."</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</si>
  <si>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</si>
  <si>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</si>
  <si>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Yeah, where are the 2a nuts now? That kid can exercise his 1st amendment, he is protected by all the amendments, but do the 2a nut jobs believe he was exercising his 2a right by bearing arms at school?</t>
  </si>
  <si>
    <t>Edit*: I’m in no way saying driving shouldn’t be part of the equation. Just not the only one. Get you your high-tech BMW. 
I don’t know that Los Angeles should be your go-to example. I’m not saying transit is a magic bullet but it’s logical that diversifying transportation options would be helpful. At least in my mind, isn’t making everyone drive a personal vehicle in order to go anywhere akin to government mandated car ownership? Can’t hold a job, go to school, shop, live unless you can travel to those places. 
Transportation is just the tip of the iceberg though. Transit fails for any number of reasons, but the top may as we’ll be that our preferred urban development patterns can’t support it. Low density, sprawling, disconnected places don’t lend themselves to people walking or biking to a place they can get in a bus or train. I could keep going but I suspect it’s wasted here.</t>
  </si>
  <si>
    <t xml:space="preserve">It's Schertz just FYI, and there are Facebook pages you can post in for anyone looking for painters. </t>
  </si>
  <si>
    <t xml:space="preserve">Thats another issue.  Ive heard there quick with dmca's.  So if your a torrenter google fiber may not be your best bet. </t>
  </si>
  <si>
    <t xml:space="preserve">
Lines are can be long for popular meet n greets I would go early.  I love planning stuff ahead of time. 
Besure to dowload the [Guidebook](https://guidebook.com/g/#/guides/sanjapan2022) app.
Friday SJ will have a afterparty at the bonham exchange bring  your SJ badge // [Electric Dusk](https://www.instagram.com/p/Cgf9uEfIa7r/?igshid=MDJmNzVkMjY=) //
Follow the Facebook [group ](https://www.facebook.com/groups/sanjapantalk/?ref=share)
Riverwalk is really cool for cosplay photos!
As for community I personally love it I actually volunteer because how epic people I've met were.  I love artists alley and Otaku Cafe's arcade as well as booth is big fave!
Playing board games is one of my fave gap fillers at the con 😊</t>
  </si>
  <si>
    <t>I can definitely attest to that being the reason for her death due to Covid-19 induced pneumonia. My father in law told me about it yesterday, who is a doctor at University and was talking o. The phone with a colleague from SAMMC</t>
  </si>
  <si>
    <t>Phew... I had to find this story and make sure it wasn’t actually in San Antonio. 
Rancher went to fix his windmill with some buddies and followed a snack go under a shed. When they lifted the shed they saw three dozen snakes and immediately dropped the shed back down. It was the second time they lifted the shed that they got the video. Location: Gorman, TX back in 2018
Source: https://www.google.com/amp/s/www.mysanantonio.com/lifestyle/travel-outdoors/amp/Video-Texas-man-finds-dozens-of-rattlesnakes-13480621.php
Obligatory: sorry I don’t know how to format from my phone.
Update: realized I just wrote “snack” instead of snake. Leaving it cause it’ll explain other users responses. Must’ve been hungry when I wrote this.</t>
  </si>
  <si>
    <t>Does this apply?
https://trumphumanrightstracker.law.columbia.edu/
As far as the Obama administration separating children from their parents, here’s an article on that. 
https://www.google.com/amp/s/www.statesman.com/news/20190625/fact-check-did-obama-have-family-separation-policy-before-trump%3Ftemplate%3Dampart</t>
  </si>
  <si>
    <t>You can get tested for free at several locations. 
Freeman drive thru is currently experiencing high demand but if you call 210-233-5970 first thing at 8am you generally can get booked for the next day. Long hold times though.  This is a free test provided by the City. 
Also here is a list of ALL sites and it will list the TDEM / Texas Military Department locations. Those are free tests provided by the state but they sometimes rotate locations and so they don’t always have a Bexar test site. 
https://txdps.maps.arcgis.com/apps/webappviewer/index.html?id=8bf7c6a436a64bfe9a5ce25be580e4ff
SAFD is also running some walk up locations in partnership with Metro Health. No appointment needed for those. These are free and insurance is not needed. Check out the COSA website for more on those locations.</t>
  </si>
  <si>
    <t>https://m.facebook.com/BexarCoSheriff/videos/sheriff-salazar-provides-details-regarding-investigation-for-migrants-lured-from/1141871490086751/</t>
  </si>
  <si>
    <t>Thank you my friend. I appreciate it....I may have to re-join Facebook for this mission (ugh)...since SAPD just said "Oh well, at least you're okay" to my mom....But her Sentra will likely be totaled...Anyway thanks for the help.</t>
  </si>
  <si>
    <t>google it tf</t>
  </si>
  <si>
    <t>Its at the fiesta texas parking lot. It is an A+ meet, all kinds of cars, coffee, food, dogs. Look up cars and coffee san antonio on facebook</t>
  </si>
  <si>
    <t>Been signing up for updates since 2017...  got my “Make the Internet Great Again” Google Fiber shirt. They installed the loop on my street back before Thanksgiving. Still waiting... checking fiber.google.com every day.</t>
  </si>
  <si>
    <t xml:space="preserve">They must have just added this, because I just saw it today as well. Never seen it anywhere else either. I drive around the city a lot. Roughly 5k miles per month.  
That's the only location as far as I know.  
Info from a quick google
&amp;gt;   Many cars, motorcycles, boats, aircraft and tools have engines that run worse, or have parts that deteriorate, when run on gasoline that contains ethanol. In addition, ethanol leaves residue on valves and other parts that can hinder performance.  
---
&amp;gt; Pure gas gives better mileage than E10, and much better than E85, simply because gasoline has higher free energy than ethanol. The free energy of gasoline is 34.2 MJ per liter. The free energy of ethanol is 24.0 MJ per liter. That means E10 (10% ethanol) has a free energy of 33.2 MJ per liter, and E85 (85% ethanol) has a free energy of 25.6 MJ per liter. As a result, **your mileage is reduced by 3% with E10 over pure gas**, and 25% with E85 over pure gas, all else being equal. Mileage will be reduced even more if your engine doesn't run as well on E10, which is often the case with older vehicles.  
-https://www.pure-gas.org/about  
Basically, 20% more cost for 3% more energy. Its not cost effective from a fuel efficiency point of view. </t>
  </si>
  <si>
    <t xml:space="preserve">&amp;gt; The other woman
[Checks out, people](https://www.facebook.com/pages/The-Other-Woman-Dgn-Cocktail-Lounge/120394794640146). 
</t>
  </si>
  <si>
    <t xml:space="preserve">True. I think we have a lot of good things going for us here actually. 
I honestly think a lot of what we see in these news reports is a symptom of the Tech community getting together and assuming that the City is somehow being left behind because its not Silicone Valley or Austin. The Tech community is very vocal right now and getting a shitload of attention but I don't think their doomsday predictions are holding true. </t>
  </si>
  <si>
    <t>Damn, no one tell her about Google Streetview, Google Earth, or any other APP that uses maps from Uber/Lyft to GARMIN.</t>
  </si>
  <si>
    <t>Too bad there isnt an a deterant. Like if u could get that porch camera that streams to ur phone ($150 i think). When u see him attack the house, u remotely activate a siren or loud and constant noise to scare him off? Im just brainstorming, i dont know. Humm.</t>
  </si>
  <si>
    <t>That's my work. I thought the icon looked like the Alamo or a sheriff's office, though. Google maps has lil icons you can assign to saved places https://imgur.com/a/gIv5Tf8</t>
  </si>
  <si>
    <t>They posted its ice damaged trees for the hillside disc golf course. They got a bond to replant apparently. Different park, but wouldn't suprise me if it covered both parks.</t>
  </si>
  <si>
    <t>I’m getting the video off of Facebook and I’m gonna be reuploading it on twitter, YouTube and Reddit.</t>
  </si>
  <si>
    <t>Could be time to explore programming in a different a domain. A good developer can definitely find a job at rackspace.</t>
  </si>
  <si>
    <t>Which phone and how much do you want?</t>
  </si>
  <si>
    <t>The city manager can only act within the constraints set by the city council, the city charter, and state law. How the city manager navigates those constraints while making city government as effective as possible is no small feat. Sheryl Sculley has shown that she’s been able to do this quite well.
But it’s extremely important to keep in mind that the city manager, by design, does not set policy. Policies such as city ordinances and the budget are set by city council. If you don’t like the policies in place, then every two years you have a chance to vote for someone who will change them.
Municipal fiber may not be allowed by state law (many states have effectively banned it and I’m not certain if Texas is one of them), and even if it is, that’s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“bogeymen” or “scapegoats” for all the city’s woes. They do bear responsibility for actively harming the interests of city residents in the pursuit of their own narrow interests for some recent issues. They are manipulating populist sentiment in ways that harm the city’s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 public safety pension funds essentially went bust).
At least San Antonio has a city manager that identified that it’s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it’s the residents of San Antonio who will bear the consequences. She’ll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“at least it’s a dry heat.” Similarly, it’s up to San Antonio residents to make this city a better place to live for themselves when they go to the ballot box.</t>
  </si>
  <si>
    <t>La Panaderia, great pastries and sandwiches, plus they sell their bread like birote by itself if you want.
The Bread Box, really great sandwiches and bread and pies too. Different bread availability each day I think.</t>
  </si>
  <si>
    <t>This isn't Venezuelan food (sorry), but I agree, get food that's more San Antonio than what he can get at home. Maybe check out a food truck park here in SA? Look up Rickshaw Stop, they're on twitter and have a website. They post where they'll be. Lots of other very good food trucks here in SA as well. Of course you can google best Mexican restaurants in town. Also don't forget BBQ in Lockhart and German food in Fredericksburg. Search "Jester King", it's in Austin they have craft beers and very good pizza, free parking. Then of course you have 6th street and swimming holes if you're hanging in Austin. IDK, just some ideas. Good luck!</t>
  </si>
  <si>
    <t>https://covid19.sanantonio.gov/What-YOU-Can-Do/Vaccination
This lists the pop-up sites, including the airport days and times. The list only goes to the 28th currently, but may be updated closer to the date. I’d check a couple days before you head out. 
Worst case scenario, you arrive and Google Map HEB, Walgreens, CVS. See which one is closest, call and confirm they have availability, hop in an Uber and get vaccinated.
If you’re only here for one day does that mean you’re aiming for the J&amp;amp;J? That may take a little work but shouldn’t be difficult. 
Good luck!</t>
  </si>
  <si>
    <t>I looked Live Oak park/lake up on Google maps.
It looks like a place we will check out.
Thanks</t>
  </si>
  <si>
    <t>Also, all basic and tech school graduates are still PCSing onto their assignments. We have 11 airmen coming in within 2-3 months and I'm not looking forward to this fluster cuck of a decision.</t>
  </si>
  <si>
    <t xml:space="preserve">[Geekdom](https://geekdom.com/) \- Downtown. Mainly tech startups.  Individual membership is $50/mo.
[The Workery](https://www.theworkerytobinhill.com) \- Midtown.  Individual membership $60/mo.
[Venture X](https://venturex.com/locations/texas/san-antonio/) \- Northside.  Crazy expensive.  Individual membership is $40/mo for a single day of access with additional days at $20/day, or monthly at $175/mo.  
</t>
  </si>
  <si>
    <t>Not from San Antonio, I presume? They wouldn’t even make a report for my stolen car because my uncle was the registered owner and he didn’t live in SA. We tried via phone, email, etc. They just kept saying he had to physically go to SA to make a report until we gave up.</t>
  </si>
  <si>
    <t>They go by multiple names, but they are also one of the only places open until 5am, besides some fast food joints. So when people want food late, it’s one of there only options. 
So they have horrible reviews and the building looks really run down but every time I do a pick up there, they are extremely busy, like cranking out 20 orders at once … slowly of course. 
The woman working there is very beautiful … so … for that reason I don’t mind doing the pick ups.</t>
  </si>
  <si>
    <t xml:space="preserve">I have never noticed any real anti-gay sentiment in this city, but this shit pisses me right off.  
EDIT: Here's one of the organizations that were there booing him:
https://www.facebook.com/weareTsaba?hc_location=stream
Here's another:
https://www.facebook.com/pages/Faith-Outreach-Center-International/142254325829987
</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</si>
  <si>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</si>
  <si>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</si>
  <si>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The article says he "failed to investigate" the issue.
Longer articles I've read have indicated that Durbon the superintendent was unpopular for many reasons and the issue with his son's computer was just the straw that broke the camel's back
[edit] The whole issue with choosing not to investigate his son made him look like a little emperor down there. Naming a building after him didn't exactly help that perception. If I lived in that district, I'd be ready to wipe away that name, too.</t>
  </si>
  <si>
    <t>For kayaking, try http://www.alamocityrivermen.org/links.html and http://www.kayakinstruction.org/clubportal/ClubStatic.cfm?clubID=1972&amp;amp;pubmenuOptID=41054
For Scuba, these guys are very well liked and take trips to area lakes as well as the coast:  http://www.sascubashack.com/links.htm
Also, check out the SA Parks site for greenway trails:  https://www.sanantonio.gov/ParksAndRec/ParksFacilities/Trails/GreenwayTrails.aspx
The greenway trails along with Gov. Canyon, Friedrich, Eisenhower, McAllister Park, Stone Oak Park, Crownridge Canyon, Hardberger Park, and Medina River Natural Area are all awesome for walking, hiking, and biking.  I found a good mountain bike on craigslist and ride to the trails near my house whenever I can.  Good times.
Also, check out First Friday Art Walk (first friday of every month) in King William District/Southtown/S. Alamo for fun artsy community times.  Check out Fiesta events to get into SA community stuff.  Go hang out down by the Pearl, Southtown, Alamo Brewery, Blue Star, N. St. Mary's depending on your style.  Here's a good list of SA must do stuff: http://www.sanantoniomag.com/SAM/January-2013/52-Things-Every-San-Antonian-Must-Do/
Here's a good culture/event calendar that's pretty legit:  http://www.sanantoniomag.com/Culture-Events/
On Instagram, follow SACurrent, IGSanAntonio, YelpSanAntonio, SA_Artscene, SanAntonioMag, SocializeSanAntonio, puropinchesa, and PuroSanAntonio to know what's going on around town.  We have our share of hipsters and cynics, but overall I think most people here are much more positive and excited about cool stuff happening here than in most places.  People are very enthusiastic about the growing scenes for young people, art, music, tech, culture, sports, Spurs, San Antonio FC, outdoors activities, etc.</t>
  </si>
  <si>
    <t xml:space="preserve">There's no "idea men" in the tech industry. If you're not bringing anything else to the table then you're in for a bad time. </t>
  </si>
  <si>
    <t>This isn't CPS. It's the entire Texas power grid. 
Texans wanted cheap power and this is what happens when you have outdated tech.
If they spend more to upgrade and avoid this, it costs more in monthly power bills.</t>
  </si>
  <si>
    <t xml:space="preserve">Check if Grande services your area, I have heard good things about their service. 
I use TWC and haven't had too many problems (other than the normal ones common to any ISP). From the research I have done it seems that ATT charges a lot more for lower speeds-- they may be better for phone, but TWC is a better call for internet. 
So Grande? TWC isn't a bad fall back though. </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</si>
  <si>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</si>
  <si>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I am very sorry for your current situation. I have pets and am not sure I can help. Have you posted anything on Nextdoor app? Or Facebook? Are your cats friendly with other cats or dogs?</t>
  </si>
  <si>
    <t>Yea there were 2 of them in Ohio that I knew of. They're all over, or used to be at least.</t>
  </si>
  <si>
    <t>Can you find it on Google Maps streetview?
edit: Just spent a few minutes going down San Fernando Street going east from Zarzamora and couldn't find anything.   But there WERE many weird-looking decorations on some other homes!</t>
  </si>
  <si>
    <t>Boston cops milk the overtime and the top earners are easily over 300k. [Source](https://www.google.com/amp/s/www.bostonglobe.com/2020/06/18/metro/some-bostons-top-paid-police-officers-have-checkered-pasts/%3foutputType=amp). These aren’t entirely captains either. Seems to be a pretty common thing</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</si>
  <si>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
Also remember that you are a badass and just keep tracking forward no matter what happens.</t>
  </si>
  <si>
    <t>Just wander on over to askcarsales thread to see for yourself. Never a straight answer condescending to everyone who dares ask why its ok for 10500 markup on a Pallisade other than “cause we can”.   Very hard to get a good deal in San Antonio as you are competing in “Military Town USA”. I work
Over on lackland and every airmen or DV seems to drive a 2022 Dodge Challenger that they paid 88k plus for. So your competition is is almost always stacked with cash moved here from the midwest.</t>
  </si>
  <si>
    <t>Good news is I know momma bird feed him at least once yesterday so he wasn’t neglected</t>
  </si>
  <si>
    <t>Is that the Tech Bloc thing or something else?</t>
  </si>
  <si>
    <t>“Oh my god!  4 blocks of downtown Portland are having protests!!!  The 145 square mile city is on fire!!!!!!!!”
Hahahah, your misinformation is strong there buddy. 
Don’t trust all you hear from Joe Paggs / Hannity. 
https://www.google.com/amp/s/www.wired.com/story/portland-protests-online/amp
https://i.imgur.com/eDpwoSP.jpg</t>
  </si>
  <si>
    <t>&amp;gt; 
&amp;gt; Total number of people convicted of trafficking minors
&amp;gt;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
&amp;gt;   
&amp;gt; *Per capita numbers were calculated using only counties with 100,000+ residents and at least four convictions.
&amp;gt; Note: Totals may be underreported if cases of child trafficking were tried more generally as human trafficking
&amp;gt; Source: Texas Department of Criminal Justice
&amp;gt; Credit: Luke Whyte | San Antonio Express-News
&amp;gt; The attacker, dressed in black and wearing a ski mask and gloves, sprayed the place with bullets. Amber's mother was struck three times, and her brother-in-law was shot in the chest. A bullet just missed Amber's head. She fell down and played dead.
&amp;gt; 
&amp;gt; Miraculously, all survived.
&amp;gt; 
&amp;gt;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
&amp;gt; 
&amp;gt; Before the next court date, Williams absconded.
&amp;gt; 
&amp;gt; After about a year as a fugitive, Williams was found in the Dominican Republic. He was brought back to San Antonio in January 2017. This time, his bail was set at $450,000 and he had to surrender his passport.
&amp;gt; 
&amp;gt; 
&amp;gt; Williams
&amp;gt; The trial was held in San Antonio in November 2017 and lasted a week.
&amp;gt; 
&amp;gt; David Lunan, the lead prosecutor, had a wealth of evidence against Williams: the Backpage payment records, more than 330 ads, 26,000 cellphone texts, motel receipts. During the trial, it emerged that Williams — while pimping Amber and Cooper — was flirting online with hundreds of other girls.
&amp;gt; 
&amp;gt; Defense attorney Paul J. Smith tried to paint a picture of Williams, then 31, as a naive male duped by two conniving women who were in fact masterminds of a prostitution ring.
&amp;gt; 
&amp;gt; Those credit cards and gift cards and multiple cellphones found on his person? Williams was simply holding them for Cooper, who suspected Amber was stealing from her. The damning evidence on his own cellphone? His phone had been "merged" with Cooper's as part of an upgrade.
&amp;gt; 
&amp;gt; That online flirting with other girls? He was a man, and "that's what men do," Williams testified.
&amp;gt; Smith asked Amber on the stand whether Williams had ever twisted her arm or tied her up. She said he hadn't. But under state law, physical force isn't required to prove a defendant sexually exploited a minor.
&amp;gt; 
&amp;gt; When Williams testified in his own defense, he said Amber had come onto him, not the other way around, and had told him she wasn't a minor.
&amp;gt; 
&amp;gt; After the jurors found him guilty, Williams appealed to their mercy in the sentencing phase, saying he was a church-going man. He said he hadn't done anything extreme, like "rape or murder."
&amp;gt; When Lunan asked Williams if he thought arranging for the repeated rape of a child comported with Christian values, Williams said it did not.
&amp;gt; 
&amp;gt; Lunan asked the jurors to sentence Williams to 40 years.
&amp;gt; 
&amp;gt; The jury came back with 50.
&amp;gt; 
&amp;gt; Williams is now a prisoner in Beeville. He is appealing his conviction and declined to be interviewed for this article.
&amp;gt; 
&amp;gt; Number of people convicted of trafficking minors by year
&amp;gt; These charts shows the number of people convicted of trafficking minors per year in Texas. The first chart shows totals for Dallas, Harris, Bexar and then all other counties and the second for the whole state combined.
&amp;gt;  
&amp;gt; Note: Totals may be underreported if cases of child trafficking were tried more generally as human trafficking
&amp;gt; Source: Texas Department of Criminal Justice
&amp;gt; Credit: Luke Whyte | San Antonio Express-News
&amp;gt; Cooper, after entering into a plea bargain and agreeing testify against Williams, disappeared before the trial and is a fugitive.
&amp;gt; 
&amp;gt; Amber, now in her 20s, lives in another state. She declined to be interviewed, saying she'd wasted enough time on Williams and was trying to move on.
&amp;gt; 
&amp;gt; During the trial, she told the jury why she'd decided to testify. She was done, she said. Done with having panic attacks every time she saw a black Cadillac. Done with struggling to breathe whenever she saw a man who resembled Williams.
&amp;gt; 
&amp;gt; She stared down her erstwhile tormenter across the expanse of the courtroom.
&amp;gt; 
&amp;gt; "I told myself I need to stop running," she said. "I'm just tired of running. I'm tired of living in fear of you."
&amp;gt; About this story:
&amp;gt;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
&amp;gt; 
&amp;gt;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 the name she used while she was being trafficked — asked that her identity and current state of residence not be revealed because she fears retaliation.</t>
  </si>
  <si>
    <t>God.  Coming from San Diego... SA will take some getting used to.  Ocean Beach looks beautiful from Google Street.</t>
  </si>
  <si>
    <t>Not finding an attorney by that name on google... all I'm getting in search is someone that works for SAISD.</t>
  </si>
  <si>
    <t>The issue is that the people doing other things tend to go elsewhere where the environment is more friendly. For the most part, this is not the city where you go to find top-shelf tech talent for all your needs. You might find a few people for some needs, but the talent pool isn't deep enough for most.
I honestly don't think that technologically constrained environments are the killer issue here. You can find plenty of technical freedom at Geekdom and similar.</t>
  </si>
  <si>
    <t>At&amp;amp;t usually has an outage map you can check out. I wouldn't worry about calling tech support because they find information out the same time as you would or even later. 
-I used to work for at&amp;amp;t tech support.</t>
  </si>
  <si>
    <t>It says on google it’s closed, is it actually open?</t>
  </si>
  <si>
    <t>lol, Google Fiber</t>
  </si>
  <si>
    <t>Write to consumerist.com .  They might be able to help you with an EECB (executive email carpet bomb).  They seem to work quite a bit.  I tried to lookup Red McCombs execs, but too much nonsense comes up on google.  My google skills are lacking tonight.</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</si>
  <si>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</si>
  <si>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That would be an example of a frivolous petition, most of those fail.
A petition is a representation of the petitioner's desires to enact change and, when the petitioners actually commit to the topic changes do occur.
&amp;gt; I could start a petition on there to have Wendy's dye that hair blonde and it could get 100k signatures
Go for it, get your 100k signatures and maybe she will actually get the dye job done; politicians wear those stupid lapel pins because of "popular opinion" maybe your movement will have a similar effect.  Just make sure they're 100k real individuals, the power of a petition stems from actual people committed to it.  "Edward Lowark from 1216 Teresca Street*" signing a petition has a lot more weight than "throwawaydafunk" signing it.
But hey, if you'd rather do nothing when something bothers you then go ahead, its within your rights to do so but it's also within our rights to try.
*[Address is completely fictional according to google maps](https://www.google.com/maps/search/1216+Teresca+Street/@29.5699629,-98.6091102,13z/data=!3m1!4b1).</t>
  </si>
  <si>
    <t>Whiskey, some streaming app, video games, sleep, and more whiskey lol</t>
  </si>
  <si>
    <t>Carolyn's Mobile Cat Grooming. Google for info.
When we had a cat Carolyn was our go to. Our cat was feisty and Carolyn never had issues. Based on the stories she told us she’s dealt with some truly difficult cats.</t>
  </si>
  <si>
    <t>$18.00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
But really, without knowing your exact bills/expenses, there is no way for anyone else to tell you so you need to add it up yourself and then play with the numbers on that website until it shows you how much you need to make for you to live your version of "comfortably".</t>
  </si>
  <si>
    <t>Find a buddy or relative (parents that still have service, for instance) and get their cable/satellite login. Then you can just use the official apps/websites for various networks; doesn't cost them anything extra or affect them in any way.
For everything else, there's Netflix, Hulu, and single-subscription services like HBO NOW, etc. Worst case scenario, you download episodes of some of your favorite shows.
I've been a cord-cutter for 5 years now and haven't missed it once. I can't stand watching cable TV at someone else's house anymore, the commercials drive me insane. I rarely have to download anything anymore either thanks to so many services pushing things online.
~~edit: A fairly useful comment got downvoted?~~</t>
  </si>
  <si>
    <t>I just got off the phone with Bolner's (closest one to me), and they have all I need.  Thanks!</t>
  </si>
  <si>
    <t>I solely use my phone but have to download the books through Libby then can either read in Kindle or the Libby app. I don’t know if it’s different on a computer.</t>
  </si>
  <si>
    <t>Paying that final bill is worth it to get away from Spectrum.  I've had the worst customer experience with ATT, but Spectrum is not far behind.  Google Fiber has been amazing.</t>
  </si>
  <si>
    <t>Yeah I said one can only assume Google fiber is no longer a possibility and is a certainty otherwise why would the local guys spend the money to boost their services</t>
  </si>
  <si>
    <t>I really feel like y'all should be in my phone! I use it and hear it very often, but then I remember this seems to be a Texas only thing... people know where I'm from as soon as I open my mouth...</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</si>
  <si>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</si>
  <si>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Google isn't even here yet, and you're already negotiating with your cable company? You're wasting your own time, dumb ass.</t>
  </si>
  <si>
    <t>Here you go idiot 
https://www.ksat.com/news/local/2022/09/06/woman-arrested-accused-of-trying-to-kidnap-a-4-year-old-girl-at-a-san-antonio-walmart/?utm_source=facebook&amp;amp;utm_medium=social&amp;amp;utm_campaign=snd&amp;amp;utm_content=ksat12&amp;amp;fs=e&amp;amp;s=cl</t>
  </si>
  <si>
    <t>I think thats a dude bro</t>
  </si>
  <si>
    <t>Luce in the Huebner Oaks shopping center is one of my faves. They have a great happy hour menu w apps. It's a cute place.</t>
  </si>
  <si>
    <t>You don’t need fiber for Google fi.  Google fi is their cellphone plan. https://fi.google.com/about/</t>
  </si>
  <si>
    <t>Thank you! I will look into them. I found one on Broadway through Google.</t>
  </si>
  <si>
    <t>In the past, I had an old SBC/AT&amp;amp;T phone box that TWC used to patch a phone cable through.
You could talk to TWC and see if they will take over the line.  They can cut it, strip for a new end, and it back to a splicer on their box.  That way, you can move the modem to your second room to hook up to your router.  From the second room, your can run one ethernet cable to your bedroom.  It's less intrusive than running three lines to the other room.  If they don't want to take it over, then you can inquire how much it would be to just add another drop.  Keep a calm and professional voice and they'll do it for free as a means of keeping you as a customer.
If you're worried about aesthetics/cable management and want to stick to the original setup (running three lines to the second room instead), you might want to go to through the professional route.  Running three lines outside of the walls can end up being hectic.  You could inquired about costs for installing drops from one room to another.  It's meant more of a "permanent" solution due to the costs involved. Googling "san antonio ethernet installation" pulls up a few businesses.  I've never used them, so I can't recommend any.</t>
  </si>
  <si>
    <t>It's actually called Olmos Basin Park. It is the Alamo Heights Area near the Quarry Shopping Center. [Olmos Basin Park Google Map](http://maps.google.com/maps?ix=seb&amp;amp;um=1&amp;amp;ie=UTF-8&amp;amp;q=olmos+basin+park&amp;amp;fb=1&amp;amp;gl=us&amp;amp;hq=olmos+basin+park&amp;amp;hnear=0x865c58af04d00eaf:0x856e13b10a016bc,San+Antonio,+TX&amp;amp;cid=0,0,18298506320207574263&amp;amp;ei=I7w_T7OyCKTi2gX4u7mOCA&amp;amp;sa=X&amp;amp;oi=local_result&amp;amp;ct=image&amp;amp;ved=0CAsQ_BI)</t>
  </si>
  <si>
    <t>this comment has bothered me bc the time it took u to post this could’ve been used to google it and learn something new :/ it’s very good.</t>
  </si>
  <si>
    <t>meh. my phone is already slow enough thanks</t>
  </si>
  <si>
    <t>https://www.google.com/amp/s/mobile.reuters.com/article/amp/idUSKBN20P01K
https://slate.com/tag/coronavirus-diaries
https://www.worldometers.info/coronavirus/country/china/
https://youtu.be/OOJqHPfG7pA
https://www.nytimes.com/reuters/2020/03/22/world/asia/22reuters-health-coronavirus-china.html</t>
  </si>
  <si>
    <t>Me. I catch all the races on TV, phone, or other means. Add IndyCar, MotoGP, IMSA, and others to the list.</t>
  </si>
  <si>
    <t>Up by New Guilbeau, outage less than one minute. Knocked me off my work computer for about 5-7 minutes. \~3 PM. 
It felt like a warning shot.</t>
  </si>
  <si>
    <t>I use the HEB Go app so I have to interact with fewer people, and dont need any more people touching the food I'm buying. I clean my phone regularly, and am definitely keeping it in hand at HEB.</t>
  </si>
  <si>
    <t>Considering he was the only city representative on the conference call with Google announcing the new possible cities, I would be VERY surprised if Google Fiber doesn't find it's way to San Antonio.
My main question becomes: what neighborhoods will get it?</t>
  </si>
  <si>
    <t>I use to work at an elementary school as a technology aide. My first year I got all kinds of sick from just being around the students.
But even if the stats show that most kids can make it through the virus. Do you really want to have your child go through the cycle of the virus running it’s course if it becomes unbearable to them?</t>
  </si>
  <si>
    <t xml:space="preserve">My wife and I bought our bedroom set from American Home Express on Eisenhower Rd near IH-35.  You can also try the Habitat For Humanity Home Centers: one is on Walzem Rd on the east side and the other is on Marbach Rd on the south side. (http://www.habitatsa.org/homecenter.aspx) 
My wife and I absolutely LOVE Garden Ridge and they are on the Rt 1604 Access Road on the North Side (technically its the town of Live Oak).   They've just moved there so you can't Google Map them yet but you can Google Map the Goodwill Store which is right next door to Garden Ridge [Google Map to Goodwill Store](https://www.google.com/maps/place/Goodwill/@29.5770973,-98.3380105,17z/data=!4m2!3m1!1s0x0:0x421868a89ab74535)
The thing I had to get used to was understanding all of the water here comes from the Aquifer, so you will hear a lot of news about its current depth level.   As that level drops water restrictions tighten.  We're at  Stage Two level drought so you can only water your lawn and such on specific days.  Someone has already posted a link to the SAWS web site and that is a good resource to get familiar with regarding water usage and concerns.  </t>
  </si>
  <si>
    <t xml:space="preserve">There's a facebook group called Deaf Open-Captioned Movies, a coworker of mine helps run it. They usually rent out a room at a theater - Alamo Drafthouses and Santikos theaters - and show the movie with captions.  </t>
  </si>
  <si>
    <t>In turn aren't they providing services to public places,centers,etc? Are they also trying to make the internet accessible to everyone? I have no problem giving my 0.25 square inches share of my local park if it helps others get access to information that could better their lives. Doesn't google offer free internet for one time feee or a monthly agreement to pay it off?
Edit:and more completion....? Didn't cities with google plans have lower higher speed prices vs those which didn't?</t>
  </si>
  <si>
    <t>I'm on a computer, so that may make a difference with navigability.  Try clicking on date range availability; that shows a calendar.  Choke Canyon State Park is about an hour &amp;amp; a quarter from here but it looks like it might be your best bet if you're concerned with water availability.</t>
  </si>
  <si>
    <t>We have been quarantined at home and only leaving the house for curbside pickup (once in last 3 weeks) or to pick up curbside from Sawasdee for my birthday. Today I got up early and went to Target to get something  for Easter for my kids. Let me tell you, I am confused and horrified. There are people of all ages walking around with no masks. They have little kids with them. Some older people have masks but they pull them down to talk to other people. I saw a woman answer her cell phone over and over and every time she pulled her face mask down to talk. I saw a wealthy looking woman and her two teenagers walking around with  no masks and making fun of those who were wearing one. The woman told her daughters “we don’t live like that ha ha ha” Even my cashier was not wearing a mask and there was no hand get at her register. I asked if she was worried and she said, “No, the media hyped it up, its not as bad as they said.” 
I expect an explosion of cases in SA based on what I just saw. I hope I am wrong. But damn, people.</t>
  </si>
  <si>
    <t>Glad to see this question.
I’ve wondered the same thing ever since my first and last call to John Wayne.
I had a terrible experience with John Wayne.
I had a leak in a 5 year old condenser unit.
They told me it was not repairable, maybe, maybe not.
At one point the technician asked me “what my expectations were”. I said my expectations were , find the issue, fix the issue, simple.
Then they did an “assessment”, and gave me 5 or 6 “options”.
Most of the options were adding a bunch of equipment I didn’t have or need and cost between 10,000 and 16,000 dollars.
They also offered financing of the repairs 10 years at 9% interest which is a total rip-off.
Mind you, this was a 5 year old, 2200 sq ft home.
The final option that the guy no shit called a “band-aid” was to replace the leaking condenser coil.
They didn’t have the parts in stock and had to come back with another tech to complete.
I will not use these idiot, scam artists and can’t stand the very idea of companies that take advantage of the naive or misinformed.
Screw these guys!</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</si>
  <si>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</si>
  <si>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Nah, that Google search yielded inaccurate results. There's a lot of them.</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</si>
  <si>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</si>
  <si>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There are agencies all over, although they will differ in what they offer etc. I’ve worked for a company called visiting angels and then after 3 years with them, I’ve been able to use my experience to meet patients outside of the agency. I can charge less than an agency, but more than what I get thru the agency. What I wrote about above was my experience with visiting angels. Edit: all my patients I’ve had on my own have been thru apps like next door, care.com, or word of mouth (old people have a lot of friends sometimes)</t>
  </si>
  <si>
    <t>I wasn't positive and had to Google it, but the word "lucid" in it and context kinda gave it away.
Still, great word.</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</si>
  <si>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</si>
  <si>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 xml:space="preserve"> 
https://docs.google.com/forms/d/e/1FAIpQLSfxkn1ki531w\_zG0NrCmqx1eC\_LAOY7dTcVqw5RSNrxJe9ujQ/viewform?usp=sf\_link</t>
  </si>
  <si>
    <t xml:space="preserve">I can't link it from my phone, but check the side panel in this sub, and there should be a link.
Otherwise just search 'San Antonio Reddit' on your Facebook. 
</t>
  </si>
  <si>
    <t>if they are being complete jackasses, i've actually called the office a couple of times.
these dummies are driving dangerously with their bosses phone number right on the side of their vehicle!</t>
  </si>
  <si>
    <t>Not sure why this isn’t on more peoples radars. I am a hardcore weather nerd who likes to look at the different computer model runs when there’s fun/scary weather approaching. The most commonly used models for forecasting (“Euro”, GFS, ICON, GEM) are in almost universal alignment  for a significant ice event starting Wednesday night around midnight and persisting till about 10am the next morning. The affected area will basically be everything from south of San Antonio to Austin. Also concern that we might not get above freezing on Thursday which would allow ice to persist. 
Some of the other weather nerds think there is a high likelihood of it occurring. I imagine local news/weather will wait until Monday before sounding the general warnings. It’s early for making any real forecast about what might happen but it’s jarring to see the models in alignment like this. Last weeks’ event had the models all over the place. Which I think is more typical. 
This is a pretty easy to use model run site should anyone want to take a look. 
https://weather.us/model-charts/euro/texas/significant-weather/20220203-0300z.html</t>
  </si>
  <si>
    <t>SA's tech scene is trying. Really trying.
However, without serious VC money or a top-tier CS school, it's going to perpetually emerging for the forseeable future. We cannot expect Graham Weston to fund the whole thing from now to forever.</t>
  </si>
  <si>
    <t>Low key … Irish Pub if you’re out north</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</si>
  <si>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</si>
  <si>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There are rehoming sites on Facebook for San Antonio (I’ve been watching for a dog since ours recently passed), go to groups and search. Craigslist also has a site for pets, go to their community page for San Antonio, then pets. They have dogs cats, hamsters, snakes etc..</t>
  </si>
  <si>
    <t>&amp;gt;How is it tied to funding?
This answer is easy to find! Perhaps something that someone who would like to be an informed citizen should learn. 
Google is really user friendly--pop it in there and I guarantee itll be in the top 5 results somewhere.</t>
  </si>
  <si>
    <t>SAPD advises it is a huge Exercice for Natural Disasters and so forth... Military and Civilian Emergency Services involved.... ONLY A EXERCISE EXERCISE EXERCISE
https://www.facebook.com/100064313574478/posts/pfbid0375rE4F2mEKvbPyhZGTheqyBJs9uTYGNUzbBrEzpZwDJD3JABQKY8BVs2ggR9PNBEl/</t>
  </si>
  <si>
    <t>Aw hell yeah, OP. I new this site existed but never checked because "I know where my money is".  My son saw it and plugged in my name and found out I had $85.01 from Google of all people! Better than finding a $20 in a winter coat pocket!</t>
  </si>
  <si>
    <t>Facebook was ruined when Zuck opened it up to everyone.</t>
  </si>
  <si>
    <t xml:space="preserve">I went to a school at KSAT but it's no longer there. Wouldn't recommend it anyway. 
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If that is not an option then check out a school at Stinson municipal. That is a towered airport but it's own Class D which is at the south edge of the busy airspace so you can get out quickly. 
This all matters because you pay for the plane and the instructor by the hour and you can spend 30+ minutes just taxiing and flying far enough away from KSAT to do your lessons. If money was no object, it does at least have the advantage of honing your radio skills very well. 
Let me know if you have more questions. Good luck. 
</t>
  </si>
  <si>
    <t>To be fair when I'm in the mood for one of those 8 songs and I forgot to bring my phone, they've got my back.</t>
  </si>
  <si>
    <t>See, that's what I'm wondering, because her memory isn't terrible, but it's... not great either. And google did show a lot of Davenports in that area, but no school. Thanks for the tip.</t>
  </si>
  <si>
    <t>Right, just figure out how you’re gonna hide the stuff before and walk around and what not. Those piss test people don’t even care but yeah they don’t watch. 
Also when you get the info for the drug test look at what type of test it is. Almost always it’s a mCup10. If they do another one just google to see if it works, but I’ve never met anyone who has failed with synthetic.</t>
  </si>
  <si>
    <t xml:space="preserve">Hey there. I'm a current student and I run the news outlet, so I can give you pretty much everything you need to know. 
First off, the university is spread out over two campuses.  Main campus is 410 and S Zarzamora while the other campus is at Brooks City Base. The Main Campus is where you have mainly the College of Arts and Sciences classes (Biology, communication, English, etc). Over at Brooks City Base is where the College of Business is and that includes the various degres sin computers. Depending on your major/minor, that could mean you'll stay only at one campus or you may have to commute between the two, which takes about 20 minutes. 
Right now there are about 4500 students, with an average age of 30, but that changes in the fall. The university is enrolling freshmen and sophomores for the time, so it'll be an addition 600 students in the fall. 
That said, some of the courses for your major or to get a degree may require you to take classes at one of the Alamo College. Good thing is that TAMUSA will let almost any class transfer because they want more students. 
As for your other questions:
- The university is not "well respected" because a lot of people don't even know it exists. Prior to it having a campus, TAMUSA was actually in other buildings across the city. 
- The area of town is fairly empty right now. The nearest house is about a mile away from the actual university. In fact, the university is surrounded by a ranch where horses and cows graze and you'll see the occasional road runner or wild pig.
- Depending on your major, TAMUSA may or may not be the best. I know that our journalism program is on par with anyone else in the city and climbing fast to compete with the mainstays in Texas. Thing is, right now it's not much of a college "experience" that I wish some of the younger people would have. It'll get there in the coming years when they have dorms and eventually sports teams, but that's a long ways off. For nontraditional students like me, it's a great way to just get that damn degree without a fuss. 
- The student body is almost entirely from San Antonio, mainly Hispanic. The largest number of students actually come from the northwest side where Northwest Vista is at. There's also a lot of military who mainly make up the non-San Antonio students. I know that the freshmen/sophomore students in the fall will come from more parts of Texas. 
- As of right now there are no dorms and there's not really an apartment complex nearby. Starting in the fall, the university will try and get students into the Tobin Lofts near San Antonio College, but I would avoid that place like the plague because of all the crime that goes on there. You're best bet is searching out a good apartment and just deal with the commute. 
- Since there's not much around the main campus, there's not much to do. A lot of groups hold events at the campus, but since a lot of students commute as well as have jobs and kids, not many stick around for those events. 
So yeah, that's most of what you asked, but feel free to ask more. </t>
  </si>
  <si>
    <t>Don’t you get it? People are dying because of the ridiculousness. I’ve lost people too. I’ve been there as people take their last dying breath. My own daughter is a covid icu nurse. You people flood the ERs when you’re not sick and prevent the 65 year old with active chest pain from getting a room and he dies. Go back and reread what I said. If you’re having an ACTUAL emergency go to the ER. Cough and sniffles is not. People that died from covid weren’t cough and sniffles. Don’t judge me till you’ve been in my shoes. We are losing nurses by the thousands because of entitled patients trying to dictate healthcare from what they read on google.  I have 3 coworkers who are covid positive but forced to work because 200 people a day come in “just to be tested”. Like I said you can test negative today and still have it. Had a patient yesterday who’s baby had a febrile seizure but tested negative at the childrens hospital and brought her other kid to mine and he’s positive. That means the other kid is positive just hasn’t gotten far enough along yet.  So what exactly are you benefiting by testing? Again you’re upset because you don’t like what I’m saying. It’s not a lack of compassion. I want to help LEGITIMATE patients. You don’t know our struggle.</t>
  </si>
  <si>
    <t>But, don't you think it's kinda sad when you have all the relevant qualifications and still stuck on t1 support? Like I got a masters, certs, and a couple of years of exp, and can't even get an interview for a "service desk". When I think "tech" call center is not it. That's more of a "service" job not tech job.</t>
  </si>
  <si>
    <t>I don't really understand how allowing changes to the order affects the staff in any way.  The order just sits there in their computer system until a few hours before it's pulled.  I don't understand what difference it makes to change the order around.  If one store can do it, regardless of demand, then another store can do it.  (And by the way Walmart shelves have been just as empty as HEB's.)
To me the system is foolish, but I'm open to there possibly being a logical reason behind it.</t>
  </si>
  <si>
    <t>When I went to tech they also would not allow more than 4 people of the same sex live together (I believe that law is now changed). 
“In order to prevent brothels.”</t>
  </si>
  <si>
    <t>Least favorite - 365 construction and still there’s pot holes everywhere 
Favorite - food</t>
  </si>
  <si>
    <t>What happened to the no being on your phone laws?  Lot of cities passed those ordinances, but it seems like they stopped enforcing them.</t>
  </si>
  <si>
    <t>There’s quite a few small restaurants that are just amazing. To name a few: 
- Ginos (small sandwich shop in a gas station. It’s insanely good)
- Zitos (another good sandwich place off broadway and 410)
- Taste of India (small Indian food place off I-10 and dezavala. A little quirky but good lunch specials)
- longhorn cafe (best fried chicken strips by a country mile. Handful of these in Texas I believe)
I could go on but that’s all I feel like typing on my phone lol</t>
  </si>
  <si>
    <t>See, there's this thing called Google translate...</t>
  </si>
  <si>
    <t>My computer and my router are both on a battery backup, so I am good to go.   
And the sleeping bags for -10 are also ready to go.</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</si>
  <si>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</si>
  <si>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There’s a lot of stuff I see almost daily that doesn’t require a post but here we are. Offer up climate has stood me up several times despite my prices being low and I don’t use Facebook. I don’t know any other places that don’t require to create another boring profile and takes a fee. And I honestly think locals would benefit from these items instead of them just in my drawer and back room</t>
  </si>
  <si>
    <t>What if the tech unplugs the dashcam?</t>
  </si>
  <si>
    <t>My Wife use to wait tables, to to get a job downtown waiting tables they will want experience other part of city 1st. The Downtown waiters make good money but you need to know how to do it.
edit: phone typos</t>
  </si>
  <si>
    <t>We’re looking for apartments but choosing a place without seeing it in person has been daunting. We’re relying heavily on online reviews and Google Earth. We found one we liked but the guy said he would send us an email earlier today and we’re still waiting on him. This raises a red flag because I saw some reviews that the management was incompetent.</t>
  </si>
  <si>
    <t xml:space="preserve">Yes. Well. I think. Everyone should have to go thru a "test run"....let's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So....with in a mile the scooter checks if you pass simple rules of the road.  
Stop at stop signs.  
Stop at red lights.  
Use turning lanes appropriately or method of crossing intersections.  
Whether you are consistently balanced.  
When and where you use your speed, ie if it just rained recently, it knows and checks that you slow down on turns so you dont slip out at max speed.  
If you are riding in the street to the right of traffic or if you're on the walk.  
As far as sensory to pedestrians that could be tough but it is also doable.  
Just a matter of geolocation every meter post and every sign post and every traffic light and street light. Then an algorithm to detect two posts moving in any direction (pedestrians).  
I believe this all totally could be accomplished. Though, instead of a sensory device for proximity to pedestrians, why not one that senses when the scooter crashes, and auditory sensor for screams or yells of 'wtf are you doing?' 'Watch where you're going!'   
If users cant accomplish these tasks within a mile, you cant ride.  The app suggests using a ride share option.  
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There are loads of ways to implement the technology that is available to make them safer and prevent those who have 0 skill or common knowledge of how to operate something similar to a bicycle in public and among half ton to 3 ton vehicles.  
I rode in traffic at 4ish afternoon couple days ago on Alamo heading south.  I wasnt entirely scared as drivers seem to know to give fair way and buffer space. But it was a little scary on that little thing.  </t>
  </si>
  <si>
    <t>Pretty Sure they are replacing the hut with a smaller infrastructure piece.  That is what [TPR has reported.](http://tpr.org/post/google-fiber-will-reduce-impact-neighborhoods-says-mayor)</t>
  </si>
  <si>
    <t>If you haven’t been receiving flyers in mail then they ain’t in your area. But you can check [here](https://fiber.google.com/cities/sanantonio/) to see if it’s your area.</t>
  </si>
  <si>
    <t>You are just so blatantly wrong. 
https://www.google.com/amp/s/www.uchealth.org/today/the-truth-about-asymptomatic-spread-of-covid-19/%3Famp</t>
  </si>
  <si>
    <t>Locking up cosmetics and such is just reactionary, if people could be decent humans and not steal them they would have no need to lock it up.</t>
  </si>
  <si>
    <t>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t>
  </si>
  <si>
    <t xml:space="preserve">Friend of mine wanted to cancel after being a member for several years and she had a medical reason. She called and they agreed to cancel it but didn't and month later she saw them still getting money from her account. Not only was she outside of the no cancel period but also had a medical reason to cancel.  
They also didn't accept the written and email letter to cancel it. She had to report her credit card stolen so they couldn't get any money from her.   
And you might want to google this as this isn't the first time I heard that.  
They give you a very hard time to cancel as they claim they lost your cancel mail, cancel email or do not accept medical reasons. </t>
  </si>
  <si>
    <t>https://www.ztsystems.com/#!/current-openings/
https://careers.hpe.com/
https://careers.teksystems.com/us/en
I can't seem to find a site for ISE, but you might find something if you google "ISE" and "datacenter" or "microsoft" or something like that.
Oh, and CyrusOne
https://cyrusone.com/about/careers/</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</si>
  <si>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</si>
  <si>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There was a total of 5,101 crashes caused by cell phone usage. 
There were 17,055 crashes caused by driving under the influence of drugs and alcohol. 
165,749 Crashes caused by speed related factors. 
I am not saying anyone can drive while using a cell phone but the numbers are pretty clear.</t>
  </si>
  <si>
    <t>Google Seazar's or Hargrove's</t>
  </si>
  <si>
    <t>Written by a San Antonio resident for a San Antonio audience.
Just a reminder, vote Democrat in November and sky high prices for everything is what they assume you want.  They constantly talk about getting rid of petroleum with no viable alternative on the horizon.  Crazy high prices are the result when fuel costs almost triple.
They're starting to talk about getting rid of the "Trump tax cuts".  Ignore the media lies about "tax cuts for the rich" and look at your personal tax returns and taxes paid over the past 5 years.  I now pay around $4k less in taxes as an independent contractor making average household income after the tax cuts passed.
The end goal of the Establishment's inflationary policy is obvious to those who pay attention, ruin the dollar to get us on the same Blockchain Central Bank Digital Currency that nearly every other country's oligarchy is currently working towards together.  This would signal the end of freedom and usher in absolute technocratic fascism where the government would be able to limit your purchases based on how they want you to think and act.  We are so very close to the precipice and they think they are so very sneaky, but this path is plain as day and has been for a few years now.
The top Republicans are scumbags who want this end too, but they won't act as quickly to get there because they seem to not have the same level of audacity to spit in their voters' faces and gaslight them about things they say they do want they actually do the opposite.
Learn about these things, don't take my word for it.  And don't use Google (or DuckDuckGo) if you don't want the CIA's official propaganda.  Again, this sounds crazy but take 10 seconds to look and your eyes will start opening.
https://www.federalreserve.gov/central-bank-digital-currency.htm
https://greatgameindia.com/italy-social-credit-app/</t>
  </si>
  <si>
    <t>These are the types of people that I feel should be outed on Reddit. He wanted people to see which is why he posted on Facebook, would love for him to find out what the public thinks of his behavior.</t>
  </si>
  <si>
    <t>Facebook.com/RockerDogz has their menus</t>
  </si>
  <si>
    <t xml:space="preserve">**MEXICAN/TEXMEX/CALIMEX**
* [CHACHOS](http://chachos.com)
* [EDDIE'S TACO HOUSE](https://facebook.com/pages/Eddies-Taco-House-Bar-Grill/117823808298928)
* [EL MILAGRITO CAFE](http://elmilagritocafe.com/)
* [ERNESTO'S RESTAURANT](http://ernestosgourmet.com/Pages/default.aspx)
* [FIDELOS MEXICAN RESTAURANT](http://yelp.com/biz/fidelos-mexican-restaurant-san-antonio)
* [GRUMPY'S](http://yelp.com/biz/grumpys-mexican-cafe-san-antonio)
* [GUAJILLO'S](http://guajillos.com/)
* [LA FOGATA](http://lafogata.com/)
* [LA FONDA](http://lafondaonmain.com/)
* [LA GLORIA](http://chefjohnnyhernandez.com/lagloria/)
* [LAS PALAPAS](http://mylaspalapas.com/)
* [LISA'S MEXICAN RESTAURANT](http://yelp.com/biz/lisas-mexican-restaurant-san-antonio)
* [LOS BARRIO](http://losbarrios1.com/index.php/)
* [LOS ROBERTO'S TACO SHOP](http://losrobertostacoshop.com/)
* [METRO BASILICA](http://yelp.com/biz/tacos-y-burritos-metro-basilica-2-san-antonio)
* [MI TIERRA CAFE](http://mitierracafe.com/)
* [MIXTLI](http://restaurantmixtli.com/)
* [PALENQUE GRILL](http://palenquegrill.com/)
* [PALOMA BLANCA](http://palomablanca.net/)
* [PAPA NACHO'S](http://yelp.com/biz/papa-nachos-san-antonio)
* [PATTY'S TACO HOUSE](http://urbanspoon.com/r/39/431773/restaurant/East-Side/Pattys-Taco-House-San-Antonio)
* [PETE'S TAKO HOUSE](http://petestakohouse.com/)
* [PICANTE GRILL](http://picantegrill.com/)
* [ROSARIOS](http://rosariossa.com/)
* [SOLUNA](http://calvillosmexicanfood.com/)
* [TACO TACO](http://tacotacosa.com/)
* [TEKA MOLINO](http://tekamolino.com/)
* [TAPS Y TAPAS](http://tapsytapas.com/)
* [TAQUERIA DATAPOINT](http://yelp.com/biz/taqueria-datapoint-san-antonio)
* [TAQUERIA CHAPALA JALISCO](http://yelp.com/biz/taqueria-chapala-jalisco-san-antonio)
* [TAQUERIA TEQUILA JALISCO](http://yelp.com/biz/taqueria-tequila-jalisco-san-antonio)
* [TIAGO'S CABO GRILLE](http://tiagoscabogrille.com/)
* [TITO'S](http://yelp.com/biz/titos-mexican-restaurant-san-antonio-2)
**MOROCCAN**
* [MARRAKECH CAFE](http://urbanspoon.com/r/39/1723046/restaurant/Medical-Center/Marrakech-Cafe-Hookah-lounge-San-Antonio)
* [MOROCCAN BITES](http://moroccanbitescuisine.com/)
* [WHEELIE GOURMET](http://wheeliegourmet.com/)
**PAKISTANI**
* [ALI BABA RESTAURANT](http://alibabarestaurantsanantonio.com/)
* [CEDAR'S CAFE](http://yelp.com/biz/cedars-cafe-san-antonio)
* [KOHINOOR](http://kohinoorsa.com/)
* [RICKSHAW STOP](http://rickshawstop-sa.com/)
**PAN-ASIAN**
* [4STAR NOODLE HOUSE](http://4starnoodle.com/)
* [ASIAN CUISINE AND PHO](http://asiancuisineandpho.com/)
* [ASIA KITCHEN](http://asia-kitchen.com/)
* [BEIJING HOUSE](http://bjinghouse.com/)
* [DELICIOUS GARDEN](http://yelp.com/biz/delicious-garden-san-antonio)
* [HOT JOY](http://hotjoysa.com/)
* [KIM TRAN](http://urbanspoon.com/r/39/431179/restaurant/Terrell-Hills/Kim-Tran-San-Antonio)
* [MANOLA'S](http://manolasrestaurant.com/)
* [PHO THIEN AN](http://yelp.com/biz/pho-thien-an-san-antonio)
* [TUK TUK TAPROOM](http://tuktuktaproom.com/)
* [SEOUL GARDEN](http://yelp.com/biz/seoul-garden-san-antonio)
* [SIR-WACHA!](http://yelp.com/biz/sir-wacha-san-antonio)
* [SPICY GINGER ASIAN CAFE](http://spicygingersa.com/)
* [UMAI MI](http://umaimisa.com/)
**PIZZA**
* [46TH STREET PIZZA](http://46stpizza.com/)
* [BARBARO](http://barbarosanantonio.com/)
* [BRAZA BRAZA PIZZERIA NAPOLETANA](http://yelp.com/biz/braza-brava-pizzeria-napoletana-san-antonio)
* [BIG LOU'S](http://biglouspizza-satx.com/)
* [BIG SLICE PIZZA](http://bigslicesa.com/)
* [CAPPARELLI'S PIZZA](http://capparellis-pizza.com/)
* [CHICAGO'S PIZZA](http://yelp.com/biz/chicagos-pizza-san-antonio)
* [CHICAGO'S PIZZA 2](http://urbanspoon.com/r/39/1480951/restaurant/North-Central/Chicagos-Pizza-2-San-Antonio)
* [COSA NOSTRA PIZZERIA](http://cosanostrapizzeria.com/)
* [DECO PIZZERIA](http://decopizza.com/)
* [DONNIE'S CHICAGO STYLE](http://donniesbeef.com/)
* [DOUGH PIZZERIA](http://doughpizzeria.com/)
* [FLORIOS](http://floriospizza.com/)
* [FRALO'S](http://fralos.com/)
* [FIGLIO'S PIZZERIA](http://figliospizzeria.com/)
* [GALLO PIZZERIA](http://gallopizzeria.com/)
* [GOOMBA'S PIZZERIA](http://yelp.com/biz/goombas-pizzeria-san-antonio-3)
* [GRIMALDIS PIZZERIA](http://grimaldispizzeria.com/)
* [HALFTIME PIZZA](http://yelp.com/biz/halftime-pizza-san-antonio-2)
* [JIMMY'S FAMILY PIZZA](http://jimmyspizzasa.com/)
* [JULIAN'S ITALIAN PIZZERIA](http://julianspizzeria.com/)
* [LITTLE ITALY](http://thelittleitalysanantonio.com/)
* [LITTLE NICK'S NEW YORK PIZZERIA](http://littlenicksnypizza.com/)
* [LUCIANO NEIGHBORHOOD PIZZERIA](http://lucianorestaurants.com/locations/neighborhood-pizzeria-locations/)
* [LUCIANO FAMILY PIZZERIA](http://lucianorestaurants.com/locations/family-pizzeria/)
* [MAAR'S PIZZA](http://maarspizzaandmore.com/)
* [MAIN STREET PIZZA](http://mainstreetsa.com/)
* [MARIA'S PIZZA](http://yelp.com/biz/marias-pizza-san-antonio)
* [MATTENGA'S PIZZERIA](http://mattengas.com/)
* [MISS ELLIE'S PIZZA](http://yelp.com/biz/miss-ellies-pizza-san-antonio)
* [MONA LISA'S GOURMET PIZZERIA](http://yelp.com/biz/mona-lisas-gourmet-pizzeria-san-antonio)
* [PIZZA CLASSICS](http://pizzaclassicssatx.com/)
* [PIZZA ITALIA](http://pizzaitaliasa.com/index2.html)
* [RAY'S PIZZARIA](http://yelp.com/biz/rays-pizzaria-n-y-style-san-antonio)
* [ROME'S PIZZA](http://romespizza.com/)
* [ROYAL PIZZA](http://royalpizzasanantonio.com/)
* [SAPORES PIZZA](http://saporespizza.com/ )
* [SOBRO'S](http://sobropizza.com/)
* [SORRENTO PIZZA](http://sorrentopizzeria.com/)
* [STELLA PUBLIC HOUSE](http://stellapublichouse.com/)
* [STONEY'S PIZZERIA](http://yelp.com/biz/stoneys-pizzeria-helotes)
* [TRILOGY](http://trilogybistro.com/)
* [VA BENE PIZZERIA](http://vabene-pizzeria.com/)
* [VOLARE GOURMET PIZZA](http://volarepizza.com/Volare_Pizza/Volare_Pizza.html)
* [WILLY B'S PIZZA](http://yelp.com/biz/willy-bs-pizza-san-antonio)
* [Z'S WOOD FIRED PIZZA](http://urbanspoon.com/r/39/1800100/restaurant/San-Antonio/Zs-Wood-Fired-Pizza-Boerne)
**RUSSIAN**
* [WEB HOUSE](https://facebook.com/Web.House.SATX)
**SANDWHICH/SUB/CHEESESTEAK**
* [BITE STREET BISTRO](https://facebook.com/BiteStBistro)
* [BUON GIORNO CAFE](http://yelp.com/biz/buon-giorno-cafe-san-antonio)
* [CAFE MANHATTAN HOUSE](http://yelp.com/biz/cafe-manhattan-house-san-antonio)
* [CHICAGO BAGEL AND DELI](http://yelp.com/biz/chicago-bagel-and-deli-san-antonio)
* [DRUTHERS CAFE](http://drutherscafe.com/)
* [FRENCH SANDWICHES](http://yelp.com/biz/french-sandwiches-san-antonio)
* [GAUCHO GOURMET](http://gauchogourmet.com/)
* [GRILLED CHEESE TRUCK)* [http://urbanspoon.com/r/39/1768556/restaurant/Northern-Hills/Grilled-Cheese-Truck-San-Antonio]
* [MADHATTERS](http://madhatterstea.com/)
* [MALIK'S PHILLY'S PHAMOUS](https://facebook.com/PhillysPhamousItalianIce)
* [MELTING POINT](http://meltingpointtruck.com/)
* [NICAVID'S BAKERY AND CAFE](http://nicavids.com/)
* [PAM'S PATIO KITCHEN](http://pamspatio.com/)
* [PICNIKINS PATIO CAFE](http://picnikinspatiocafe.com/home)
* [SANDWICH DE PARIS](https://facebook.com/pages/Sandwich-de-Paris/50210714799)
* [SCHILO'S DELICATESSEN](http://schilos.com/)
* [THE SANDWICH GARDEN](http://thesandwichgarden.com/)
* [W.D. DELI](http://wddeli.com/)
* [YOUZ GUYZ CHEESESTEAKS](http://youzguyzcheesesteaks.com/)
* [ZITO'S DELI](http://zitosdeli.net/)
**SEAFOOD**
* [COSTA PACIFICA](http://costapacificausa.com)
* [DUKE'S SEAFOOD &amp;amp; GRILL](http://yelp.com/biz/dukes-seafood-and-grill-san-antonio)
* [EL SIETE MARES](http://elsietemaressa.com/)
* [FISH CITY GRILL](http://fishcitygrill.com/)
* [FISHLAND FISH MARKET](http://yelp.com/biz/fishland-fish-market-san-antonio)
* [GROOMERS SEAFOOD](http://groomerseafood.com/home/)
* [ISLAS MARIAS](http://yelp.com/biz/islas-marias-san-antonio)
* [J ANTHONY'S SEAFOOD](http://janthonys-seafood.com/)
* [LAGUNA MADRE](http://lagunamadreseafood.com/page/134/menu)
* [LA PLAYA SEAFOOD](http://yelp.com/biz/la-playa-seafood-san-antonio)
* [MUELLE 58](http://yelp.com/biz/muelle-58-san-antonio)
* [PESCA ON THE RIVER](http://yelp.com/biz/pesca-on-the-river-san-antonio)
* [RIVER CITY SEAFOOD AND GRILL](http://rivercityseafoodandgrill.com)
* [RUDY'S SEAFOOD](http://rudysseafood.com/)
* [SEA ISLAND SHRIMP HOUSE](http://shrimphouse.com/)
* [SENOR CAMARON SEAFOOD](http://senorcamaronsanantonio.com/)
* [SPICESEA GOURMET](http://spiceseagourmet.com/)
* [STARFISH](http://starfishsa.com/)
* [THE SANDBAR](http://sandbarsa.com/)
**SCOTTISH**
* [HIGHLANDER BAR AND GRILL](http://highlanderbarandgrill.com)
**SOUL FOOD**
* [BAYSEAS HOME COOKIN](http://yelp.com/biz/bayseas-home-cooking-san-antonio)
* [DA COZY SPOT AT DAYTONS PLACE](http://yelp.com/biz/da-cozy-spot-daytons-place-san-antonio)
* [FAMILY LIFE BISTRO](http://familylifebistro.com/)
* [KAJUN KUISINE](http://kajunkuisine.com/)
* [MAMA B'S](http://mamabfood.com/)
* [MARY ELLEN'S](http://maryellensbistro.com/)
* [MR AND MRS G'S HOME COOKING](http://yelp.com/biz/mr-and-mrs-gs-home-cooking-san-antonio)
* [MRS. KITCHEN SOUL FOOD](http://mrskitchensa.com/)
* [PAPPY G'S SOUL FOOD](http://pappygs.com/)
* [RIB HOUSE B Q RESTAURANT](http://yelp.com/biz/rib-house-b-q-restaurant-san-antonio)
</t>
  </si>
  <si>
    <t>I’ll by it for *$151.*</t>
  </si>
  <si>
    <t>https://www.facebook.com/SaManUnitedCrew
Local Manchester United crew</t>
  </si>
  <si>
    <t>Just so you know. You can't just be here to self-promote, even when it's on-topic. You'll need to actively participate in other discussions to make another post like this. 10% self-promotion is the upper limit. Any more than that and you should purchase advertising on the site.
There is a message to that effect in the sidebar, which should be visible on a computer browser under "Spam Policy."</t>
  </si>
  <si>
    <t>This is the current plan</t>
  </si>
  <si>
    <t>Yeah.. it’s starting to get pretty annoying. Cuz if my Spectrum went down, it went down for maybe a minute or 2.. But Google Fiber could very well not be up for hours..</t>
  </si>
  <si>
    <t xml:space="preserve">Would absolutely love to
Edit: I dont have facebook or ig but would like to be kept in the loop </t>
  </si>
  <si>
    <t>BTW for those of you new... and wondering why the regular non-facebook meetups died. It's this tone and attitude that directly reinforces and supports my initial reasons for stopping the posts to r/sanantonio for the regular meetups that are happening in town.</t>
  </si>
  <si>
    <t>Mostly from trawling the internet. I'm currently in Ohio so looking through physical newspapers wouldn't help much. I also just look through facebook feeds, and read announcements at the Starbucks I study at. It's funny because I really enjoy doing this thing every week, but I never get to do any of it because I'm always studying :P</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</si>
  <si>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</si>
  <si>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That’s probably not practical for you considering you’re not in the business of regularly filing documents with the court. 
Judging by the 14 day deadline you referenced, I’m assuming your suit was filed in JP court. Contact the court clerk and ask if you can file by fax or in person. I’m not sure how JP courts are operating right now during COVID nor the chances someone will actually answer the phone. You may need to do this in person. Here is the link for JP courts https://www.bexar.org/3145/Justice-of-the-Peace
Lastly, you’re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</si>
  <si>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ICMP is blocked on most Windows systems by default; try pinging the edge router from your Windows system. If you can access the internet then my guess is that its something on your router. Some of them block different types of traffic (still finding some edge cases with mine where it doesn't like a few URLs).
Alternatively ping 8.8.8.8, which is Google's default DNS and has essentially 100% uptime
Finally- you may have added rules to allow traffic but not enabled them. Did you do this in the GUI or via the Command Line?</t>
  </si>
  <si>
    <t>My Pixel 4 XL was broke the other week so I reached out directly to Google and they set me up with UbreakIfix the next day. But I was under warranty.</t>
  </si>
  <si>
    <t>Yep.  It does nothing to actually diagnose and solve the problem.  Having a lay person do those things gives the potential for them to seriously damage the coil.  Changing the filter is never a really bad idea if it needs changing BUT unless it is completely clogged with crap it's not going to make that big a difference.
Also, what is on the coil?  Is it dirt?  That implies a bigger problem if it's dirt and dust buildup.  A problem with the ducts.  Is it growth they are cleaning off?  If so it's going to be back and it's probably permeated every single part of that HVAC system ( including the ducts and their home ).  That requires a whole slew of other things to actually fix the problem.
Two reasons to ice up.  Low on refrigerant and bad airflow.  Two reasons for low refrigerant is a leak or not charged up right to begin with ( how old is the system? ).  Bad airflow is usually a fan problem but can be (rarely) an obstruction problem.
In no way does cleaning the coil and/or changing the filter going to fix those problems and there is a huge possibility that they damage the coil trying to clean it which means big bucks.
The best thing to do is call a professional and find out what the real problem is.  It should take a competent tech about 20 minutes to give a system a once over and another 15-20 to check the refrigerant levels.  In an hour a competent tech can tell you exactly what's wrong.
Call a professional.  Also, sign up for a maintenance plan.  At a minimum they will come out every year ( some do twice a year ) and clean your outdoor coil, check all the electrical systems, check airflow, and give you a list of things that are
A) immediate needs
B) near future needs
C) optional improvements to your system
The company I worked for also gave a free leak test if the system was low and they were on a maintenance plan.  This way we could identify the problem early and get it handled before it went from hundreds to thousands of dollars.
&amp;amp;#x200B;
First thing I did when my wife and I bought our house in 2019 was install a good filtration system ( the 1 inch filters are complete dogshit ) that uses 3 inch filters that are replaced once a year ( google aprilaire ) and a complete UV system to destroy anything that might grow inside the system.  Nest thermostats as well.  This year ( with tax return )we are installing an Enviropure system.  I replaced the factory installed capacitors myself because the factory ones suck.  I also installed a capacitor booster to both outdoor units to increase longevity of the system.  Short term expenses that pay off when your system lasts an extra 5-10 years.  I've seen it with my own two eyes.  Those that invest in their HVAC system early save a ton in the long run.  Other than regular maintenance costs ( replacing bulbs/filters etc ) our systems will be going strong for a good bit longer than the average 11-12 years in our climate.</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</si>
  <si>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</si>
  <si>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Non-AMP Link: [https://www.ksat.com/news/local/2021/02/02/cvs-to-administer-covid-19-vaccines-at-texas-pharmacies-including-san-antonio/](https://www.ksat.com/news/local/2021/02/02/cvs-to-administer-covid-19-vaccines-at-texas-pharmacies-including-san-antonio/)
I'm a bot. [Why?](https://reddit.com/user/NoGoogleAMPBot/comments/lbz2sg/faq/) | [Code](https://github.com/laurinneff/no-google-amp-bot) | [Report issues](https://github.com/laurinneff/no-google-amp-bot/issues)</t>
  </si>
  <si>
    <t xml:space="preserve">Why bother? They fuck it up every time. Its more of a facebook meet up anyway. </t>
  </si>
  <si>
    <t xml:space="preserve">iPhone X
Didn’t use the filter 
Used the low light adjustment on camera </t>
  </si>
  <si>
    <t>Entertaining thread of public outrage on the Floresville PD facebook page.</t>
  </si>
  <si>
    <t>I second this comment and upvote it. [There is two locations in SA](https://www.google.com/search?q=game+over+videogames&amp;amp;rlz=1CDGOYI_enUS944US944&amp;amp;oq=gameober+&amp;amp;aqs=chrome.1.69i57j0i13j46i13i433j0i13j46i13i175i199j46i13i433.2804j0j4&amp;amp;hl=en-US&amp;amp;sourceid=chrome-mobile&amp;amp;ie=UTF-8#trex=m_t:lcl_akp,rc_f:rln,rc_ludocids:4626809953534486346,ru_gwp:0%252C7,ru_lqi:ChRnYW1lIG92ZXIgdmlkZW9nYW1lcyIDiAEBSMyI5KzUlYCACFosEAAQARACGAAYARgCIhRnYW1lIG92ZXIgdmlkZW9nYW1lcyoICAIQABABEAKSARB2aWRlb19nYW1lX3N0b3JlqgEcEAEqGCIUZ2FtZSBvdmVyIHZpZGVvZ2FtZXMoAOABAA,trex_id:hQvYfe&amp;amp;lpg=cid:CgIgAQ%3D%3D) One is at Summit Parkway shopping center where the Alamo draft house is off 410 between San Pedro and Blanco road. The other location is off 1604 and Bandera in the shopping strip where the old HEB use to be. It is also next to half price book.</t>
  </si>
  <si>
    <t>There's supposed to be a NYE party planned by the Facebook group somewhere in UC. That's all I'm aware of.</t>
  </si>
  <si>
    <t>If you have an Instant Pot, Google Instant Pot tamales. We followed the recipe to the letter and they were great. Still a crap ton of work, but worthwhile and delicious.</t>
  </si>
  <si>
    <t>I'll wait for a non-mRNA vaccine, new technology, no thanks.</t>
  </si>
  <si>
    <t>Your comment was removed because it appears to have included a phone number, if this was your own phone number, consider either having people DM you for your contact information, or [message the mods](https://www.reddit.com/message/compose/?to=/r/sanantonio) to override this removal.
*I am a bot, and this action was performed automatically. Please [contact the moderators of this subreddit](/message/compose/?to=/r/sanantonio) if you have any questions or concerns.*</t>
  </si>
  <si>
    <t xml:space="preserve">Explains why I am out of the loop with not having facebook. </t>
  </si>
  <si>
    <t>Nope</t>
  </si>
  <si>
    <t>Check Facebook for the San Antonio Reddit group... There are get togethers once or twice a week usually.  Generally it's for drinking, but there's no reason you can't go just to hang out.  ;)</t>
  </si>
  <si>
    <t>And how much of those go to the absolutely massive pensions that the *city residents* voted for? 
Legitimate question though, what would any redirect of funds go to? The standard answer seems to be "mental health professionals" but that's not really an answer. 
Mental health professionals where? In what department? What kind if professionals? (Therapists, psychiatrists, other?), What cases can they respond to without the police? It is unlikely a "mental health professional" will respond to any case without an officer present for protection. What happens if we can't hire enough of these professionals? Most psychiatrists and therapists can make significantly more in private practice. Even the FBI has this problem with tech and accounting people, none of them want to work for the government because they can make more elsewhere.</t>
  </si>
  <si>
    <t>This thread has a [link](https://www.reddit.com/r/sanantonio/comments/fblnvo/current_google_fiber_availability_across_the_city/?utm_source=share&amp;amp;utm_medium=web2x) to map showing availability in SA</t>
  </si>
  <si>
    <t>Literally google it.
There’s like a road rage shooting every month here.</t>
  </si>
  <si>
    <t>Same. I'll occasionally google image search Manu tho because he's cute and I like his nose</t>
  </si>
  <si>
    <t>you can go back in time on google street view and you can see what new home owners who dont take care of their shit can do do a home in 2 years.</t>
  </si>
  <si>
    <t xml:space="preserve">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</si>
  <si>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</si>
  <si>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I'm glad you didn't.   Buy my husband had a horrible time and it took thr better part of a year to get that last paycheck. 
Also, all of their phone support is outsourced at this point, so...</t>
  </si>
  <si>
    <t>Yeah, just like their page on facebook, they post bottling parties all the time. You can bottle/label their bourbon or their brew</t>
  </si>
  <si>
    <t>These style crepe creations are also very Mediterranean as well, try to look through some greek or italian restaurants and you might find some. Gyro stands, falafel houses, places like that as well. 
I did just find [this on google](https://www.mysanantonio.com/food/restaurants/article/San-Antonio-crepe-cafe-La-Cantera-opening-16941697.php) though when just looking for crepe: 
&amp;gt;	Kaffeinated will open this Saturday at 17619 La Cantera Parkway. The menu offers a variety of sweet &amp;amp; savory crepes and waffles, chocolate dips, and beverages.</t>
  </si>
  <si>
    <t>If you are a user, post to the Nextdoor website/app. I will crosspost to the several Lost/Found Pet pages I'm a member of on Facebook. 
Please keep us posted!</t>
  </si>
  <si>
    <t>My commute takes me from Lackland to 281/Bitters and I use Waze the whole time. Recently took a trip to Seguin and used Waze then with no issue. Sometimes it's the phone and sometimes it's the service.</t>
  </si>
  <si>
    <t>I keep seeing this sentiment come up and I don't get it. 
Obviously you guys don't compete with Austin for raw numbers of tech companies/employees, but to ignore the amount of talent and opportunity in SA is disingenuous. I don't know if people are grouping everything government into a "government" category rather than considering the individual areas *within* government, but you have Rackspace, USAA, an FBI field office, NSA Texas, and JBSA (DISA SATX, ARNORTH JOC, 24th USAF, 25th USAF, JIOWC, I could go on forever).
Y'all got tech and talent. Yours just supports Uncle Sam (for the most part) while Austin's does not (also for the most part).</t>
  </si>
  <si>
    <t>&amp;gt; This is just on facebook too.  Many of "people" that Trumpheads or affiliated groups were communicating with on Twitter turned out to be state sponsored bots.
You’re talking about propaganda, which isn’t a new concept and isn’t one-sided.
Anyone and any organization can (and does) use social media to advance their agenda.
&amp;gt;Well the number of apprehensions being made at the border is actually at an all time low.
You’re basing that on old information that was being thrown around back in January.
Apprehensions have increased dramatically since then.
&amp;gt;However in the past anyone who was caught at the border or immigrants caught within the United States, were quickly processed and released. 
Those who didn’t claim asylum were quickly deported.
&amp;gt;Trump is now holding more of them.  With more of the immigrants being held, we're running out of places to put them.
That’s not quite accurate.  More are being apprehended at the border then in the past and it takes time to process their asylum claims, which requires the manpower to do so.
The facilities are overwhelmed *because* so many are seeking asylum.</t>
  </si>
  <si>
    <t xml:space="preserve">Oh am I?
&amp;gt;Although it can handicap a job seeker to not use (or own) Microsoft Office Suite, mentioning this software on a resume won't give you an edge. Most hiring managers assume applicants know the basics, and you don't want to waste space writing, "Proficient at MS Office Suite" when you could have elaborated on a distinctive skill or a career accomplishment. 
[Source](http://money.usnews.com/money/careers/articles/2012/05/24/4-job-skills-to-leave-off-a-resume) 
&amp;gt;*Five Ways To Make Your Resume Sink Faster Than The Titanic*
&amp;gt;
&amp;gt;**5) Proficient in Word, Excel and PowerPoin**t
&amp;gt;This is another case where I do a mental replacement – I swap “Proficient in Word, Excel and PowerPoint” for “Proficient in Breathing Oxygen” and then wonder what the person was thinking.
&amp;gt;Of all the gaffes listed here, this one might be the most common in resumes I’ve reviewed. This alone is not enough to “sink” your resume, but I do think you look silly listing programs that virtually everyone who has worked in an office before knows how to use.
&amp;gt;
&amp;gt;If you know a programming language such as C++ or Java, go ahead and list those; advanced statistical and financial analysis programs are also fine to list.
&amp;gt;
&amp;gt;Just as with “Fluency in English,” I assume you are “fluent” in Word, Excel and PowerPoint. So don’t re-assure me.
[Source](http://www.mergersandinquisitions.com/5-ways-to-make-your-resume-sink-faster-than-the-titanic/)
&amp;gt;While most employers definitely want to know you as a person and the things you enjoy in your off time, pull off all of those "special skills" that everyone has and just aren't important for your job. Things like "Microsoft Office (all ver.)" or "Windows and Mac Operating Systems" are not only implied for any job that requires use of a computer, they take up space you could use to make a real impact—or better yet, keep your resume trim and to the point. 
[Source](http://lifehacker.com/5934177/what-resume-items-can-kill-my-chances-at-getting-a-new-job) 
&amp;gt;There is no need to list basic computer skills, like Word, Excel, or Outlook, on a resume.
[Source](http://www.askamanager.org/2009/07/dont-list-basic-computer-skills-on.html)
Seems like I had a legitimate question. All this resume talk has reminded me I should update mine! 
</t>
  </si>
  <si>
    <t>I’d recommend Haven for Hope.
They have a kennel, and while google reviews can make it seem bad, they have more resources than anywhere else in the city.
Source; worked there for 3 years starting at the very bottom and made it to a manager of two programs.</t>
  </si>
  <si>
    <t>Great idea about the Facebook pages! We called shelters, but we'll definitely try that too. Thank you!!</t>
  </si>
  <si>
    <t>https://www.facebook.com/groups/1136233709752852/</t>
  </si>
  <si>
    <t>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t>
  </si>
  <si>
    <t>Well when you said electronics I was thinking more along the lines of computers and tech, and San Antonio just generally doesn't have as many techies. As far as cameras...I'm not really sure.</t>
  </si>
  <si>
    <t>Yes. It also goes in the state computer systems so you can renew the registration online without the receipt. I got a letter in the mail that explained it to me when my registration was due.
I'm just glad it freed up some space on my windshield. Two state stickers + two parking stickers was getting ridiculous.</t>
  </si>
  <si>
    <t>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t>
  </si>
  <si>
    <t>Hi u/FideoSpecial,
By tech jobs do you mean more call center jobs? 🙄</t>
  </si>
  <si>
    <t xml:space="preserve">One baker who is good in Dallas is BSweetBakery. She also cooks from home. She has a Facebook and Instagram. BSweetBakes I think are the names. </t>
  </si>
  <si>
    <t>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"Tubing the Guadalupe River" that has pretty good, up to date information on flow, etc. and I'm sure you can ask folks their opinions on tube outfitters they like.</t>
  </si>
  <si>
    <t>Sorry to hear that you're going through this.  I know from personal experience that it's hard.  
First, in my experience when it comes to falls, the first question that EMT's and doctors usually ask is if the person hit their head.  So take note that those type of falls are particularly serious. 
Second, I would start documenting the date of each fall in a note on your phone.  The reason for this is that when your relative eventually has an incident and you have to talk to an EMT or a doctor in the ER, you will be able to hand them your phone and show them the relative's history at a glance.  Doctors and EMT's like this type of objective data that they can review quickly.  You can also include a list of the relative's medications.  
A lot of other people have given good advice about agencies to call, so I won't add to that.  But start building your relative's case history in your phone so you have it.</t>
  </si>
  <si>
    <t xml:space="preserve">http://www.sneakerpalooza.com/
clogged caps
http://www.facebook.com/events/245432015535817/
also the luminaria has been postponed </t>
  </si>
  <si>
    <t xml:space="preserve">What's so bad about ghosting? Honest question. I've never done it and never had it done to me, but personally, I'd take someone bouncing without causing drama any day of the week. Hell, with some of my exes, I would have been elated to have them not text me after we broke up, like, "Oh thank God and baby Jesus they aren't blowing up my phone anymore!" </t>
  </si>
  <si>
    <t xml:space="preserve">hi! phone hasn’t sold yet. could you PM me? </t>
  </si>
  <si>
    <t>Only problems I've had in the 2 years I've been with them have been at NLC's campus, where bars can drop to 0-1 but that's something that happens with friends on Sprint and other carriers as well. Other than there I average at 4 bars LTE and rarely go lower than 3 bars. The few times I've needed help I've gone into a store and had no problems. I really can't say anything bad about it.
I do have a phone that wasn't bought from them though. I dislike all of Cricket's offerings so I bought my own out of pocket. If that's an option for you I'd recommend it.</t>
  </si>
  <si>
    <t>Binding arbitration is one of those ideas that sounded kind of OK in theory, but in practice has turned out to be horrible. It's \*\*ALWAYS\*\* biased in favor of the more powerful party, often blatantly so.
Anecdote: I used to do tech support for a law firm in a different city, and that law firm was contracted by a large employer who hired many immigrant workers to do physically dangerous jobs. I'm being vague here deliberately. All on the job injuries were sent to binding arbitration done by lawyers at the firm where I worked.
Once I happened to overhear a couple of the lawyers who did binding arbitration chuckling because they were talking about this idiot employee who thought there was any chance at all that they'd rule against the company.
So.... Yeah. Fuck binding arbitration sideways. It's just a way for the powerful party to abuse the less powerful party.</t>
  </si>
  <si>
    <t>https://www.facebook.com/groups/RedditSA
Its in the sidebar though.</t>
  </si>
  <si>
    <t>If this weren't so expensive, I'd be down! I've done several ultras around Texas but never a relay and I've heard great things about Ragnar races. Look up the SARR ORR (San Antonio road runners off road running) group on facebook - you can probably put together a team or maybe even join one that's already started with folks in that group. I recently started training with them so I have people to do my long runs with, it's a great group!</t>
  </si>
  <si>
    <t xml:space="preserve">I can help with the cell phone part since I'm paying for myself. 
I have family mobile and coverage is the same around the city. I drive for Uber so I use the Internet all over the city. 
For 5gb highspeed is 45 a month. 
Only con is their bottom and mid tier phones don't last as long as Galaxy S series or iPhone. But I don't have the money for those. I went through 2 phones already in a year. </t>
  </si>
  <si>
    <t>Hey man, how’d that protest in New Braunfels work out for you? Took me 5 minutes to find something on Google and it was a YouTube video of a handful of pickup trucks and a golf cart with Trump flags driving around the square honking their horns. It’s was a wee parade. Nothing makes an impact like a few trucks honking, am I right? Were you scared that if you got out you might contract the virus?</t>
  </si>
  <si>
    <t>Eh....not for store partners or the people in tech/engineering. 
They pay pretty shit and have a reputation as a workplace for 'retirement'.
If you are young and talented it's not a good place. Otherwise yeah good place to 'coast'.
Source: former software engineer from there</t>
  </si>
  <si>
    <t>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t>
  </si>
  <si>
    <t>[removed]</t>
  </si>
  <si>
    <t>You do know that you can email or call local phone book companies and they will deliver them for free. Even more than one.</t>
  </si>
  <si>
    <t>Some Swiftwater stations have a credit card swiper, prints out a receipt to scan. But they also have a phone app you can buy manual wash credits through.</t>
  </si>
  <si>
    <t>This isn't going to happen even if the technology is ever developed. Do you think the the lesser cities like SA or Laredo want their citizens to have this kind of mobility and to spend their leisure time and money elsewhere? Pipe dream forever. I have no interest in rail within San Antonio but give me high speed to connect to the other larger cities in the state and I would be quite happy.</t>
  </si>
  <si>
    <t>As a former pharmacy tech I would not recommend cvs you will be overworked and extremely underappreciated even worse if you are still in school while trying to work... They do not respect work life balance at all!</t>
  </si>
  <si>
    <t>I didn’t get that first comment at all. But good luck</t>
  </si>
  <si>
    <t>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don’t know anyone else personally that has been hospitalized.  I know two other people in Bexar county that were infected way back in the summer.  
Houses are not on fire and there are not riots in the streets. Thanksgiving NFL games were playing on the TV, including Dallas.  People were peacefully Black Friday shopping.  Instagram was full of nice Thanksgiving posts.  Life looks almost normal to me — besides the masks, a smaller thanksgiving gathering, and the hope for a vaccine soon.  A county-wide “Emergency” is a stretch.  This exec order is not a targeted approach, and it was done at the last possible minute.
Regarding my point that this would cause people to go out of their way to defy the order, I’m not strawman-ing if it’s true, right?  I’m not basing my entire  argument on this point, I’m just stating that this is a foreseeable consequence of a hasty order.  There were in fact hundreds of protesters in front of the Alamo last night; and most of these people probably live outside city limits, and then they come down to the heart of city, not wearing masks.  And that’s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(I’m actually okay with a red Texas for now, though.)
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
You didn’t accuse me of this, but I’d still like to say that I’m not a Trumpist, nor am I Republican. I didn’t vote for Biden this time, but depending on his approach to civil liberties and the free market economy during his term, I could change my mind.</t>
  </si>
  <si>
    <t>Anyone recognize this vehicle? It backed into my parked car at the walmart at 8923 W. Military. Vehicle backs into my car and hits the rear driver side fender, then quickly bolts for the parking lot exit. Any assistance would be greatly appreciated.
&amp;amp;#x200B;
If you're the culprit and you turn yourself in within 24 hours, we will not seek criminal charges for you running from the scene of an accident.  This offer will expire at 8:30 PM 5-18-19.
&amp;amp;#x200B;
Dashcam footage.
[https://drive.google.com/open?id=1EDWULg3Ni2\_nvaDo9LOCfi0ILBF5K2zR](https://drive.google.com/open?id=1EDWULg3Ni2_nvaDo9LOCfi0ILBF5K2zR)
EDIT: Another link [https://www.dropbox.com/s/blctavla5562hfj/20190517\_135711\_708.MP4?dl=0](https://www.dropbox.com/s/blctavla5562hfj/20190517_135711_708.MP4?dl=0)
Picking up footage from Walmart tomorrow from the new upgraded cameras.</t>
  </si>
  <si>
    <t xml:space="preserve">From the article : " But the Tobin Center is offering a special “presale opportunity” now for the Tyson event. Click here and use the promo code COSMOS, which is valid for purchasing tickets online, in person or by phone at 210-223-8624. Tickets look to start at $47.50, with meet and greet tickets at $165."
I'm guessing you can buy them in the Tobin Center website now with the code? </t>
  </si>
  <si>
    <t>Feel free to join the fb group if you have one, we have lots of meetups and nice people to show you around! www.facebook.com/groups/r.sanantonio  and you can leave it when you're done here! or stay, whatever</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</si>
  <si>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</si>
  <si>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</si>
  <si>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That’s so annoying, I would not move there over something like this, I looked it up on Google Maps and you have to drive miles out of your way if you live there to get on the loop</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</si>
  <si>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</si>
  <si>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Lmao! Quite telling my phone auto corrected to shit.</t>
  </si>
  <si>
    <t>Thank you! I wonder if I Google it if there would maybe be a list. I’ll try that...</t>
  </si>
  <si>
    <t>His home is in Terrel hills bro. At least it always was when I grew up. I was born and raised here and have always known his home to be in Terrell Hills. He also had an apartment over the Riverwalk at one point. In fact google confirms
Jones resides in Terrell Hills, Texas Personal life Jones resides in Terrell Hills, Texas, a city just outside of downtown San Antonio, and speaks Spanish, which he used to good effect in Men in Black.</t>
  </si>
  <si>
    <t>You probably haven't been to SeaWorld recently then. Surprisingly, I thought the same thing, but last weekend I took a trip and visited SeaWorld and wow. Was surprised at how gory and awesome they were. Even on their facebook page, you see complaints from parents because there are NO kid friendly haunted attractions. So yeah, you should check it out.
[Proof](http://i.imgur.com/ZaSwTNI.png)</t>
  </si>
  <si>
    <t>seen so many people google chevy chase street to see if it has anything to do with the actor</t>
  </si>
  <si>
    <t>Legendary spot. The new park is nice too but not enough metal slides to burn your ass</t>
  </si>
  <si>
    <t>I've lived here for 27 years, yeah, things aren't as networked or communicated online as other cities. It's always been a working class town, not so much on the fast pace. I've been networking with the growing tech community to hopefully help out with it growing. You should come hang with my friends and I sometime.</t>
  </si>
  <si>
    <t>I dunno. My sister's friend on facebook who barely graduated high school says it's a bad idea.
*(/s because that's the world we live in apparently.)*</t>
  </si>
  <si>
    <t>We did this as well. I set up a little nook with a computer and tablet. I printed out most of the reading/writing ones as I felt it was important to do those physically. And he did lots of math and science on the tablet. We plan on purchasing a chrome book for this year. But the tablet is nice too because sometimes we’d head out to the park and just get a change of scenery. 
For doing everything on the fly my son’s teacher was amazing. She held two meetings daily and had individual zooms as well. She really tried to keep everyone engaged and I am so thankful for her.</t>
  </si>
  <si>
    <t>It's a phone thing.  It's everywhere.</t>
  </si>
  <si>
    <t>There are a bunch of shady young people squatting in the old mall pretending to do the computers</t>
  </si>
  <si>
    <t>Google maps usually has pretty good places.</t>
  </si>
  <si>
    <t>There are no restrictions in Alamo plaza. The pilot of the drone has an FAA license. Checked three different apps before flying.</t>
  </si>
  <si>
    <t xml:space="preserve">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t>
  </si>
  <si>
    <t>I try my best an yes I meant to put there is drop boxes I got a new phone an my fingys aren't up to par yet...</t>
  </si>
  <si>
    <t xml:space="preserve">That's the thing google provides fiber here while at&amp;amp;t does not that's where my comparison is coming from </t>
  </si>
  <si>
    <t>for the purpose of the trail this is most efficient way. the maintenance of a dirt/gravel road just for an appearance is fucking stupid. thank goodness they improved the park.</t>
  </si>
  <si>
    <t>https://www.google.com/amp/s/www.texastribune.org/2020/03/04/robert-morrow-showing-state-education-board-race-terrifies-gop/amp/</t>
  </si>
  <si>
    <t>Lucy’s Doggy Daycare (downtown location for sure) has cameras in the kennels and outdoor areas. They were fantastic when we used them in the past. Tail Waggerz has been great to us recently and they send daily photos. You could probably ask them to send videos, too.</t>
  </si>
  <si>
    <t xml:space="preserve">[I think its this. ](https://m.facebook.com/groups/r.sanantonio?refsrc=https%3A%2F%2Fm.facebook.com%2Fgroups%2Fr.sanantonio&amp;amp;refid=9&amp;amp;_rdr#_=_) </t>
  </si>
  <si>
    <t>[Poll](https://docs.google.com/forms/d/e/1FAIpQLSflNd30OGujquXrZAbtqLVQkN5Lo27yxArDvKbM_oU0NLF0nA/viewform?usp=sf_link)</t>
  </si>
  <si>
    <t>My wife gets this notification because she has an AirTag registered to my phone on her keychain. It’s warning her that an AirTag is tracking her that is not registered to her phone.</t>
  </si>
  <si>
    <t>Search the local Craigslist. It's not hard to find "code words." Those dealers will deliver to total strangers. 
But, if you want my advice, pick up the phone, dial 210-344-XXXX. Make up the X's with any number you want. When someone answers, say, "What's up man? It's [your name]. I need some green fast." The person on the other end will either laugh and say you have the wrong number, or they'll ask where you are and how much you need...
This city is swimming in reefer and everyone hustles.</t>
  </si>
  <si>
    <t xml:space="preserve">yeah.. the CC needs a phone/tablet.. but that typically isn't a big deal for me. My biggest issue is that I want to be able to see a Spurs game without having to mount a cable / satellite box outside.
</t>
  </si>
  <si>
    <t>Yes.  One large one and a small hole in the wall gold mine.  If you search google, you can probably find pics of the gold mine.</t>
  </si>
  <si>
    <t>I will share this on my facebook and IG. I'm so sorry! I hope she comes home soon.</t>
  </si>
  <si>
    <t>One bike ride is not going to do shit for your health lol
Op is in town for one weekend.</t>
  </si>
  <si>
    <t>I had the exact opposite experience and switched to Spectrum’s gig. Google was out constantly and it was infuriating. N/NW side. 🤷‍♂️</t>
  </si>
  <si>
    <t>I would stick with ones that have 210 area phone numbers for contact when you hit the reply button - OR email them and ask them for their phone number. But I would stick to 210 numbers. I realize that some people might have out of area code numbers, but the percentage would be small.</t>
  </si>
  <si>
    <t>[https://docs.google.com/spreadsheets/d/1HOm5gc-3WZqDacxUGiwWIRg9K3Mq-cCvmOCn3msMYeo/edit#gid=1413245885](https://docs.google.com/spreadsheets/d/1HOm5gc-3WZqDacxUGiwWIRg9K3Mq-cCvmOCn3msMYeo/edit#gid=1413245885)
Pending dropping, active listing and price reduced rapidly climbing. Looks like the bubble is popping with these high rates</t>
  </si>
  <si>
    <t xml:space="preserve">Yeah I have two but they're both classes that can both be done at home. Computer Business (mandatory class) and an art one. Guess I get to work on that project though. So no worries. </t>
  </si>
  <si>
    <t>It may because you don’t have the service enabled in Notifications on your phone. It’s under Government Alerts, with Amber Alerts, etc.</t>
  </si>
  <si>
    <t>Sucks, I've been at Pico do gallo since 6:45, trying to scope out anyone from reddit/utsa. Maybe someone will check reddit from their phone and pm me with the current area people are at.</t>
  </si>
  <si>
    <t>Ha! A bit sensitive… I was being very genuine. When people are nervous, and someone else is doing the talking, i.e. interviewer, people can tend to fidget, tap, a pen, take deep breaths, etc. Muting your phone when you’re not talking is a great way to ensure you’re not adding any disruptions or distractions. 
But please, carry-on.</t>
  </si>
  <si>
    <t>There is a 5 hour delay fetching comments.
I will be messaging you in 1 month on [**2021-02-06 19:58:22 UTC**](http://www.wolframalpha.com/input/?i=2021-02-06%2019:58:22%20UTC%20To%20Local%20Time) to remind you of [**this link**](https://np.reddit.com/r/sanantonio/comments/krptgd/google_fiber_cant_come_fast_enough_to_my_area/gic7bp4/?context=3)
[**CLICK THIS LINK**](https://np.reddit.com/message/compose/?to=RemindMeBot&amp;amp;subject=Reminder&amp;amp;message=%5Bhttps%3A%2F%2Fwww.reddit.com%2Fr%2Fsanantonio%2Fcomments%2Fkrptgd%2Fgoogle_fiber_cant_come_fast_enough_to_my_area%2Fgic7bp4%2F%5D%0A%0ARemindMe%21%202021-02-06%2019%3A58%3A22%20UTC) to send a PM to also be reminded and to reduce spam.
^(Parent commenter can ) [^(delete this message to hide from others.)](https://np.reddit.com/message/compose/?to=RemindMeBot&amp;amp;subject=Delete%20Comment&amp;amp;message=Delete%21%20krptgd)
*****
|[^(Info)](https://np.reddit.com/r/RemindMeBot/comments/e1bko7/remindmebot_info_v21/)|[^(Custom)](https://np.reddit.com/message/compose/?to=RemindMeBot&amp;amp;subject=Reminder&amp;amp;message=%5BLink%20or%20message%20inside%20square%20brackets%5D%0A%0ARemindMe%21%20Time%20period%20here)|[^(Your Reminders)](https://np.reddit.com/message/compose/?to=RemindMeBot&amp;amp;subject=List%20Of%20Reminders&amp;amp;message=MyReminders%21)|[^(Feedback)](https://np.reddit.com/message/compose/?to=Watchful1&amp;amp;subject=RemindMeBot%20Feedback)|
|-|-|-|-|</t>
  </si>
  <si>
    <t>“ All of the combatants inside the Alamo during the 1836 battle knew that they were fighting for the institution of slavery, as surely as they knew they were fighting for Mexican land.” -source: https://www.google.com/amp/s/sanantonioreport.org/remember-the-alamo-for-what-it-really-represents/%3Famp</t>
  </si>
  <si>
    <t>People in San Antonio go nuts for free things. 
I mean how much does a tree even cost?  20-40?</t>
  </si>
  <si>
    <t>[Serna's Backyard](https://maps.google.com/maps?q=Serna's+Backyard&amp;amp;hl=en&amp;amp;sll=29.477608,-98.514404&amp;amp;sspn=1.062794,2.113495&amp;amp;t=h&amp;amp;hq=Serna's+Backyard&amp;amp;z=10&amp;amp;iwloc=A) - a fucking awesome bar!</t>
  </si>
  <si>
    <t>[Freetail Brewing](https://www.freetailbrewing.com/) is a really good brewery - the only downside is their location- [out on 1604](https://www.google.com/maps/place/4035+N+Loop+1604+W/@29.6017406,-98.5613635,17z/data=!3m1!4b1!4m2!3m1!1s0x865c615785f940cd:0xf2b97c09970f8885)</t>
  </si>
  <si>
    <t>I created a Facebook group for us to connect and make plans. [https://www.facebook.com/groups/816953571817824/](https://www.facebook.com/groups/816953571817824/)</t>
  </si>
  <si>
    <t xml:space="preserve">Google says 1604 and shanefield inside the loop. </t>
  </si>
  <si>
    <t>From your link:
http://sat.ahasalerts.com/ActiveAlerts.aspx?id=2042
&amp;gt;THE STATE’S ELECTRICAL GRID IS AT A CRITICAL STAGE AND ERCOT SAYS THEY ARE IN JEOPARDY OF LOSING THE GRID. ALL UTILITIES, INCLUDING CPS, WILL BE AFFECTED.
&amp;gt;
&amp;gt;• ROTATING OUTAGES WILL BE INCREASING IN BOTH LENGTH AND FREQUENCY.
• CRITICAL CIRCUITS WILL NOW EXPERIENCE OUTAGES. THERE IS A VERY HIGH PROBABILITY THAT ALL CUSTOMERS INCLUDING CRITICAL CUSTOMERS SUCH AS HOSPITALS WILL BE AFFECTED.
• WE HAVE NO CERTAINTY OR ABILITY TO PREDICT DURATION OR FREQUENCY OF OUTAGES DURING THIS CRITICAL STAGE.
• RESTORATION EFFORTS HAVE BEEN SUSPENDED UNTIL THIS EMERGENCY SITUATION HAS IMPROVED.
•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</si>
  <si>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Lol I didn’t see that one when I searched on google.. is it still open ?</t>
  </si>
  <si>
    <t>Excellent comment, and I fully agree, thanks very much for providing context. 
I’m really just here to forever picture billionaires as cartoonish evil dragons breathing smoke and fire at me from their oversized hoards, so thank you.</t>
  </si>
  <si>
    <t>I currently have ATT Fiber after going with TWC for about a year. It's like a breath of fresh air! My parents have Google and for the first 2 years it was great. Just recently they had MAJOR packet loss issues and slowness. My mom works PT from home and it meant she couldn't do anything.</t>
  </si>
  <si>
    <t xml:space="preserve">One of my all-time favorite go to places has to be [Taquiera Datapoint](https://www.google.com/search?q=datapoint+taqueria&amp;amp;oq=datapoint&amp;amp;aqs=chrome.1.69i57j0j5j0.3983j0j4&amp;amp;client=ms-android-att-us&amp;amp;sourceid=chrome-mobile&amp;amp;ie=UTF-8#fid=0x865c60a8b408ef39:0x7d0ef06d0ada367&amp;amp;fpstate=lu:map) located in Medical center. You can always judge how good a Mexican restaurant is by the way the salsa tastes; if it's tasty and hot and makes your tongue tingle, then it's a damn good place. Check it out and let me know what you think. Also, if you're craving the best gorditas, I recommend [Dona Totas](https://www.google.com/search?q=dona+totas+san+antonio&amp;amp;oq=dona+totas&amp;amp;aqs=chrome.1.69i57j0l3.4158j0j4&amp;amp;client=ms-android-att-us&amp;amp;sourceid=chrome-mobile&amp;amp;ie=UTF-8#istate=lrl:iv&amp;amp;rlimm=16030686071091964961) on San Pedro, their barbacoa is out of this world and they also have dessert gorditas that are insanely good. </t>
  </si>
  <si>
    <t>Songwriter Peter Noah wrote San Antonio Stroll and Tanya Tucker took it to #1 in 1975
https://www.facebook.com/ClassicCountryMusicStories/photos/a.539839886142264.1073741827.539826449476941/1039664149493166/?type=3&amp;amp;theater</t>
  </si>
  <si>
    <t>It's not a 3G phone is it? Reception got pretty bad on my 2G phone after they began phasing out 2G bands into 4G. 3G is being phased out into 5G now.</t>
  </si>
  <si>
    <t>This is patently false, Harris and Dallas counties have much higher rates.
Source: https://txdshs.maps.arcgis.com/apps/opsdashboard/index.html#/ed483ecd702b4298ab01e8b9cafc8b83
And you dare smear our beautiful rivers, you self-loathing miser?</t>
  </si>
  <si>
    <t>It was posted on their Facebook page. It's there.</t>
  </si>
  <si>
    <t>Breakfast: [Magnolia Pancake Haus](https://www.google.com/maps/place/The+Magnolia+Pancake+Haus/@29.5399936,-98.5870684,17z/data=!3m1!4b1!4m5!3m4!1s0x865c6739899e99a5:0xc9908e75c8fe3bf2!8m2!3d29.539989!4d-98.5848744) or [Original Donut Shop](https://www.google.com/maps/place/The+Original+Donut+Shop/@29.4726266,-98.5366934,17z/data=!3m1!4b1!4m5!3m4!1s0x865c5e56970b1865:0x80d8789ecf2bef64!8m2!3d29.4726219!4d-98.5344994) for breakfast tacos
Lunch: [Yellowfish Sushi](https://www.google.com/maps/place/yellowfish+sushi/@29.5267601,-98.5684063,17z/data=!3m1!4b1!4m5!3m4!1s0x865c60b1839a5d77:0xffef1b0d223a7afe!8m2!3d29.5267555!4d-98.5662123)
Dinner: [Attaboy Burgers](https://www.google.com/maps/place/Attaboy+Burgers/@29.4487111,-98.4896928,17z/data=!3m1!4b1!4m5!3m4!1s0x865c5f60825f86db:0x48d88b648e0448db!8m2!3d29.4487064!4d-98.4874988)
Should be *just* under your 10 mile rule</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</si>
  <si>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</si>
  <si>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 xml:space="preserve">This is a pretty simple gradient you can do yourself. Red and black nail polish and a makeup sponge. [example](https://www.instagram.com/p/4zQva6OBtF/?utm_source=ig_share_sheet&amp;amp;igshid=phw8y3m27wnn) But if you’re going for the full acrylic nails and stuff [venice nails](https://www.google.com/maps?rlz=1CDGOYI_enUS750US771&amp;amp;hl=en-US&amp;amp;um=1&amp;amp;ie=UTF-8&amp;amp;fb=1&amp;amp;gl=us&amp;amp;entry=s&amp;amp;sa=X&amp;amp;ll=29.4963179,-98.7120087&amp;amp;z=13&amp;amp;ftid=0x0:0x7a4eeef5637dc3df&amp;amp;q=venice+nails&amp;amp;gmm=CgIgAQ%3D%3D&amp;amp;ved=2ahUKEwjG9bOhj_zdAhXxmq0KHdGTDiYQ_BIwB3oECAwQNg) has always been a treat for me and it’s only like 15 mins from utsa. </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</si>
  <si>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</si>
  <si>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In my opinion, the best place to stand is against the pillar between the inside and the patio to the right of the stage. It gets hot in the crowd so standing there allows you to be close but also be able to breathe. Parking is generally free during the week. Park across the street behind The Mix and grab food beforehand at Demo's. The Paper Tiger facebook or event page will sometimes post the set times on the day of the show.</t>
  </si>
  <si>
    <t>From the E-N:
By Richard Webner, Staff WriterAugust 4, 2016 Updated: August 4, 2016 11:04pm
Electric car maker Tesla is negotiating with local commercial real estate firm Concord Properties on a long-term lease that would allow the company to open its first showroom in San Antonio after previous attempts have fallen through or been rebuffed by local officials.
San Antonio’s City Council approved a request Thursday from the property’s current owner, tech pioneer David Monroe, to rezone the lot at 23011 W. Interstate 10, across from Dominion Country Club to allow for motor vehicle sales on the premises. Monroe is selling the land to Concord.
“It’s a brand with global cache, and it’s one that adds a shine to the work and innovation and technology that many of our companies and businesses are doing,” said District 8 Councilman Ron Nirenberg, whose district would include the showroom. Nirenberg’s office confirmed the negotiations.
San Antonio lags behind other major cities in its availability of retail businesses and infrastructure for electric vehicles. So far, Tesla’s presence is limited to four chargers in the downtown area and one near The Shops at La Cantera, all of them in hotels and four for patrons only, according to its website. It has six showrooms elsewhere in Texas: two in Houston, two in Dallas, one in Austin and one in Fort Worth.
Tesla has tried twice before to open a showroom in San Antonio. Early last year, it started an effort to open one on the far Northeast Side, and City Council granted approval to rezone the property. But the automaker apparently abandoned its plans.
Last summer, Tesla released plans for a showroom along Interstate 10 near The Rim. The city Zoning Commission rejected the proposal, citing concerns that the company’s electric car batteries could contaminate the Edwards Aquifer.
Tesla later pulled the request from consideration by City Council; the new location is not in the aquifer’s recharge zone. It briefly opened a pop-up shop at The Shops at La Cantera last year.
Tesla spokeswoman Alexis Georgeson didn’t respond to requests for comment on Thursday.
Tesla, led by visionary tech entrepreneur Elon Musk, has struggled to gain a foothold in Texas, where laws prohibit it from selling vehicles directly to customers.
The showroom would join several auto dealerships on the booming Interstate 10 corridor. The showroom would differ from traditional auto dealerships in that visitors to its showrooms can check out the cars, but they have to buy them online or out of state.
“It’s a corridor that’s accessible from the major metropolitan areas in central Texas,” Nirenberg said. It is “one of the fastest growing regional corridors in the country.”
For years, CEO Elon Musk has waged a lobbying campaign to persuade state lawmakers to let Tesla bypass traditional dealerships and sell cars in its stores. But the effort has faced opposition from auto dealers, and bills to allow direct sales have died before making it to a vote.
Tesla won an important battle in May when the Texas Republican Party voted to change its platform to support letting companies sell vehicles directly to customers, according to news reports and the website of “Tesla in Texas,” which touts the company’s position.
Bexar County appraised the property at just over $1 million. It includes a 12,700 square-foot building that was originally a Ducati motorcycle dealership and previously served as the headquarters of Monroe’s cybersecurity company, E-Watch. Monroe owns the site through his company Unobtanium Property Solutions LLC.
rwebner@express-news.net
@rwebner</t>
  </si>
  <si>
    <t>"Phone problems" is a reason for canceling dates now? Lame.</t>
  </si>
  <si>
    <t>Ha ha my comment got removed for being a possible slur. I can't say the name of the species but I think the doctors must be aware of whether rabies is endemic in the local animals with masks on their faces.
This is the state authority on the subject, see if there is a phone number you can call tomorrow https://www.dshs.texas.gov/idcu/disease/rabies/</t>
  </si>
  <si>
    <t>Play on words.</t>
  </si>
  <si>
    <t>Those letters look so much more epic than the ones in the Google street view.</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</si>
  <si>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</si>
  <si>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 xml:space="preserve">[boho market first Friday ](https://www.lavillitasanantonio.com/Our-Events/ModuleID/22295/ItemID/2752/mctl/EventDetails) 
There are more events listed, just take a peek at the site, but this one is Friday. 
Also, the chalk event with artpace, I’ll be contributing to some art for that one! 
I’ve found there’s a ton of events like this listed on Facebook if you have it. Look around! You might be surprised, there’s really a lot going on. </t>
  </si>
  <si>
    <t xml:space="preserve">Steven Gilmore. I believe his page is Stevenxonward.com
I can message him and see what his hourly rate and what exactly that includes and wether or not he's available.
He has a Facebook page also. </t>
  </si>
  <si>
    <t>If you have Facebook, check out the page, "Events - San Antonio and Austin."  It list a lot of free events and places around the city.  For example, the Witte Museum and San Antonio Museum of Art are free every Tuesday in the evening.
Hope this helps.
https://www.facebook.com/pages/Events-San-Antonio-and-Austin/130254023772818</t>
  </si>
  <si>
    <t>What type of gpu is in the computer?</t>
  </si>
  <si>
    <t>I`m in can you PM me the info. I couldn`t read the text on the image on my crappy phone.</t>
  </si>
  <si>
    <t xml:space="preserve">Remember when everyone was stoked about Hulu bringing a large center here and providing a lot of jobs? Remember when everyone was excited that a large Tech company finally recognized us as a viable job market? Yeah.... turns out it's just a call-center. I read that about 7-10% of the positions there require actual technical skills and college degrees. Everything else just requires a high school diploma and 1-2 years customer service experience. It doesn't affect my life directly but it sets a bad precedent for our city if these large companies are only seeing San Antonio as a place to plug another call center into. </t>
  </si>
  <si>
    <t>If it's just you, go with a Cricket/MyFamilyMobile (Walmart)/Metro prepaid phone and plan, which run on the Tmobile service.   
I buy a phone about every year and a half for around $60-$100 price range (last upgrade was the Samsung Luna Pro to the Samsung J3 Orbit; big upgrade) there's cheap iPhone options if that's what you're into as well.   
Only time I have service interruptions are in obvious situations. Elevators, by an Elevator shaft, 3 floors underground, etc. Never have had a problem with my service here in San Antonio and my work has me everywhere from N. Frio St. to the Medical Center, to off of Highway 90/211. Still get service.</t>
  </si>
  <si>
    <t>Not allowed without at least a  Facebook post.</t>
  </si>
  <si>
    <t>Use offerup or facebook market</t>
  </si>
  <si>
    <t>Do you have the coordinates from maybe google or so? I can ask my realtor friends if they can look it up.
Also there are almost no 360 degree pictures in the park.</t>
  </si>
  <si>
    <t>I have not heard of them but Google produced some interesting mention:
[https://www.sacurrent.com/music/beerface-and-pointing-fingers-7-split-single-2241449](https://www.sacurrent.com/music/beerface-and-pointing-fingers-7-split-single-2241449)
" Meanwhile, Pointing Fingers (producer Progeny in Chisme) drops "Goes So Hard" on side B as a perfect counter-point."</t>
  </si>
  <si>
    <t>If you type in "Abandoned Places San Antonio" on Google I think you'll find some. There are some sites that specialize in that.</t>
  </si>
  <si>
    <t>Not replacing residential. It is just [a warehouse, offices and parking now.](https://www.google.com/maps/@29.4451173,-98.482797,3a,75y,274.92h,89.57t/data=!3m6!1e1!3m4!1sfTx3xYE03JjsGKl3edt1Bg!2e0!7i16384!8i8192)</t>
  </si>
  <si>
    <t>Thanks! Confirmed that Google fiber is planned and not available yet. Spectrum provides up to 1000 Mbps cable service, and Grande doesn’t cover the property. Edited my post in case it’s useful to someone else.</t>
  </si>
  <si>
    <t>Lmao... dude just Google it.</t>
  </si>
  <si>
    <t>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
So... do I get the beer or nut shots!  lol.   (Gotta love non-profit work, right?!). But these peeps were the best to work with.  Very funny and witty!</t>
  </si>
  <si>
    <t>I had the same notification a few months ago and a tech came out and installed some sort of device that he stated 'reduced' the signal.  The way he described it was if the signal was too high/hot, it can cause issues.  He mentioned that someone within Spectrum sits behind a computer and detects these 'levels' and then sends out the emails to the customers.  Honestly can't say I have seen a difference since that device was installed, but if they are correct, then hopefully this prevents any issues in the future.</t>
  </si>
  <si>
    <t>I'm a HAM (kg5jnc) but definitely not the right person to elmer ya - I've only got my Tech and barely use it.
Would be happy to offer any advice I can though!</t>
  </si>
  <si>
    <t>I spoke to the ones at my polling place too and they said they had people come with signs to protest them. (I got Facebook ads from those people which made me look for the petition to sign it lol.) And while I was there, some people got real ugly when they told them they were petitioning for police accountability. Lots of angry bootlickers out there.</t>
  </si>
  <si>
    <t>He gets so much hate on all the posts on his Facebook page, but I honestly don't know how anyone could twist this response into a negative. They will, though.</t>
  </si>
  <si>
    <t xml:space="preserve">I think it might have been a better idea to PM the phone number and not post it for all the world to see. </t>
  </si>
  <si>
    <t>What part of St Mary’s are you talking about?</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</si>
  <si>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</si>
  <si>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 xml:space="preserve">Then why are we falling behind Phoenix for the past decade? It’s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Fireman’s Union into a boogeyman and scapegoat for all the cities woes. Maybe new blood will reinvigorate the city managers office. </t>
  </si>
  <si>
    <t>It's a tough market everywhere.  Took me about a year to find a job after moving here and I ended up hiring a career coach to help (I'm old so kind of the opposite boat you are in)..  But there are a ton of jobs out there.
&amp;amp;#x200B;
First of all, I recommend /r/recruitinghell just so you don't feel all alone.  It's not super active, but sometimes it is nice to know other people are dealing with the same game.  \[Edit\] sub to /r/excel and learn everything you can
Second, get someone to practice interviewing with and have at least one person review your CV.  Talk to classmates (or anyone that you have worked with) and ask them to describe what was good about working with you.  Try to take those and create a blurb about what you bring to the table.
Third, linkedin is your friend.  Click the search box and then click all filters and narrow your search down.  After you find interesting companies/positions, search for people in accounting jobs there.  Ideally find something in common with someone and contact them.  If they are in hiring positions (controller/manager/cfo) say something like "even though you aren't hiring entry level right now, I would like to have a 5 minute phone conversation to see if my skills might be of use to you in the future and also if I would be a good fit in the culture."  Even really busy people are often willing to take 5 minutes to help someone out.  Also, be active.  Not like spam active, but like things that are relevant, comment where you have something intelligent say.  It moves you up the chain and increases your views.
Fourth, learn area codes in India and just swipe left on all those.
&amp;amp;#x200B;
Fifth, read all the self help articles you have time for.
&amp;amp;#x200B;
Good luck and feel free to PM me if you want.  Oh, and in case you aren't really knowledgeable about search engines, [https://www.google.com/advanced\_search](https://www.google.com/advanced_search) can help phrase your searches in way that yields the best results instead of the most popular
&amp;amp;#x200B;</t>
  </si>
  <si>
    <t>Utility location equipment.... I think.  I have not used this equipment, but I understand the general idea of it, so my terminology is going to be wrong, so I will describe my understanding of it's function, so perhaps you can understand what it is.
There is a generator that pumps a signal through a wire underground  A receiving wand is waved over the ground attempting to pick up the signal being pumped into the ground to find the path of the wire.
My understanding is that this equipment can be used to find buried phone lines, pipes  and fiberoptic (If a tracer line was also installed with it)  and the depth of the buried item.
I have an old locator that I think works, but it' s not a pretty piece of machinery, and a newer one that was not used much- yet still an older model.  They have been sitting in the garage for years.
My husband wanted to go into locating for himself, but never got around to it.
There is also another wand that is used to detect metal, but it's just a wand and does not have a transmitter  (and is not the same type of equipment  as the transmitter/ receiver combo)
edit:  this "other wand"  does not detect depth, but  just goes "beeeeeeep"  when it detects metal.</t>
  </si>
  <si>
    <t>Google and I have no idea where this is.</t>
  </si>
  <si>
    <t xml:space="preserve">I live in this apartment complex. And I definitely wouldn't recommend it. In the six months I've lived here, we've had a break-in on a Sunday during the day when we weren't home, a shooting that happened a couple of buildings away with no details that I know of on it. And we also had another notice that there was a shooting where someone fired a gun into the air.
On top of that, it's really not a very aesthetic place to live. They've promised to put in grass in the lower area, and it still turns into nothing but mud every time it rains and looks terrible. Yes, the parking is also pretty bad during the evenings.  Also, the apartments are quite old. Most were built in the 70s, except for the one in the front building where it burned a year or two ago and they completely renovated it.  (They say that some of their apartments are renovated, and really this is the only one that I've seen that is. Because it burned down.) if you do a Google search for it you'll find it. 
I still have half of a year left on my lease in this place. And I definitely won't be renewing it. Their maintenance team tries hard, but they take 2 to 3 days to show up. When our apartment was broken into, the door latches were replaced but they didn't fit properly, and every time there was any kind of humidity in the air, our door wouldn't lock easily from the outside and it took them a couple of days to get here. So I almost had to risk not locking my door when I would leave. 
There are some other things that I've noticed about this place, like the stray cats, the garbage area that just sits outside, but take my advice and look somewhere else to live. It's not terrible, it's definitely not the cheapest place, but there are a lot of other nicer places that I have seen around here. The only reason I moved in here is that I was looking for a place with very little advance notice and it was the only place that had apartments available. </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</si>
  <si>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</si>
  <si>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Jesus Christ, 68??? How high is your bill? My 700 square foot apartment bill is like $180 for last month with the thermostat at 73, and I now have it set to 78 cause I rarely wear clothes when I’m home anyway 😂</t>
  </si>
  <si>
    <t xml:space="preserve">Thanks. If anyone is interested in the latest voter turnout figures, the county's Election Department is posting hourly updates on its Facebook page: https://www.facebook.com/Bexar-County-Elections-Department-261460993873689/. </t>
  </si>
  <si>
    <t xml:space="preserve">2424 Broadway. It's called The District and they have a huge climbing wall and ANW obstacles. We run a program out of there called [District Circus Arts](https://m.facebook.com/thecircusconservatorySA?refsrc=https%3A%2F%2Fwww.facebook.com%2FthecircusconservatorySA#) where we teach acrobatics, aerials, and handstands. </t>
  </si>
  <si>
    <t>Let me rephrase: I would sincerely hope Rackspace and USAA pay better than 50k for anything programming-related.</t>
  </si>
  <si>
    <t>I put Facebook now lol</t>
  </si>
  <si>
    <t xml:space="preserve">Reason I like Waze:  
- Road Closures (Not all of them, but more than GMaps, as GMaps gets its closure info from Waze)
- Updates are volunteer managed
  - More accurate maps given lots of changing highways due to construction
  - Additions like Parking Lot Roads or New neighborhoods can be live in the app in as little as 18 hours. 
- Similar or Faster routes than GMaps
- Hazard &amp;amp; Police Reports  
As a delivery driver, I am ALL OVER the city (Though, admittedly, south of 90 doesnt order much from amazon). And I've use Waze and Google maps, even tried apple maps (for about 5 minutes) and various other paid navigation apps... The only reasonable options are Google Maps and Waze, but I still prefer Waze over Google Maps.  
Also, Waze only gets better the more people use it. Even more accurate traffic data (Though its very good as it is), and faster updates for road closures and reopenings, accidents, etc.  
Also, I LOVE when people give me delivery notes "My address isnt in GPS so turn here, exit here, go X etc...." I just put the address in Waze and 90% of the time at very least the road has been mapped, if not the individual house number too. The other 10% of the time, I end up adding their whole neighborhood to Waze when I get home for the day. </t>
  </si>
  <si>
    <t>Check offer up and facebook marketplace, people are usually looking to sell the same day if not soon</t>
  </si>
  <si>
    <t>I recommend one with good reviews and recommendations on Google maps</t>
  </si>
  <si>
    <t xml:space="preserve">Ah, yeah. I see a smashed window in the Facebook post. That makes... a *little* more sense. </t>
  </si>
  <si>
    <t>All I can see now is True Detective (S1).  It's creeping over from the bayou.  Or Blair Witch? 👀
[True Detective ](http://www.flickeringmyth.com/wp-content/uploads/2014/01/HBO-True-Detective.jpg) 
The signs were first, then the houses came later:
http://i.huffpost.com/gen/1646036/images/o-TRUE-DETECTIVE-facebook.jpg</t>
  </si>
  <si>
    <t>Try Goodwill they have a tech center at Bitters /281</t>
  </si>
  <si>
    <t>It sure is. We already have almost RSVPs for the anti-lockdown protest in NB!
[https://www.facebook.com/events/1940733616059087/](https://www.facebook.com/events/1940733616059087/)</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</si>
  <si>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</si>
  <si>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t>
  </si>
  <si>
    <t xml:space="preserve">I don't know I feel about this, I know plenty of people here who have great ideas in terms of tech with the skill to back it up. 
</t>
  </si>
  <si>
    <t xml:space="preserve">In Austin, have google. It’s real. </t>
  </si>
  <si>
    <t>Not surprising at all.</t>
  </si>
  <si>
    <t>I’m sorry you were blind sided. That really sucks. Maybe some of the other suggestions can help put down the road. 
Honestly, tax season turns me into a less than pleasant person to be around because it’s stressful. The money is set aside in our case as we pay estimated taxes, but wrangling in all of our paperwork and deductions is never fun. QuickBooks has helped a lot, but it can be expensive. The version we use for business is now $90 a month. But it does a lot of other things as well and this is way overkill for the avg person. 
I’m getting better as I’ve been through many years of filing and paying now but man, back before I was more organized and had years of experience, I could turn into a bear in late March through April and sometimes late Sept-Oct when I needed to file extensions. 
It’s too bad tax prep services maybe aren’t as transparent with pricing? Not sure since ai don’t use them, but it’s like when you go to the doctor and trying to sort through their fees and you just don’t know because there is no pricing transparency. The shock of this norm is what puts so many people in financial binds because you’re pretty much at the complete mercy of the system, or lack thereof.</t>
  </si>
  <si>
    <t>It appears to be a cicada killer wasp but i literally just searched Google for "largest wasp in texas"</t>
  </si>
  <si>
    <t xml:space="preserve">My two cents. Take with a grain of salt because I've only lived here for about a year.
Unique: I moved here from Austin and was immediately struck by how much more history is apparent here. For context, San Antonio will celebrate its 300th anniversary this year at Fiesta. The Spanish Missions predate the American revolution by a couple generations. In contrast, everything in Austin feels bright and new -- part of its "weird", progressive, and tech-oriented culture. I don't mean that in a negative sense -- Austin's a fun town, but San Antonio feels much older than just about anywhere else in Texas. It's one of the things I've come to love about it.
Pros: Great museums and parks, cost of living is low (for now), lots of space, small town feel in a big city
Cons: Segregation, "old money", and abysmal funding for public education. IMHO, these go hand in hand, as property taxes determine how well (or poorly) local schools get funded. This effectively makes public schools like Alamo Heights ISD the equivalent of a private school, as families who want to send their kids to those programs have to afford a home in the ISD (a quick search will show you that houses in "desirable" ISDs tend to be much more expensive than those in the San Antonio ISD). 
Changes: Growth, and with it, gentrification. Most of the development seems to be on the north side of the city, though some efforts are being made to revitalize downtown. It wouldn't surprise me if more people start to look here as Austin becomes more and more expensive.
Passion: Spurs, big military community, Mexican culture, Bill Millers and Whataburger, Fiesta
Staple Dishes: Chili con carne, Tex-mex and "interior" Mexican food, some barbecue (though more of an emphasis on barbacoa). There's an interesting and insightful article/essay on how this plays out into the cultural differences between San Antonio and Austin here: https://endofaustin.com/2016/09/22/breakfast-taco-wars-race-history-and-food-in-austin-and-san-antonio/
Food Scene: Becoming more eclectic and "modernized" to attract and serve a growing young professional / "hipster" population. The Pearl houses a Culinary Institute of America campus that has been turning out excellent chefs who want to introduce new restaurants and shops in the city. Cured is one of the more famous newer spots in the city -- the head chef was nominated for a James Beard award. Lots of local favorites for tacos, from the more "Austin" style (Torchy's Tacos) to more traditional Mexican (Taquitos on West Ave).
</t>
  </si>
  <si>
    <t>This is awesome! Here is one serious question I have that unfortunately is becoming an issue and one stupid question just for fun I would never make a post about:
Serious question: We just moved here with an out of state health insurance plan that will only cover emergency room visits out-of-network, what's the best ER for me to head to if I need emergency care? (unfortunately we are about to hit town today and I suspect this is gonna become a pressing concern)
Stupid question for fun: Which gas station chain has the best loyalty program? I'm used to Speedway but they don't really exist as far as I can tell from a lazy Google</t>
  </si>
  <si>
    <t>I was curious if I could just Google "1157 Keys" and it worked.</t>
  </si>
  <si>
    <t>&amp;gt; Maybe you used the same tone you used here on the phone.
As said, they have to fix all reports within 30 days.
The tone used is irrelevant. The person taking the call may not have liked it but it's their job.</t>
  </si>
  <si>
    <t>It was built in 2003, but the insulation is awful. It's been a rental property since 2007 until I bought last December, so basic maintenance hasn't been done since. I cleaned the evaporator and condenser coils last week which brought down the coil temps down by about 5 degrees, but I fear I'll end up blowing in some fresh insulation and calling out a 4th HVAC tech before fall.</t>
  </si>
  <si>
    <t>You can try apps, but you might also try a free apartment locator service. Sure, they get paid by the apartment complexes, but they are also usually very knowledgeable about apartments in the area, the actual areas, and can let you know about discounts &amp;amp; promotions. Be sure to inquire about preferred employer discounts.
However, you may also consider a duplex or condo. Why are you moving to San Antonio? Depending on where you need to be for work, you may also consider the suburbs.</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</si>
  <si>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</si>
  <si>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I thought the actual Alamo was at a site a couple hours away? 
Also, puro is just one of these things I'm going to have to experience for myself, right? Everything that comes up on Google is coyly vague.</t>
  </si>
  <si>
    <t xml:space="preserve">Yep, board and whole component replacements are super easy.  
Glue and friction welds are horrible horrible things though.  
I can take my iPhone apart in 5 minutes to replace the battery, but when I tried to replace the display on my Galaxy Nexus (I think it was that phone), there was glue everywhere, I broke the display much more before actually freeing it from the rest of the device.  
Wanted to do a battery replacement on my Tile (Small location beacon for things like keys), but they friction-weld those things well. It was not fun putting significant pressure on a razorblade trying to cut through the edges and when I did get it open the case was completely mangled. Definitely would have been nice to have a band-saw but I dont really have room for equipment like that in my apartment. </t>
  </si>
  <si>
    <t>Cherrity bar. It's a ramen restaurant that partnered with a bar. 100% of the money made from the bar goes to the charity organization of the month. 
Go during happy hour and order allll the apps. So damn good!!</t>
  </si>
  <si>
    <t>for this position you will be working with computer, smart phone and Tablets so the application built in is mostly the build in apps you will find in the tablet and or smart phone 
i hope that answer your question</t>
  </si>
  <si>
    <t>People will bitch about anything.
Dirt trail: it closes when it rains, fix it!
Concrete pad: Slab ugly, tear it downnnnnn!</t>
  </si>
  <si>
    <t>If you still use Facebook. Search for SOS SATX. It's a group that helps, trap and rescue stray animals.</t>
  </si>
  <si>
    <t>I'd say about 80 or so percent of the time, you can copy and paste the article name into a Google search and the identical article will show up on my San Antonio.com for free of course.</t>
  </si>
  <si>
    <t>Hate crimes rose significantly under Trump’s presidency, with Texas being one of the states with the most hate crimes. https://www.google.com/amp/s/www.newsweek.com/hate-crimes-under-trump-surged-nearly-20-percent-says-fbi-report-1547870%3famp=1 
Not all trump supporters are white supremacists but white supremacists are much more likely to be a Trump supporter then a Biden supporter. Violent and non-violent white supremacist groups alike are very vocal Trump supporters. 
If there’s a massive Trump rally, the chance that one or more violent white supremacist is there is higher then any other public gathering (aside from a straight up kkk meeting).
I have been called a kike multiple times while walking my dog while wearing my Jewish star necklace, I have had swastikas painted on my door more then once. When I was living in the Boston area two years ago, significantly more liberal, there was attempted arson on two rabbi’s houses just 10 minutes away from me. Just recently, a rabbi was stabbed in a hate crime near my old Boston neighborhood. A group of white supremacists yelled “The Jews will not replace us” while counter protesting in Charlottesville just a few years ago. The Tree of Life synagogue shooting was the largest massacre of Jews in the USA. All of this and more happened during Trump’s presidency. 
Do I know that every person perpetrating those hate crimes was a Trump supporter? No, I can’t be certain. But hateful people felt emboldened during his presidency and that’s terrifying to me. 
Am I biased? Clearly. But that doesn’t make my lived experience any less real or the FBI’s data any less factual.</t>
  </si>
  <si>
    <t>Athletic fee, technology fee, e-book fee, $400 parking pass; this is before being required to purchase $100 soft-binded "workbooks" for each class that are written by that professor.</t>
  </si>
  <si>
    <t xml:space="preserve">
So far, this is the most diplomatic Mod answer I've seen.
I understand Mods having personal lives. I don't have any responsibilities on reddit but I do moderate or own a few 10,000+ member groups on facebook and boy they're far busier than r/sanantonio and I can't always handle things right away. But it comes back down to this being a fairly quiet sub. Troll posts would be around for only a few hours at most as long as they're reported, which they would be.
But lets use the example of someone blocking a user who just creates a new account and comes in and trolls them all over again. The block/report feature is only, what, three or four mouse clicks?
I'd like to submit to you, Guac, that you guys consider disabling the automod for a month with the caveat that if things get out of hand, it gets reactivated. I propose this in an effort to show that it really isn't needed. Perhaps I'm wrong, but I don't think I am. Then again, none of us ever do think we're wrong regarding our opinions, do we?
I urge you to consider it. If you take up the challenge, don't tell the sub that the bot is off. That only encourages trolling. Just my suggestion.</t>
  </si>
  <si>
    <t>Only a person who’s so miserable and cries themselves to sleep comments on here being so ugly go get a life. Btw sitting behind a computer doesn’t count !</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</si>
  <si>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</si>
  <si>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https://www.facebook.com/groups/333557503362963/ this is the utsa esports community FB. lots of gaming there.  there are a couple of lan centers that have small tournaments every now and then. what exactly are you looking for?</t>
  </si>
  <si>
    <t>Offerup, Facebook Marketplace, Nextdoor classifieds, Craigslist</t>
  </si>
  <si>
    <t>But check this out. 
https://www.google.com/amp/s/www.livescience.com/amp/cdc-combined-covid-19-diagnostic-and-antibody-tests.html</t>
  </si>
  <si>
    <t>Don't fall for the Traders Village trap ... It LOOKS interesting, but once you get inside, you'll see multiple shops all selling the same things, with very little of it being the personally-owned used stuff you expect people to sell from their garage at a flea market.
If you want boots, metal yard art, cheap plastic cell phone cases, no-name boomboxes or knockoff soccer jerseys, this is your place -- because there are LOTS of stores selling this stuff. But if you're looking to dig through someone's personally-owned stuff hoping to find a hidden treasure, that ain't going to happen.</t>
  </si>
  <si>
    <t xml:space="preserve">tag them on twitter and facebook and find out?
</t>
  </si>
  <si>
    <t>Guess I missed this comment.. Just gonna say I don't know what OAN is, I actually had never seen Newsmax until it popped up on youtube yesterday and I haven't been on Facebook in years. So your point is?</t>
  </si>
  <si>
    <t>Google [climate change prediction Texas](https://www.google.com/search?q=climate+change+prediction+texas&amp;amp;oq=climate+change+prediction+texas&amp;amp;aqs=chrome..69i57j0i22i30j0i390.4349j0j7&amp;amp;sourceid=chrome&amp;amp;ie=UTF-8#ip=1) and you'll find a ton of information on the subject.  
Hint it aint gonna be pretty in Texas.  Plan to invest in commercial grade sunscreen is my advice.</t>
  </si>
  <si>
    <t>Tech Antonio?
I wish we had a good nickname but I still haven't thought of one.
ASATech is one I've heard around - Austin/San Antonio Tech</t>
  </si>
  <si>
    <t>Walmart or sams club seems to be the cheapest. Since they’re big name stores they also have all the new and high tech equipment since they can afford them. So you get cheap and accurate prescriptions.</t>
  </si>
  <si>
    <t>Facebook OP might be a bundle of sticks. I posted this same photo over a year ago.
/r/trashy/comments/2yb4il/when_you_absolutely_have_to_see_the_sequel_right/</t>
  </si>
  <si>
    <t>Tech industry is still booming, even in the downturn. Try USAA, last I heard they were hiring for most positions, and working remotely was the direction for most jobs.</t>
  </si>
  <si>
    <t xml:space="preserve">Whatever Google maps tells you to do is going to be the fastest route. Don't know what else to tell you. </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</si>
  <si>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that’s what did the trick. If you have a neighborhood Facebook group try that as well. Also try animal control and some local vets each day, though hopefully you’ll find her more quickly. Someone may have come across her and called animal control - it can take them until the next business day to pick up after a call - or taken her in to a vet to see if she’s chipped. 
Hope you’re reunited with your pup soon and she just came across someone trying to keep her safe!</t>
  </si>
  <si>
    <t>I've had both Spectrum and upgraded now to Google Fiber since they became available a few months ago. I've had two failures with Google so far - one which was just a few minutes, one which was a few hours - both which were automatically credited for downtime. I was one of the first homes in my neighborhood to get it, so it's quite possible that they accidentally cut through something or plugged something in that they shouldn't have on another block. Since then, no outages.
Slowdowns and lagging does happen from time to time, but it's honestly hard to say if it's a Google thing or a YouTube thing. It's definitely not constant. I will also say that in my neighborhood, Spectrum had gotten a lot better. They were rock solid for the past two or three years. I currently pay for both Google and Spectrum (on their lowest tier) and use Spectrum as my failover, in case Google Fiber does have an extended outage. I had heard from my friends near the Medical Center and over in Austin that Google is great as long as they don't have a network problem - and if that happens, they can be out for days. As internet is critical to my job, I'm currently paying for a hot spare, just in case. I'll probably disconnect it later once I feel more confident in Google.</t>
  </si>
  <si>
    <t>i think its curry in mayo....but what do i know? [Take a look at the first image...](https://www.google.com/search?q=curry+and+chips&amp;amp;hl=en&amp;amp;prmd=imvnse&amp;amp;tbm=isch&amp;amp;tbo=u&amp;amp;source=univ&amp;amp;sa=X&amp;amp;ei=Maf0Tvy6MYeztwe2xuTPBg&amp;amp;sqi=2&amp;amp;ved=0CC0QsAQ&amp;amp;biw=1259&amp;amp;bih=879)
[and a recipie](http://uk.answers.yahoo.com/question/index?qid=20071228133953AAhlDkt).  i may have to try some of these if i cant find anything local.
and yeah, L&amp;amp;R is mildly ok.  i only went there for a Scorpions FC related event.</t>
  </si>
  <si>
    <t>Thanks for posting this because I was going to share with you my story of getting a $500 credit on my bill when I had a leak that caused an absurdly high spike in usage... But I just realized that they never credited my bill because the next month I was right back to paying the usual $50/mo. For what it's worth, they originally told me I could get almost a full credit for that when I called them over the phone. Looks like I'll be calling them again to figure out what did or didn't happen with that.</t>
  </si>
  <si>
    <t>Induced demand   
[https://scholar.google.com/scholar?q=induced+demand+traffic&amp;amp;hl=en&amp;amp;as\_sdt=0&amp;amp;as\_vis=1&amp;amp;oi=scholart](https://scholar.google.com/scholar?q=induced+demand+traffic&amp;amp;hl=en&amp;amp;as_sdt=0&amp;amp;as_vis=1&amp;amp;oi=scholart)</t>
  </si>
  <si>
    <t>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t>
  </si>
  <si>
    <t>I used to have neighbors (Hispanic). Big trucks were cleaned daily. I fixed their computer once. The power supply died because the roach shorted the high voltage line. When I went into their house to diagnose the computer, I was shocked. The house was dirty, horrible furniture, but the large flat screen tv, which was stolen by their kid's friend later that year. People need to set their priorities right....</t>
  </si>
  <si>
    <t xml:space="preserve">"If you don't like it don't use it?" 
Are you talking about Facebook? I don't like it...I don't use it. I use Reddit. I am interested in the people who contribute to the San Antonio Reddit. If it is a meeting setup on Facebook it should be labeled as a Facebook San Antonio meetup maybe?
"Facebook just has better tools to pan with. Jeez."
I don't really understand how. Lets use WHERE WE WILL MEET as what I think Reddit provides as well as Facebook. 
Saturday, June 9th
6:30PM - 9:30PM
Little Woodrow's - Lounge area
2535 Babcock Rd.
San Antonio, TX 78229
SEE YOU THERE!!
"Plus like the other guy says (sic) it's not anonymous. For instance people aren't just gonna talk shit or be rude like reddit seems to being (sic) out in people."
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
I don't want to be a dick to my city folk. I want to meet and find common love. But if it is done through Facebook and other cities then WTF are we doing here?
I hope to meet you in person my friend. </t>
  </si>
  <si>
    <t>The guy who found the phone answered a call on that phone, and told the woman that he'd return it... after he finished his errands. She found that unacceptable. So they tracked the phone and this happened. That wife-husband duo are deplorable pieces of shit.</t>
  </si>
  <si>
    <t>Quality journalists to be sure, but i just look at an app on my phone.</t>
  </si>
  <si>
    <t>I wish there was a more vibrant middle ground between "small startup with an office out of Geekdom" and "soul-crushing big corporation that treats tech like crap".</t>
  </si>
  <si>
    <t>What kind of phone do you have? Is it up-to-date?</t>
  </si>
  <si>
    <t>According to google it is; 
“a collection of microelectromechanical systems forming a simple computer in a container light enough to remain suspended in air, used mainly for information gathering in environments that are hostile to life.”
Here’s a Forbes article link to go w it. Tbh, this is the first time I hear of this. [Forbes](https://www.forbes.com/sites/bernardmarr/2018/09/16/smart-dust-is-coming-are-you-ready/)</t>
  </si>
  <si>
    <t>I agree totally. The site (12oclocksurvival.com) is very meager at the moment because we've been relying on facebook and twitter. We "founded" the company on the 7th of this month so we do plan to have something more professional than the current page very soon. 
I am going to be building the site myself but I'm not a graphic designer so we'll likely have to invest some money to have someone create a better looking logo for us. 
Thank you very much for the feedback, we need all the constructive criticism we can get!</t>
  </si>
  <si>
    <t xml:space="preserve">Go to the google fiber website. It'll ask for your address and email. </t>
  </si>
  <si>
    <t>They looked good from the Google listing. Thank you for the response.</t>
  </si>
  <si>
    <t>So. I’ve done this. Worked in NW Austin for about 18 months, lived in SA. Or better to say I slept in SA, worked in Austin, lived in my car. 
It’s not ideal, but doable if you have to. My logic at the time was that I would have a long commute if I moved to any other tech town like, NY, SF, Seattle, etc. I left my house at 6am, got home at 7:30pm. The biggest problem I had was the hour of slow stop-go traffic getting out of ATX, that shit made me so sleepy. Sun in my eyes. It was dangerous many times on I-35, being on it everyday upped my chances of getting in a wreck substantially. I never got into a wreck but many many times it was close. 
My guidance is don’t do it if you don’t have to. Yes, you can get used to the mind numbing car ride, but it’s very taxing on you overtime. You’ll be gassing up your car every other day.  
PROTIP: when you go back and forth from here to ATX, you really see how vastly different the two towns are. People are so different. You start to question how many total facial piercings your office has collectively, why every white dude over 30 wears a golf shirt tucked into blue jeans, and they all sound like Matthew McConaughey...oh, and you’re going to see more office supplies in the color of “burnt orange” than you ever thought possible. It’s a sickness for them.</t>
  </si>
  <si>
    <t>It’s the same cycle every time, but with a different instrument.  It’s always a house of cards built with over leveraged portfolios relying on one another. ‘87 was futures, 2000 was tech, ‘08 was repackaged MBS and CDOs, this time it will be Bonds and CMBS.</t>
  </si>
  <si>
    <t>A women via Facebook I connected with left it on her porch for me. They are helping me try and find a rescue to take her.</t>
  </si>
  <si>
    <t>That is perfectly legal and done to show other drivers that you can’t see. It’s happened to me before where even at full speed wipers, I still can’t see (depending on how hard the rain is) and my visibility is very limited.
FYI: here is a link to show you that it is legal in Texas. A lot of out of state transplants come and complain about this (not saying you are), but just for those that aren’t aware. 
https://www.google.com/amp/s/www.click2houston.com/news/local/2020/02/28/ask-2-is-it-okay-to-turn-on-your-hazard-lights-while-driving-in-inclement-weather/%3foutputType=amp</t>
  </si>
  <si>
    <t>Hell yeah thanks for the leads. I'll have to pop in and check em out</t>
  </si>
  <si>
    <t>If you're in the Medical Center, try driving by this place off Lockhill:
https://maps.google.com/maps?q=buddhist&amp;amp;hl=en&amp;amp;ll=29.541707,-98.609313&amp;amp;spn=0.000895,0.000663&amp;amp;sll=29.541204,-98.600535&amp;amp;sspn=0.020255,0.021222&amp;amp;t=h&amp;amp;hq=buddhist&amp;amp;z=21&amp;amp;layer=c&amp;amp;cbll=29.541707,-98.609313&amp;amp;panoid=uGb9L8Hu0YTHQxwWIeWNGg&amp;amp;cbp=12,212.15,,0,17.33
It doesn't ping on the map when I search for Buddhist, but I'd swear they had a sign up advertising themselves as a temple. In any event, their garden area would be fantastic for meditation as Lockhill has little traffic, though it may be a little too close to Babcock.</t>
  </si>
  <si>
    <t>Thanks for this. The site doesn't seem to be well optimised for mobile, or it's just my shitty phone, either way, the site is largely innavigable for me. So bear with me. 
From what I *can* see, it looks to me that testing has increased substantially by about 10,000 with about 50% more negative or inconclusive tests and 40% fewer positive tests between the peaks shown from the available dates in July to Nov 15.  
Wouldn't that suggest exactly what I was saying, that the increases we are seeing lately are largely due to increased testing, not increased infections?  
I understand that we're having increases over the relative dip we've had throughout the past couple of months, but it doesn't look to be on the same level as what we saw in July and August. So again, it seems like my question was on point.</t>
  </si>
  <si>
    <t>[https://www.reddit.com/r/Dashcam/](https://www.reddit.com/r/Dashcam/)
Look on the right side of the page to look at their recommendations, I have the VIOFO A129 Pro Duo with the hardwire kit. 
Export involves installing their phone app, connecting to the camera wifi, and downloading to your phone. You can also pull the memory card and use the laptop card reader.</t>
  </si>
  <si>
    <t>Use Ethernet cable from the WiFi hub to your computer. I had the same thing but now I get triple my steam speed. Use a power line adapter if your pc is too far away</t>
  </si>
  <si>
    <t>I didn’t know this was a thing in some seafood. But it’s totally normal and I went down a google rabbit hole learning about this. Great. I have been craving sashimi, but nope.</t>
  </si>
  <si>
    <t>The Tech community in San Antonio has gotten much better in just a few years, mainly thanks to [Geekdom](http://geekdom.com/), but we still have a long way to go to catch up to Austin.
UT Austin has one of the top 10 CS programs in the nation, so definitely go there if you get accepted even if you don't plan on staying in Austin.  I'm not sure how UTSA CS ranks nowadays, but the UTSA Cybersecurity program was named #1 in the US a couple of years ago.
The big employers here in town are USAA and Rackspace.  There's also a lot of startups based out of Geekdom, but there's definitely a a lot more tech companies both big and small in Austin.  One area where we do beat Austin is Cybersecurity.  There's a lot more talent and opportunities here if security is your thing.
Not sure about the entry level help desk opportunities, but I would highly recommend joining a few monthly meetup groups in town to network with local professionals.  Check out the [Geekdom event calendar](http://geekdom.com/events/).  A lot of their events are open to non-members.  Also search on meetup.com for languages/technologies that you find interesting, since not all local tech meetups meet at Geekdom.</t>
  </si>
  <si>
    <t>You have to pay up and it's a lot. JASSA use to offer tier classes but they have since imploded so who knows if they'll come back. None of colleges offer it as a class for non-student adult education. Language schools want to charge thousands for a personal tutor.
You're better off using language apps.</t>
  </si>
  <si>
    <t>My Facebook memories said that we went into stage 1 this time last year too.</t>
  </si>
  <si>
    <t>There is also Goodwill's Computer Works. That store is at 281/Bitters. We're also unloading a crap-ton of computers at work and if I can get the cash I can get you a PC. Most are no older than about 2013.</t>
  </si>
  <si>
    <t>Asian alone 2.8%, so about 42,000. Two or more races 3.0%, so about 45,000. The Asian population in San Antonio is probably around 44,000 to 46,000.
Vietnamese is the third most commonly spoken language in Texas, and the highest Vietnamese population in Texas is in Houston.
The Asian population is concentrated in the northeast side of San Antonio with other populations distributed in the north and northwest suburbs.
The prevalence of restaurants indicates free market entry points where immigrants and subsequent generations may easily compete. That’s why you’ll see immigrants driving cabs, opening cell phone stores, running bodegas, working in agriculture, opening restaurants, owning food trucks, etc.</t>
  </si>
  <si>
    <t>You should! I link Facebook so I don’t have to worry about a password.</t>
  </si>
  <si>
    <t>Dude. The wallet and ID are way more important than your phone. Borrow a phone and call to cancel the cards and go to the DMV to get a new license.</t>
  </si>
  <si>
    <t>This is my first ever comment/post on Reddit.  This senseless killing is just the cherry on top of the pile of shit year we had in 2020.  I don’t know what to say...who in their right mind would shoot someone over a cell phone?  2020 leaves me shaking my head wondering what the hell are we doing to each other.</t>
  </si>
  <si>
    <t>I believe you can withhold rent to pay for issues your landlord refuses to fix. I'd google it.</t>
  </si>
  <si>
    <t>These 2 apps plus Reddit helped me meet amazing locals during this pandemic.</t>
  </si>
  <si>
    <t>Is there somewhere there is a high quality uncompressed version of this?
I’m on my phone, sorry</t>
  </si>
  <si>
    <t>Google or search Facebook for Muscle Pump Meals.  They're legit.</t>
  </si>
  <si>
    <t>It's a new shop with an experienced owner. Raul used to be a VW tech from what I heard. I'm on a Golf R FB group and my buddy highly recommends him...he's done a lot of work on his VW cars</t>
  </si>
  <si>
    <t>They really need to subsidize solar panels for homes and give free solar panels to communities that lack the financial capacity to be able to purchase them. But in a Republican state good luck.</t>
  </si>
  <si>
    <t xml:space="preserve">Can confirm. I use Google's DNS meself and had far fewer issues with resolution issues.
</t>
  </si>
  <si>
    <t>Maybe it’s a glitch? its weird they’d take it down.</t>
  </si>
  <si>
    <t>[Here's one.](https://www.facebook.com/events/410336432484902/)</t>
  </si>
  <si>
    <t>Mamacitas?
https://www.google.com/search?ie=UTF-8&amp;amp;client=ms-android-att-us&amp;amp;source=android-browser&amp;amp;q=mamacitas+san+antonio</t>
  </si>
  <si>
    <t xml:space="preserve">I believe that Google usually has their Street View cars running continually in major cities since businesses, streets, and such are constantly changing. I know in Ohio the street view data changed quite a few times in the few year that I was there. </t>
  </si>
  <si>
    <t>Not that company, but dealt with a company similar in Houston. I didnt accecpt their offer and a few neighbors did. They were not competitive enough in pricing to make them a clear winner and they were shady about providing a complete materials list so I could have done a 1:1 to see why they were more expensive. Both of my side neighbors went with them, both had leaks the first rain. To top it off they threw the tiles from each neighbor over my fence on my side yard. It took a picture and bad review on their Google review to get them to come and half ass clean it up. 
One of the neighbors had an issue with their shingles "bleeding". It stained everything, side of house, driveway, windows, grass. Looked like a blood bath. They got outright ghosted and needed to have a new roof installed.
I looked up the company and it was a family from Florida. They had 3 companies in Houston all run by siblings of each other.</t>
  </si>
  <si>
    <t>Try the city. Even the 911 center for the city is hiring now. Starts at $19.27 for call takers. All you need is ged or diploma, one year of experience with the public in person or over the phone, can type at least 35 words a minute and pass background check. Even get paid full rate during classroom and on the job training. Just answer 911 calls for police not for ems. But honestly everyone getting hired now will probably get placed in afternoon or night shift with no weekends or holidays off due to seniority.</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</si>
  <si>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</si>
  <si>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Quiet area in Northwood/Oakpark, and quite a few duplexes near Northwood Elementary. And they are installing google fiber as we speak. I will say there is crime all over SA, but your usual car break ins, car theft, house burglary. This area is pretty quiet.</t>
  </si>
  <si>
    <t>Computer science, I was also only interested in software developer roles, so that was another limiting factor, but now I make good money I def wouldn't be making at my age without a degree. Would be hard to get close</t>
  </si>
  <si>
    <t>Oops, my bad. I've had a few friends go to DO and they all wfh. Assumed all the tech roles were wfh.</t>
  </si>
  <si>
    <t>You can also inquire it on the phone. I work at Pizza Hut and there's a paper that says if people ask about it they get it.</t>
  </si>
  <si>
    <t xml:space="preserve">Interstate *410* is a loop route of Interstate 10 around *San Antonio*, *Texas. According to google atleast . The signs while i was driving in san also identifird it as i-410* </t>
  </si>
  <si>
    <t>I tried it as both and same thing. Must be something specific in the order with Google's ~~logarithms~~ algorithms yada yada I need sleep</t>
  </si>
  <si>
    <t>I would post on here, Nextdoor, facebook and Petboost!
Just post pictures and the area they were found in (like stone oak, southeast side, off blanco and San Pedro). if you know the breed, list that as well. 
I hope you find their owners! Good luck!</t>
  </si>
  <si>
    <t>I had to do the same thing last year, only my car didn't actually need any repairs to pass inspection. You have to apply for a Salvage Title from the state by mail, then bring that title and some additional paperwork to the main Tax Assessors office downtown to get your rebuilt title. I'm on my phone right now so I can't really link but I remember the forms all being easily available online.</t>
  </si>
  <si>
    <t>First off, I would never let anyone else drive my Tesla, especially here in SA.
That being said, my Model 3 (and all Teslas) has what is called "Valet Mode" which can only be enabled/disabled via a PIN the owner sets or via the app on the owner's phone. It limits the speed to 20mph or so and prevents anyone from changing settings (e.g. enabling cheetah mode). Not sure when this was taken, and not sure if it wasn't an available feature on this person's Tesla for whatever reason.
Either way, hope that valet driver gets canned and I hope the company he works for pays for a new car. If the car had cheetah mode, it means the vehicle is one of the higher end models that STARTS at 60k+.</t>
  </si>
  <si>
    <t>If they like doing stuff on computers, Code Ninjas is fun.</t>
  </si>
  <si>
    <t xml:space="preserve">Lawyer up(consult JAG first), hit the gym, delete Facebook.  
Don't listen to what "everyone" is saying you should do. You should only do what your divorce lawyers says. The title of the post would have sufficed. The comments you made and everything in this thread (or in any other social media)can/will be used against you if its a contested divorce and things get ugly. 
Divorce is an emotionally draining phase. Been through it five years ago and let me tell you this, it will get rough before it gets better. Good luck and hang in there. </t>
  </si>
  <si>
    <t>We've been meeting Thursday nights for a few months now and grown to 44 members. We feel San Antonio is lagging behind in Bitcoin adoption; Houston just put a Bitcoin ATM in their Convention Center and Austin will be hosting their 2nd annual Texas Bitcoin Conference this March. This technology has so much to offer residents of San Antonio it would be a shame to be the last in line.</t>
  </si>
  <si>
    <t>There are legit places in town. Google.</t>
  </si>
  <si>
    <t>I don't recommend SA Family Physicians over by SW.  You can never get a same day appointment no matter what is going on, and you're lucky if someone even answers the phone.  If someone does answer the phone, hope you don't get put on hold for 30 minutes to an hour.  
I have had an issue with the same thing, but that seems to be the normal in SA.. I don't understand why.  :-/</t>
  </si>
  <si>
    <t>Computer Repair Plus on Rayburn Dr. is pretty good.
They are usually able to turn around same day if you bring it in the morning.
Call them before you go to see if they can help.
[https://repaircom.net/](https://repaircom.net/)
1132 Rayburn Dr STE 103,San Antonio, TX, 78221
(210) 787-3607</t>
  </si>
  <si>
    <t>More concerts have been canceled as tensions escalate between musicians and management of the San Antonio Symphony.
“Russian Masters” on Nov. 19-20, “Beethoven’s ‘Emperor’ Concerto” on Nov. 26-27, and “Holidays at The Majestic” on Dec. 18 have all been canceled by the Symphony Society of San Antonio, the board that oversees the orchestra’s operations.
According to Symphony spokesperson Kimberly Maldonado, “San Antonio Symphony Box Office representatives will contact all ticket holders directly over the phone in the coming days to ensure they understand next steps and all ticketing options.”
Following the Sept. 27 declaration of a strike by the Musicians of the San Antonio Symphony, the season-opening concerts of Oct. 28-29 and Nov. 5-6 were also canceled, with musicians periodically leafleting and picketing outside their main performance venue, the Tobin Center for the Performing Arts.
The dispute deepens
---
The latest development in the ongoing dispute is a charge by the Symphony Society filed with the National Labor Relations Board (NLRB) on Oct. 29, alleging bad-faith bargaining by the American Federation of Musicians (AFM) Local 23, which represents the musicians in contract negotiations for the national union.
The Symphony Society’s charge follows an earlier NLRB charge filed by AFM Local 23 on Oct. 25, alleging that the Symphony Society has engaged in unfair labor practices and bad-faith bargaining. When management informed the union it was canceling musicians’ health and other benefits on Oct. 28, the union added “Repudiation/Modification of Contract” to its earlier charge.
John Ferguson, the attorney representing orchestra management, said the Symphony Society’s charge is not a counter-charge but is wholly independent of the union’s earlier charge.
“Even if the union hadn’t filed their charge, I think the symphony probably would have filed their own,” Ferguson said.
A major part of the charge alleges that the union did “not [live] up to the letter and spirit of the parties’ agreement to first attempt to use interest based bargaining,” and refused to accept mediation by Federal Mediation and Conciliation Service commissioners.
Interest-based bargaining (IBB), also known as mutual gains bargaining, is a negotiation strategy meant to avoid adversarial bargaining, opting instead for “consensus-seeking and cooperative” negotiations.
David Van Os, attorney for the musicians, said mediators present for the earlier IBB negotiation sessions showed bias toward management, in part because the musicians were not allowed to focus on the 80% pay cuts they had endured during the height of pandemic cancellations in 2020.
“When we were trying to explain the background leading up to here, one of those mediators told us that that was just all baggage and that she didn’t want to hear about it,” Van Os said.
“They want a mediator so badly, that they must think that a mediator will convince the union to agree to their demands,” he added.
‘Rocks in their head’
---
The Symphony Society charge further accuses the union of negotiating in bad faith, refusing to continue negotiations, and imposing conditions for a return to bargaining.
Van Os called the charge an attempt to deflect attention from the union’s earlier charge. “If they’re charging us in bad faith, they’ve got rocks in their head.”
The union has called for management to rescind the contract imposed on Sept. 26 before negotiations can continue. The contract matches management’s “last, best, final offer,” which reduces the number of full-time musicians in the orchestra from 71 to 42, fills 26 other positions with part-time musicians, and makes drastic wage cuts of 33% for full-timers and what union members have described as “poverty level” annual wages of $11,000 for part-timers.
Van Os said the two sides met last week for a grievance session outside the formal negotiations, and the union told management “if you will withdraw that [last, best, final offer] label … and if you will agree to rescind the unilaterally imposed conditions, we will be happy to come back to the bargaining table. But we’re not going to do it unless it’s on an equal playing field.”
Ferguson, once an attorney for the NLRB in the 1980s, said, “that’s not the way it works in bargaining. We’re not asking the union to call off their strike as a condition to return to the table.”
He said management might well be willing to move away from its last, best, final offer, but nothing can be determined until the two sides return to negotiations.
“We’ll consider all proposals … and hopefully arrive at some kind of mutually agreeable contract. Both sides are going to have to move — the Symphony realizes that they may have to move from their last best and final. … They may very well move. But we won’t know that until we get to the table and negotiate.”
The law is clear, Ferguson said. “You can’t condition bargaining.”
Ferguson said the imposed contract applies only to the third year of the original three-year contract negotiated in 2019 and does not bear on future contracts. But Van Os said agreeing to the imposed contract terms for even the remainder of the 2021-2022 season would prove disastrous for the symphony.
“We believe that we would never be able to get the symphony to get off of them if we agreed to them. They are completely intolerable. They will destroy the San Antonio symphony,” Van Os said. “And it looks to me like right now, the board is trying to destroy the symphony. This is their doing, and it will be their historical legacy.”</t>
  </si>
  <si>
    <t>Eyup. You're 100% right and here's the numbers on why:
&amp;amp;#x200B;
It is possible to find a studio apartment in SA for about $550/month.
Minimum wage works out to about $1,160/month.
Meaning that after rent a person has $610 to pay for everything else. Food, gas, car, insurance, healthcare, phone, electricity, water, everything.
And SA is a one of the cheaper places to live.
&amp;amp;#x200B;
It ain't avocado toast and Starbucks that's making people poor, it's low wages.
&amp;amp;#x200B;
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So the total cost per piece of avocado toast is about 35 cents. Two for breakfast is 70 cents. \*\*THAT\*\* is the platonic example of how wasteful young people are spending their money on frivolities? Spending less than a dollar for breakfast is bad now Boomers?</t>
  </si>
  <si>
    <t xml:space="preserve">Dice is where I found my SysAdmin job as a non-military Gov contractor. 
http://www.dice.com/job/results/78201?caller=basic&amp;amp;q=programmer&amp;amp;x=all&amp;amp;p=z
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
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t>
  </si>
  <si>
    <t>https://www.tinkermanleatherworks.com/
Check his Facebook page for local things he will be set up at.</t>
  </si>
  <si>
    <t>It's in the sidebar but it's https://www.facebook.com/groups/r.sanantonio/</t>
  </si>
  <si>
    <t>These things are attainable for us. We have to take the steps to make them happen. We have the technology, research, and money to do it.</t>
  </si>
  <si>
    <t>facebook marketplace</t>
  </si>
  <si>
    <t>When Facebook conspiracy didn't fuck up society.</t>
  </si>
  <si>
    <t>It's only 200/20 - given that Google Fiber would give me bidirectional gigabit for that same price, I feel I'm overpaying a little.</t>
  </si>
  <si>
    <t>Look at my youtube chsnnrl. Judt google "bannrd from the san antonio zoo" to find it. All my content relates to this issue</t>
  </si>
  <si>
    <t>Good luck ma’am , I know you said no don’t want to download anymore apps , but if you haven’t tried yet Bumble BFF might be worth a try</t>
  </si>
  <si>
    <t>Bummer! That Teng was incredible. Have you tried posting on mondotrader on Facebook?</t>
  </si>
  <si>
    <t xml:space="preserve">It's bogus because you have one example? Your husband may be an exception. There's quite a bit more involved in purchasing a property than just being available to show. I can't even tell you how many part timers I can't get on the phone during normal business hours. The fact is, if you have a 9-5 you're not going to be as accessible as an agent who does this full time regardless of the mental gymnastics used to defend your stance on the subject. </t>
  </si>
  <si>
    <t>I switched in late December.  I switched to Google Fi because it would be very useful when traveling abroad, which I do frequently (usually, if it weren't for COVID) but there were a lot of things that were problematic when using it with an Iphone and in the end I wasn't happy with it.  It then became an issue when I wanted to return to my old carrier and I ended up trying nearly every carrier before going to T-Mobile, and for that it took hours.</t>
  </si>
  <si>
    <t xml:space="preserve">Mandatory body cams, we have the technology. Every job I've worked had cameras on me every minute of every day (2 different food service jobs and professional truck driving), my managers could even pull me in the office and explain to me with a play by play on a screen of how I could improve my work. You'd think both the police and the public would be clamoring for body cams to absolve either party of any wrong doing. Even then the videos get tampered with. As much as I'd love a football team here, id rather send my tax dollars towards body cams. </t>
  </si>
  <si>
    <t>What's your current speed with Astound? Are you having buffering issues over wifi or wired? Have you tried calling Astound to troubleshoot?
 I'd hate for you to change and have the same issues or different issues because of a home network or device issue.
For instance, we have a buffering issues sometimes, but only because our aging smart TV has trouble running the ever-bloating apps.</t>
  </si>
  <si>
    <t>Also here's another post with people saying fiber has been installed recently:
[https://www.reddit.com/r/sanantonio/comments/wpsdn4/i\_just\_got\_google\_fiber\_2gbs\_a\_couple\_days\_ago/](https://www.reddit.com/r/sanantonio/comments/wpsdn4/i_just_got_google_fiber_2gbs_a_couple_days_ago/)</t>
  </si>
  <si>
    <t>San Antonio has an area devoted to old programming languages now?</t>
  </si>
  <si>
    <t>Just tell them you moved out of state.
And if you ever go back again...  the answer is: no, they can't have your phone number or email.</t>
  </si>
  <si>
    <t>Google food pantries</t>
  </si>
  <si>
    <t>I agree a phone isn’t worth a human life</t>
  </si>
  <si>
    <t>https://www.facebook.com/groups/172119122897319/</t>
  </si>
  <si>
    <t xml:space="preserve">Post pictures. There's plenty of free dogs roaming the streets, nobody is going to claim one that definitely isn't theirs. But ask for some evidence when they come get him. Everybody has a million pictures of their dog on their phone. </t>
  </si>
  <si>
    <t>I’m Fine, I can over ride it if I want</t>
  </si>
  <si>
    <t>I'm down message me if you get this going. I don't have Facebook but my Instagram is @haushusbando</t>
  </si>
  <si>
    <t>No? There's no reason to put yourself and others in danger with reckless driving. I've been in 2 accidents involving drivers who were speeding while looking at the phone. 
I get the slow driver thing on 1604, but take into consideration that there may be large trucks and traffic going onto or off off the highway. Some people are being overly cautious because there are those drivers who act like it's a raceway and have 0 consideration for others.</t>
  </si>
  <si>
    <t>Yeah, that was pretty shitty. Like I said elsewhere, I’d have been pissed if I bought a ticket, and the AT&amp;amp;T Center is within walking distance from our house. I can only imagine how those folks feel who ponied up for plane tickets &amp;amp; hotel rooms. I’m not a fan — modern Nashville country really isn’t my thing — but I feel bad for ‘em.
Also? For those of you who are saying “who”? Google is *totally* a thing. You should check it out. It's pretty nifty.</t>
  </si>
  <si>
    <t>The more popular board game shops (that I’ve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</si>
  <si>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https://www.tripadvisor.com/Hotels-g60956-San_Antonio_Texas-Hotels.html#MAPVIEW
There really aren't hotels for that cheap on the riverwalk... I always use Tripadvisor and the map feature. Just keep zooming in around the riverwalk
If you want to walk around stay close to E Commerce St &amp;amp; S Alamo
https://www.google.com/maps/place/River+Walk+Walkway/@29.4232447,-98.492284,16z/data=!4m5!3m4!1s0x0:0xa2c6d9687aae23c8!8m2!3d29.4237493!4d-98.4844198</t>
  </si>
  <si>
    <t>hold the fucking phone. did you just say beer ice cream? if it comes with nuts then i'm done... i'm just done.</t>
  </si>
  <si>
    <t>Papa Jim's is a cool spot, but there are a bunch of places you can go, some of which may be closer. Look up "botanica" on Google.</t>
  </si>
  <si>
    <t>You are correct the postal service is self funded. Not sure where the above poster is getting their incorrect information.
https://www.google.com/amp/s/www.brookings.edu/blog/up-front/2020/08/26/how-is-the-u-s-postal-service-governed-and-funded/amp/</t>
  </si>
  <si>
    <t xml:space="preserve">I'm sorry, I thought you were kalium. I'm on my phone on alienblue and it doesn't show the name of the person commenting, i don't always look at what the name is. My apologizes. I'll delete. </t>
  </si>
  <si>
    <t>Found it in Facebook!</t>
  </si>
  <si>
    <t>Have you tried selling on the facebook yard sales or marketplace?</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</si>
  <si>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</si>
  <si>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The old people that live at home have no chance against all these young people on the computer.
It’s elder abuse plain and simple.</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</si>
  <si>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</si>
  <si>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 xml:space="preserve">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"we were mistreated so now recognize us"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"you know it, I know it, everybody knows it" therefore it can only be used as a medium to attract sorrow and attention. I'd like to hear your take rather than massive down votes this time, because that action goes hand in hand with what I'm saying right now. </t>
  </si>
  <si>
    <t xml:space="preserve">Google earth. Zoom. </t>
  </si>
  <si>
    <t>Acapulco Sams on the river walk has karaoke. You may Google their name to see if they have additional days, but I only saw Thursday</t>
  </si>
  <si>
    <t>Tickets can be very expensive if you’re trying to get particularly outstanding seats. It is a professional sporting event from a 5x champion team after all. 
Expect nosebleeds to be $18-25, then $40-80, $100-200, and 350+ in the gradient of the upper-level section-200s to high seats in the lower 100s-sections, and more once you’re on the ground levels. 
You can find cheaper tickets using reseller apps like StubHub, Gametime, or Ticketmaster. They did “buzzer beater deals” last season where tickets were discounted within 4-hours before the start of a game. Expect parking to be $20-30 at the ATT Center, or you can pay $10-15 to park on my neighbors lawn and walk</t>
  </si>
  <si>
    <t xml:space="preserve">Yep - good look compiling the javascript app you got as homework by checking SAPL (San Antonio Public Library) computer kiosk time 30 minutes at a time!  And to pile onto that observation - in SATX we are without solid numbers as to the scope of the issue.  
</t>
  </si>
  <si>
    <t>i would take it up with one of the news stations.. that is absurd for that to happen to you.. omg!! i would be so pissed and someone will pay for it..and it shouldn't be YOU!!  you are a good man to do what you do for your woman and newborn &amp;lt;3 ...i get so upset when reading stuff like this... i hope you guys can get this matter settled..while she is quarantining with the baby..have her get online and spread this story to the news stations.. all journalists have emails listed on facebook/twitter etc..etc.. good luck</t>
  </si>
  <si>
    <t>A lot of people using dating apps , but they are a waste of time , especially if your a guy</t>
  </si>
  <si>
    <t>Another smaller rescue is Sierra's K9 Rescue: https://m.facebook.com/SierraK9RR</t>
  </si>
  <si>
    <t>&amp;gt; "If you call 3-1-1, or use the 311 app on your phone, and you report a pothole, myself and Anthony Chukwudolue, guarantee it will be repaired within two business days," Berry says.
&amp;gt;Public Works accomplished that goal 99 percent of the time last year.</t>
  </si>
  <si>
    <t>Try the non emergency line for the police. Or also you could google this.</t>
  </si>
  <si>
    <t xml:space="preserve">I think there are Facebook pages specific to San Antonio pets, you might look there. 
</t>
  </si>
  <si>
    <t>Make a facebook just for marketplace, offer up and the other apps are worthless.</t>
  </si>
  <si>
    <t>if you like board games, there's a shop called knight watch games. they have free demos that you can play and have events that have a cheap buy in. if you join their facebook group, people are always posting about games they want to try and are looking for people to join</t>
  </si>
  <si>
    <t>Hat creek burger co has dedicated fryers and everything is gf except the burger buns themselves. 
Plantyful Sweets is a dedicated gf bakery.
The cove has a celiac protocol.
There are several other places that a celiac stands a good chance of not getting glutened, but ymmv.  FindMeGlutenFree is a pretty good resource, though not perfect. Good luck!</t>
  </si>
  <si>
    <t>Absolutely you can come by and talk to people about the projects they are working on.  
Usually we have people with varying degrees in expertise from different disciplines that can help people with projects they have in mind.  
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
Also, if you are wanting to learn how to use the CNC equipment (laser cutters, 3d printers, etc) we can help you with that too.
Seeing some of the projects going on may spark an idea of something you'd like to create.
Saturdays are the best to come check us out because we usually have most of our subject matter experts in the space.  Otherwise, check out our website for open times and we can give you a tour of the tools we have to offer for use.</t>
  </si>
  <si>
    <t xml:space="preserve">Someone just said the same shit above me and named their source. It's trump himself. A quick Google will find you him saying and doing these things in context and Google the word fascism while you're at it. People like you use source as a defense, but it's not like facts mean shit to Trump drones. </t>
  </si>
  <si>
    <t>Why are San Antonio residents so fucking nosy? Get off your phone while driving and move on.</t>
  </si>
  <si>
    <t>HVAC tech.   That makes no measurable difference.</t>
  </si>
  <si>
    <t xml:space="preserve">I moved here from Denver.
It doesn't get that hot here (100ish, give or take) in the summer, but it's the *humidity* that kills me.  Walking outside feels like stepping into a sauna. You sweat and get sticky instantly. 
With the poor air quality (dust/pollen/stuff) I feel like Pig Pen.  You end up walking from air conditioned house, to air conditioned car, to air conditioned office etc.
You may be used to this in Ohio, so the winters here would be your happy place. It's less muggy and we rarely get below freezing for long. Snow is extremely rare and even ice days (roads closed when it rains while being below freezing) are very rare. 
The weather related issue that stands out is tires. Because of the generally dry climate, people use cheap, shitty and used tires. Tires on cars here are often bald (yeah, so I generally pay attention in parking lots) so a sprinkle of rain and it's vehicular bowling.
Ice days are to keep you home so other drivers don't careen into you. 
One major thing to consider is if you're prone to allergies. This place will make you suffer.
Actually, one major thing to consider is why you want to move here vs. any other place?
Given a choice, I'd move back to Colorado for the lower cost of living, better climate (I'll take the mild winters over allergies and muggy summers) and booming tech job market. </t>
  </si>
  <si>
    <t>The actual reason behind *why* is that Texas doesn't limit liability as much as other states particularly when it comes to things like 18 wheeler accidents. In fact, a case in Corpus recently set the largest personal injury verdict record by awarding the plaintiff $301 billion. These sums often get overturned but none-the-less, it's very lucrative to be a personal injury attorney here. 
source: work in tech related to texas insurance markets</t>
  </si>
  <si>
    <t>He doesent talk about it on his facebook?</t>
  </si>
  <si>
    <t>Yea. I suggest to use google pin all the places you need to go to and decide. These are very specific request. North downtown is all I can think of.</t>
  </si>
  <si>
    <t>Rackspace, USAA, and government contracting does not a diversity of opportunities make. Amazon, as near as I can tell, doesn't do significant dev work here. Which shouldn't surprise anyone, as the nearest good CS college is in *Atlanta* and the young urban professionals that Amazon often hires don't typically go head over heels for SA.
I'm not having trouble. I'm actually doing quite well. I'm just disgusted by the handful of companies that is routinely passed off as a thriving and vibrant tech sector. The number of actual tech companies here - aside from my friends at Geekdom - is shockingly small. When the second-largest technical employer is a *bank*, you got issues.
A dozen companies that hire software people does not qualify as a major software industry.
&amp;gt; Your amazon purchases normally shouldn't be 30-40% of your monthly paycheck.
You missed my point entirely. My point was that many goods, services, and expenses are *not* adjusted for local cost of living. This is not something to be dismissed out of hand. One of my coworkers is being hit extremely hard by that. I'm sure he'll be pleased to know that the cheap rent makes everything OK.
&amp;gt; 50k a yr in SA is probably worth about 55-60k in Austin where you pay 3-400$ more a month for an apartment or mortgage, among other things.
And you might be able to get away without a car, rendering that $300-$400 a month a wash.
A bit of advice: "it's cheaper" doesn't make up for "there's one tech company of note".</t>
  </si>
  <si>
    <t>Are you an LO or on the IT side of things. I’ve been an LO for coming up on 5 years and trying to pivot into tech. I feel like being even slightly responsible for systems in consumer direct would give me gray hairs lol</t>
  </si>
  <si>
    <t>I had to Ask Jeeves wtf this "Google"thing was, FASCINATING concept.</t>
  </si>
  <si>
    <t>Sherwin Williams is hiring most positions starting around $15/hr. If you have a bachelor’s degree and want to be in management, you can start in the management program around $44-48k. After training when you’re placed in your position, you’ll be eligible for bonuses. 
Just Google “Sherwin Williams careers” then fill out your location and any preferences (PT, FT, etc.) and apply for what positions come up</t>
  </si>
  <si>
    <t>Sprint has already sucked with regards to speed here in SA. T-Mobile isn't much better and my Google Fi phone uses both towers.
Looks like I'm going to have to go back to AT&amp;amp;T.....</t>
  </si>
  <si>
    <t>First of all, there's a lot already in circulation and you can't remove them. Hand picking communities that have essentially had limited access to firearms the entire time isnt even comparable.  
You're also pushing a false dichotomy fallacy in the later part.  
It's clear you're probably not very knowledgeable on the subject matter and just emotional regarding the topic.
Why not have a discussion about fixing the laws already on the books, or improving background checks.</t>
  </si>
  <si>
    <t>Please add a rehoming fee... free animals are how dog fighters get bait animals. Just go to[San Antonio Cat Lovers (rehoming/ foster)](https://www.facebook.com/groups/SAcatlovers/?ref=share)
Or you could put rehoming pets in the search bar in fb a bunch will pop up. Good luck.</t>
  </si>
  <si>
    <t>So damn close. I was driving up Vance Jackson toward Huebner from Wurzbach and I could have sworn I saw a sign that said "Google Fiber" on the construction posts.
SO damn close!</t>
  </si>
  <si>
    <t>You answered your own question. Not only does the website state clearly 48-72 hours and we’re in the midst of a holiday, since thousands are being tested it’s delayed further. It took me 30 seconds to find this information on Google.</t>
  </si>
  <si>
    <t>I highly recommend
Friedrich Wilderness Park
(210) 207-3000
https://goo.gl/maps/E23fRt2e1aiBbGUW9</t>
  </si>
  <si>
    <t>I mean it’s in the name lmao. They are the old versions of those roads. Whether development, easier access, Technology, metrics etc I don’t know the exact answer to each one. But it’s pretty easy to comprehend that for some reason or another the “old” roads were deemed not as efficient and new ones built. I’m willing to bet you haven’t even google searched the answers at all</t>
  </si>
  <si>
    <t>All in respect...In my google city of nearly three million.  Google fiber has fizzled away.   I'll believe it when I see it.</t>
  </si>
  <si>
    <t xml:space="preserve">Not this time. Last year I seen videos on Facebook of people fighting for a bag. This year, few days after they came out they are still in store. </t>
  </si>
  <si>
    <t>No kids? Find a nice house in a historic neighborhood. King William is an obvious pick. You'll appreciate that choice because there are a ton of fun spots to hang out nearby when you come visit such as:
*[La Tuna](http://www.yelp.com/biz/la-tuna-san-antonio)
*[The Friendly Spot](http://www.yelp.com/biz/the-friendly-spot-san-antonio)
*[Blue Star](http://www.bluestarbrewing.com/)
*[Beethoven Halle und Garten](http://www.beethovenmaennerchor.com/)
There are also some good restaurants and galleries down there, and it's very bike friendly.  Older folk will enjoy strolling the southern stretch of the river walk too. Very chill spot.
There are plenty of other similar options: Monte Vista and Alta Vista are cheaper and still very central.  Alamo Heights is pricey, but it's nice there.  Montecello has some nice homes, but it's less accessible.
East side and West side are generally poorer and more neglected by the city.  For a deal though, I'd look there.  The area around Woodlawn lake is attractive in a slightly lower income kind of way.
The only place I would rule out sight unseen is any place outside Loop 410.  Beware suburban hell.
Austin is overrated by people who don't know any better.  San Antonio does its own thing, [proudly](http://www.facebook.com/keepsalame).</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</si>
  <si>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</si>
  <si>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t>
  </si>
  <si>
    <t>Wow - great list!
And a few to add...
Burgers - [Biff Buzby's](http://www.biffbuzbys.com/)
Sandwiches - [Station Café](http://thestationsa.com/), [The Lone Star Food Truck](https://www.facebook.com/LoneStarFoodTruck)
Thai - [Noy's Bistro](http://www.noysbistro.com/)</t>
  </si>
  <si>
    <t>My friend is selling his Mercedes 240D. Not fancy by any means, but it's a cheap car. [link on fb marketplace](https://www.facebook.com/marketplace/item/1052392988450723/)</t>
  </si>
  <si>
    <t>I think your best bet would be to search Facebook. You can just put Shauna in and then filter by people and city of San Antonio. I just did a quick search and there's way too many results to figure out which one is who without knowing exactly what she looks like.</t>
  </si>
  <si>
    <t xml:space="preserve">Since I cover video games on my site, [cheap plug](http://original-gamer.com/), I've met up with some local developers. Like others have said, there isn't much. It's all indie developers like two developers that I know that formed a company called [3D Generation](http://3d-generation.com/). I also have another buddy of mine who is working made his own games but now is working from his home with another company that's doing a MMO.
If you're a Palo Alto, I'd recommend taking some game design classes at Northwest Vista. Those guys from 3D Generation were part of a group that beat out hundreds of other colleges with their game and went to E3 last year - http://2013.e3insider.com/exhibitor/view/621/alamo-colleges-northwest-vista-college
Like someone else mentioned, St. Mary's University is also getting praise for their video game design graduate program - http://www.princetonreview.com/top-graduate-schools-for-video-game-design.aspx
But other schools in the state, especially SMU, are considered the ideal places to go. 
I've been in Austin and spoken with plenty of developers, and it's just not the same kind of scene as say San Francisco. There are several sites for major companies like EA, Blizzard, and BioWare, but that's not their "main" studio. There's plenty of indie developers there, but still, it's not this video game Mecca like some try to make it. Sadly, GDC Online moved out of Austin and that was a great place to check for jobs with those companies. 
Look, unless you have some experience or a degree, it's going to be hard to get a food in the door. I'd recommend jumping on the Northwest Vista Program because it's cheap but is a quality education, and look to transfer to a good undergraduate program to finish up. In the mean time, start creating something. I know that the Unity engine is ridiculously cheap and maybe even free for students. I've been told that's a great engine to start off with and make some games on your own and even see about getting it on Google Play store. 
Another option is modding. There are plenty of examples of people that modded a game and were given jobs. If you can get your hands on some modding tools for a game you enjoy, try to create something special and get some attention. If you go to a studio with a degree and some samples of your work, you're going to be much better off. Good luck!
</t>
  </si>
  <si>
    <t>call center agents doing tech support</t>
  </si>
  <si>
    <t xml:space="preserve">Love the convenience of apps that allow you to deposit  by taking pic of check... And direct deposit of course.  Rarely go to banks or ATM. </t>
  </si>
  <si>
    <t>I don't know of any, but your best bet is a food truck. I've found several Central or South America trucks that were quite good.
Take a look on Google for food truck parks. That's where they'd be if we have any.
Lemme know if you find one.</t>
  </si>
  <si>
    <t>Just imagine how quiet they'd get if you were a Google Fiber customer!</t>
  </si>
  <si>
    <t xml:space="preserve">Thank you, and well I have previous supervisor and oil field experience. I also have great computer and communication skills. </t>
  </si>
  <si>
    <t>ya, it's a google voice number</t>
  </si>
  <si>
    <t>So far, I've used both Sprint and AT&amp;amp;T, but I've only used Ma Bell with my iPhones; when I had Sprint, I had a Palm Treo which I used data on (slow tethering and pre iPhone browsing).
Sprint wasn't fast, but I mostly blame CDMA and the Treo; cell service was fantastic and I always had full bars. Customer service with Sprint is HORRIBLE, and one of the reasons I left (besides the 3GS).
If you're going 4S, I recommend AT&amp;amp;T for HSPA+ (pseudo 4G, more like 3.5G). CDMA just isn't as good, and I have a feeling Sprint's network will be slower based on multiple reports I've looked at.
If you get a 5, it doesn't matter as much, except for being outside of San Antonio. The only caveat is LTE brings data to the 5, not voice. So to do both, the phone falls back to CDMA for Sprint/Verizon, which means no talk/data at the same time; AT&amp;amp;T still gets both over 3.5G.
Unlimited is great, so long as its usable. Just try out one and if you get bad service, return it while you can. If you're signing a contract; just get a 5. :)
Hope this helps!</t>
  </si>
  <si>
    <t>It was very kind of them to make Google free</t>
  </si>
  <si>
    <t xml:space="preserve">ATT gigafiber here. It's $70 plus a few dollars in taxes or some kind of city fee. 
I'll switch to google fiber as soon as or if it becomes available, because ATT is ATT
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t>
  </si>
  <si>
    <t>Exactly! Besides Democrats don’t vote in Texas, wish they would but, nah. Meanwhile the religious right votes like they’re going to hell unless they vote straight r.</t>
  </si>
  <si>
    <t xml:space="preserve"> Well, the idea is not that everyone could walk, bike, or take a scooter, but that by allowing more people to walk, bike, take the bus, etc, it alleviates traffic and encourages dense communities vs sprawl. 
Definitely not impossible. I remember some people from the office of sustainability came to my urban planning class in college, they had a million ideas to improve things. Problem is that implementation is quashed by business, state government, NIMBYs, etc. 
I think it's naive to say that SA will ever have fewer drivers than other forms of commuters, but it is definitely possible to improve things.
You should do some research, for instance super blocks in Barcelona. There are other countries tackling similar problems and doing it well. I think part of the solution is dispelling the idea that public transportation inherently has to work to get people to and from every corner of the city. I live downtown. I have no reason to see the 80 millionth taco bell that just opened up next to a new subdivision. Creating walkable districts  with a few connecting routes to get to other areas of the city could be a great compromise. If we encourage businesses to move back downtown, that creates an easy way to move lots of people to and from their place of work along central arteries. 
There are ways to help things, to move to a better future. They're just hard so we don't do them. 
[Food for thought. ](https://www.google.com/amp/s/www.vox.com/platform/amp/energy-and-environment/2019/4/12/18273897/barcelona-urban-planning-portland-oregon-superblocks)</t>
  </si>
  <si>
    <t>It’s possible that SAWS trued you up for “assumptions”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</si>
  <si>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https://www.zippia.com/advice/highest-paying-jobs-in-austin-tx/
Don't believe the hype. The best paying jobs are essentially doctors, engineers, computers, professors and executive management. Look at https://livingwage.mit.edu/counties/48015 and you'll see that even a nearly 6 figure salary isn't gonna go as far as some might expect. 
Unless the manufacturing or service and support industry ramps up the salary divide in Austin is going to remain wide.</t>
  </si>
  <si>
    <t>Didn’t I meet you at SA ComiCon in 2015?</t>
  </si>
  <si>
    <t>Is he chipped and has a collar with phone number?</t>
  </si>
  <si>
    <t xml:space="preserve">So tell them Google will be here in 3 years and see what happens </t>
  </si>
  <si>
    <t>I would also blast them on all social media as well as their Google review. You might even be able to take some legal action I'm not sure but I'd talk to a lawyer.
One time in like 1990 my wife and I were at a shopping complex and she was in the bathroom, this guy was running out of the ladies room with a camera and all the women were screaming at him.
I tried to chase him down but he was super fast. So I feel your pain.
Anyways good luck bud.</t>
  </si>
  <si>
    <t>If that's what you wanna believe they're out there prioritizing, I can't stop you.   Maybe the local news Defenders, a viral video, or some bad Yelp reviews to pile on?   Good luck 👍</t>
  </si>
  <si>
    <t>I am very happy with the Netgear C6300 modem/router that I got. It works great on Time Warner cable Internet and also has the faster wireless AC standard with faster speeds to handle the new increased speeds that are now available with TWC oh and you save $8 a month because you don't have to rent their modem.   (your computer's wireless adapter has to be AC capable to get the faster wireless speeds but even the N devices are working extremely well) Plus I like having just one box instead of two. (but I ended up putting a NAS on it so I am back to two boxes, lol)</t>
  </si>
  <si>
    <t xml:space="preserve">Used express lane defensive driving, 
Common sense questions mostly, just start a video on your phone. Forget about it, then come back when it's over answer the questions and repeat through all the videos. Super easy, takes virtually no active time to complete. </t>
  </si>
  <si>
    <t>I'm just a little south of there. I've lost internet 7 times in the last 30 days. I guess I should be thankful that "only" 3 of those have been during working hours, but it costs me PTO, and Google will only give me a couple bucks back on the next bill. I hate to do it, but I think I'm going to have to go back to another evil provider just have slow internet that doesn't cost me my vacation days.</t>
  </si>
  <si>
    <t>Pest control tech here can confirm this.</t>
  </si>
  <si>
    <t>Unfortunately, one of the foremost experts on SA LGBTQ history recently passed (Gene Elder). He had the Happy Foundation Archives and I worked with him (briefly) on my thesis. I read that his collection was being archived at a large university but I can't find a story on it via Google.
EDIT: OP, you might want to check out the UTSA Archives. I just asked a friend and she mentioned they had a wonderful collection there of historical documents.</t>
  </si>
  <si>
    <t>Have you tried google maps and going back on their timeline? Idk if that’s work. I did have a picture but lost it with an old phone.</t>
  </si>
  <si>
    <t>You are lucky! I am paying $95 just for Spectrum's Gig internet service. But, its 100% reliable and super fast so I am a happy customer. I would recommend not switching to google fiber. I have a friend that works from home like I do and there are a few days a month that he has no service.</t>
  </si>
  <si>
    <t xml:space="preserve">I find that hard to believe, since everyone with an Android or Apple phone had automatic backups.
Google drive and Dropbox are free. 
It's a shame more people are not responsible. </t>
  </si>
  <si>
    <t>Teachers and students aren’t at their best this semester and it’s not going to yield a successful semester. Also, many students do not have the resources or are not in the vicinity of campus to use the resources there. 
Plus it’s ridiculous to say to self isolate but also tell people to come to campus or go to libraries to use public computers.</t>
  </si>
  <si>
    <t>Yeah, by Elon Musk and his fanbase.  I think the city voted to "research the possibility", which hopefully means they google "how to build trains, but worse", saw this idea as the first result, and dismissed it.</t>
  </si>
  <si>
    <t>Looks like it's gone. That will be a blow for Wonderland.
https://www.facebook.com/224515067243/posts/10160194917707244/</t>
  </si>
  <si>
    <t>COOL!!  im a ham myself (tech only) but i have an old ass radio i need to get put back together.  is this a space where i could make this happen?</t>
  </si>
  <si>
    <t>You might want to consider looking into a coworking space membership (they’re pretty affordable here). There are a number around town (some definitely better than others) and it can be a great way to get plugged into the goings on in SA. They have happy hours, kitchens where you can BS with people, etc. Sign up for San Antonio Startup Week (October) even if you’re not in tech and wander around and check things out. There is the San Antonio Sports and Social Club that can be super fun (soccer, softball, cornhole, kickball, etc.). 
If you’re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there’s Jazz TX, Luna, Lonesome Rose, Paper Tiger, etc.
I’m tired and will come back here with more ideas as they come to me. Best of luck!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</si>
</sst>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6"/>
      <color theme="1"/>
      <name val="Calibri"/>
      <family val="2"/>
      <scheme val="minor"/>
    </font>
    <font>
      <b/>
      <sz val="16"/>
      <color theme="5"/>
      <name val="Calibri"/>
      <family val="2"/>
      <scheme val="minor"/>
    </font>
    <font>
      <b/>
      <sz val="16"/>
      <color theme="5"/>
      <name val="Calibri"/>
      <family val="2"/>
    </font>
    <font>
      <sz val="11"/>
      <color theme="0" tint="-0.249977111117893"/>
      <name val="Calibri"/>
      <family val="2"/>
      <scheme val="minor"/>
    </font>
    <font>
      <b/>
      <sz val="9"/>
      <color theme="0"/>
      <name val="Calibri"/>
      <family val="2"/>
      <scheme val="minor"/>
    </font>
    <font>
      <sz val="9"/>
      <color theme="0"/>
      <name val="Calibri"/>
      <family val="2"/>
      <scheme val="minor"/>
    </font>
    <font>
      <sz val="14"/>
      <color theme="1"/>
      <name val="Calibri"/>
      <family val="2"/>
      <scheme val="minor"/>
    </font>
    <font>
      <b/>
      <sz val="14"/>
      <color theme="5"/>
      <name val="Calibri"/>
      <family val="2"/>
    </font>
    <font>
      <sz val="16"/>
      <color theme="1"/>
      <name val="Calibri"/>
      <family val="2"/>
      <scheme val="minor"/>
    </font>
  </fonts>
  <fills count="2">
    <fill>
      <patternFill patternType="none"/>
    </fill>
    <fill>
      <patternFill patternType="gray125"/>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12">
    <xf numFmtId="0" fontId="0" fillId="0" borderId="0" xfId="0"/>
    <xf numFmtId="0" fontId="2" fillId="0" borderId="0" xfId="0" applyFont="1"/>
    <xf numFmtId="0" fontId="4" fillId="0" borderId="0" xfId="0" applyFont="1"/>
    <xf numFmtId="0" fontId="5" fillId="0" borderId="0" xfId="0" applyFont="1"/>
    <xf numFmtId="0" fontId="6"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7" fillId="0" borderId="0" xfId="0" applyFont="1"/>
    <xf numFmtId="0" fontId="8" fillId="0" borderId="3" xfId="0" applyFont="1" applyBorder="1" applyAlignment="1">
      <alignment horizontal="left" vertical="top"/>
    </xf>
    <xf numFmtId="0" fontId="1" fillId="0" borderId="4" xfId="0" applyFont="1" applyBorder="1" applyAlignment="1">
      <alignment horizontal="center"/>
    </xf>
    <xf numFmtId="0" fontId="3" fillId="0" borderId="3" xfId="0" applyFont="1" applyBorder="1" applyAlignment="1">
      <alignment horizontal="left" vertical="top" wrapText="1"/>
    </xf>
    <xf numFmtId="0" fontId="9"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opLeftCell="A77" workbookViewId="0">
      <selection activeCell="B90" sqref="B90"/>
    </sheetView>
  </sheetViews>
  <sheetFormatPr defaultRowHeight="18" x14ac:dyDescent="0.35"/>
  <cols>
    <col min="1" max="1" width="15.109375" bestFit="1" customWidth="1"/>
    <col min="2" max="2" width="23.77734375" customWidth="1"/>
    <col min="3" max="3" width="17.88671875" customWidth="1"/>
    <col min="4" max="4" width="143.5546875" style="7" customWidth="1"/>
    <col min="18" max="18" width="8.44140625" bestFit="1" customWidth="1"/>
    <col min="19" max="19" width="15.88671875" bestFit="1" customWidth="1"/>
  </cols>
  <sheetData>
    <row r="1" spans="1:19" ht="21.6" thickBot="1" x14ac:dyDescent="0.45">
      <c r="B1" s="9" t="s">
        <v>29</v>
      </c>
      <c r="C1" s="9"/>
    </row>
    <row r="2" spans="1:19" s="1" customFormat="1" ht="21.6" thickBot="1" x14ac:dyDescent="0.45">
      <c r="A2" s="5" t="s">
        <v>28</v>
      </c>
      <c r="B2" s="6" t="s">
        <v>30</v>
      </c>
      <c r="C2" s="6" t="s">
        <v>23</v>
      </c>
      <c r="D2" s="8" t="s">
        <v>27</v>
      </c>
      <c r="R2" s="3" t="s">
        <v>23</v>
      </c>
      <c r="S2" s="3" t="s">
        <v>25</v>
      </c>
    </row>
    <row r="3" spans="1:19" x14ac:dyDescent="0.35">
      <c r="A3" s="2">
        <v>1</v>
      </c>
      <c r="B3" t="s">
        <v>26</v>
      </c>
      <c r="C3" t="s">
        <v>24</v>
      </c>
      <c r="D3" s="7" t="s">
        <v>57</v>
      </c>
      <c r="R3" s="4" t="s">
        <v>24</v>
      </c>
      <c r="S3" s="4" t="s">
        <v>26</v>
      </c>
    </row>
    <row r="4" spans="1:19" x14ac:dyDescent="0.35">
      <c r="A4" s="2">
        <v>2</v>
      </c>
      <c r="B4" t="s">
        <v>26</v>
      </c>
      <c r="C4" t="s">
        <v>24</v>
      </c>
      <c r="D4" s="7" t="s">
        <v>426</v>
      </c>
    </row>
    <row r="5" spans="1:19" x14ac:dyDescent="0.35">
      <c r="A5" s="2">
        <v>3</v>
      </c>
      <c r="B5" t="s">
        <v>26</v>
      </c>
      <c r="C5" t="s">
        <v>24</v>
      </c>
      <c r="D5" s="7" t="s">
        <v>290</v>
      </c>
    </row>
    <row r="6" spans="1:19" x14ac:dyDescent="0.35">
      <c r="A6" s="2">
        <v>4</v>
      </c>
      <c r="B6" t="s">
        <v>25</v>
      </c>
      <c r="C6" t="s">
        <v>24</v>
      </c>
      <c r="D6" s="7" t="s">
        <v>217</v>
      </c>
    </row>
    <row r="7" spans="1:19" x14ac:dyDescent="0.35">
      <c r="A7" s="2">
        <v>5</v>
      </c>
      <c r="B7" t="s">
        <v>25</v>
      </c>
      <c r="C7" t="s">
        <v>24</v>
      </c>
      <c r="D7" s="7" t="s">
        <v>42</v>
      </c>
    </row>
    <row r="8" spans="1:19" x14ac:dyDescent="0.35">
      <c r="A8" s="2">
        <v>6</v>
      </c>
      <c r="B8" t="s">
        <v>25</v>
      </c>
      <c r="C8" t="s">
        <v>24</v>
      </c>
      <c r="D8" s="7" t="s">
        <v>803</v>
      </c>
    </row>
    <row r="9" spans="1:19" x14ac:dyDescent="0.35">
      <c r="A9" s="2">
        <v>7</v>
      </c>
      <c r="B9" t="s">
        <v>25</v>
      </c>
      <c r="C9" t="s">
        <v>24</v>
      </c>
      <c r="D9" s="7" t="s">
        <v>910</v>
      </c>
    </row>
    <row r="10" spans="1:19" x14ac:dyDescent="0.35">
      <c r="A10" s="2">
        <v>8</v>
      </c>
      <c r="B10" t="s">
        <v>25</v>
      </c>
      <c r="C10" t="s">
        <v>24</v>
      </c>
      <c r="D10" s="7" t="s">
        <v>149</v>
      </c>
    </row>
    <row r="11" spans="1:19" x14ac:dyDescent="0.35">
      <c r="A11" s="2">
        <v>9</v>
      </c>
      <c r="B11" t="s">
        <v>25</v>
      </c>
      <c r="C11" t="s">
        <v>24</v>
      </c>
      <c r="D11" s="7" t="s">
        <v>710</v>
      </c>
    </row>
    <row r="12" spans="1:19" x14ac:dyDescent="0.35">
      <c r="A12" s="2">
        <v>10</v>
      </c>
      <c r="B12" t="s">
        <v>25</v>
      </c>
      <c r="C12" t="s">
        <v>24</v>
      </c>
      <c r="D12" s="7" t="s">
        <v>171</v>
      </c>
    </row>
    <row r="13" spans="1:19" x14ac:dyDescent="0.35">
      <c r="A13" s="2">
        <v>11</v>
      </c>
      <c r="B13" t="s">
        <v>25</v>
      </c>
      <c r="C13" t="s">
        <v>24</v>
      </c>
      <c r="D13" s="7" t="s">
        <v>411</v>
      </c>
    </row>
    <row r="14" spans="1:19" x14ac:dyDescent="0.35">
      <c r="A14" s="2">
        <v>12</v>
      </c>
      <c r="B14" t="s">
        <v>25</v>
      </c>
      <c r="C14" t="s">
        <v>24</v>
      </c>
      <c r="D14" s="7" t="s">
        <v>902</v>
      </c>
    </row>
    <row r="15" spans="1:19" x14ac:dyDescent="0.35">
      <c r="A15" s="2">
        <v>13</v>
      </c>
      <c r="B15" t="s">
        <v>25</v>
      </c>
      <c r="C15" t="s">
        <v>24</v>
      </c>
      <c r="D15" s="7" t="s">
        <v>90</v>
      </c>
    </row>
    <row r="16" spans="1:19" x14ac:dyDescent="0.35">
      <c r="A16" s="2">
        <v>14</v>
      </c>
      <c r="B16" t="s">
        <v>25</v>
      </c>
      <c r="C16" t="s">
        <v>24</v>
      </c>
      <c r="D16" s="7" t="s">
        <v>605</v>
      </c>
    </row>
    <row r="17" spans="1:4" x14ac:dyDescent="0.35">
      <c r="A17" s="2">
        <v>15</v>
      </c>
      <c r="B17" t="s">
        <v>26</v>
      </c>
      <c r="C17" t="s">
        <v>24</v>
      </c>
      <c r="D17" s="7" t="s">
        <v>539</v>
      </c>
    </row>
    <row r="18" spans="1:4" x14ac:dyDescent="0.35">
      <c r="A18" s="2">
        <v>16</v>
      </c>
      <c r="B18" t="s">
        <v>25</v>
      </c>
      <c r="C18" t="s">
        <v>24</v>
      </c>
      <c r="D18" s="7" t="s">
        <v>241</v>
      </c>
    </row>
    <row r="19" spans="1:4" x14ac:dyDescent="0.35">
      <c r="A19" s="2">
        <v>17</v>
      </c>
      <c r="B19" t="s">
        <v>25</v>
      </c>
      <c r="C19" t="s">
        <v>24</v>
      </c>
      <c r="D19" s="7" t="s">
        <v>992</v>
      </c>
    </row>
    <row r="20" spans="1:4" x14ac:dyDescent="0.35">
      <c r="A20" s="2">
        <v>18</v>
      </c>
      <c r="B20" t="s">
        <v>25</v>
      </c>
      <c r="C20" t="s">
        <v>24</v>
      </c>
      <c r="D20" s="7" t="s">
        <v>353</v>
      </c>
    </row>
    <row r="21" spans="1:4" x14ac:dyDescent="0.35">
      <c r="A21" s="2">
        <v>19</v>
      </c>
      <c r="B21" t="s">
        <v>25</v>
      </c>
      <c r="C21" t="s">
        <v>24</v>
      </c>
      <c r="D21" s="7" t="s">
        <v>197</v>
      </c>
    </row>
    <row r="22" spans="1:4" x14ac:dyDescent="0.35">
      <c r="A22" s="2">
        <v>20</v>
      </c>
      <c r="B22" t="s">
        <v>25</v>
      </c>
      <c r="C22" t="s">
        <v>24</v>
      </c>
      <c r="D22" s="7" t="s">
        <v>462</v>
      </c>
    </row>
    <row r="23" spans="1:4" x14ac:dyDescent="0.35">
      <c r="A23" s="2">
        <v>21</v>
      </c>
      <c r="B23" t="s">
        <v>25</v>
      </c>
      <c r="C23" t="s">
        <v>24</v>
      </c>
      <c r="D23" s="7" t="s">
        <v>39</v>
      </c>
    </row>
    <row r="24" spans="1:4" x14ac:dyDescent="0.35">
      <c r="A24" s="2">
        <v>22</v>
      </c>
      <c r="B24" t="s">
        <v>26</v>
      </c>
      <c r="C24" t="s">
        <v>24</v>
      </c>
      <c r="D24" s="7" t="s">
        <v>119</v>
      </c>
    </row>
    <row r="25" spans="1:4" x14ac:dyDescent="0.35">
      <c r="A25" s="2">
        <v>23</v>
      </c>
      <c r="B25" t="s">
        <v>26</v>
      </c>
      <c r="C25" t="s">
        <v>24</v>
      </c>
      <c r="D25" s="7" t="s">
        <v>327</v>
      </c>
    </row>
    <row r="26" spans="1:4" x14ac:dyDescent="0.35">
      <c r="A26" s="2">
        <v>24</v>
      </c>
      <c r="B26" t="s">
        <v>25</v>
      </c>
      <c r="C26" t="s">
        <v>24</v>
      </c>
      <c r="D26" s="7" t="s">
        <v>356</v>
      </c>
    </row>
    <row r="27" spans="1:4" x14ac:dyDescent="0.35">
      <c r="A27" s="2">
        <v>25</v>
      </c>
      <c r="B27" t="s">
        <v>25</v>
      </c>
      <c r="C27" t="s">
        <v>24</v>
      </c>
      <c r="D27" s="7" t="s">
        <v>756</v>
      </c>
    </row>
    <row r="28" spans="1:4" x14ac:dyDescent="0.35">
      <c r="A28" s="2">
        <v>26</v>
      </c>
      <c r="B28" t="s">
        <v>26</v>
      </c>
      <c r="C28" t="s">
        <v>24</v>
      </c>
      <c r="D28" s="7" t="s">
        <v>460</v>
      </c>
    </row>
    <row r="29" spans="1:4" x14ac:dyDescent="0.35">
      <c r="A29" s="2">
        <v>27</v>
      </c>
      <c r="B29" t="s">
        <v>26</v>
      </c>
      <c r="C29" t="s">
        <v>24</v>
      </c>
      <c r="D29" s="7" t="s">
        <v>840</v>
      </c>
    </row>
    <row r="30" spans="1:4" x14ac:dyDescent="0.35">
      <c r="A30" s="2">
        <v>28</v>
      </c>
      <c r="B30" t="s">
        <v>25</v>
      </c>
      <c r="C30" t="s">
        <v>24</v>
      </c>
      <c r="D30" s="7" t="s">
        <v>610</v>
      </c>
    </row>
    <row r="31" spans="1:4" x14ac:dyDescent="0.35">
      <c r="A31" s="2">
        <v>29</v>
      </c>
      <c r="B31" t="s">
        <v>25</v>
      </c>
      <c r="C31" t="s">
        <v>24</v>
      </c>
      <c r="D31" s="7" t="s">
        <v>105</v>
      </c>
    </row>
    <row r="32" spans="1:4" x14ac:dyDescent="0.35">
      <c r="A32" s="2">
        <v>30</v>
      </c>
      <c r="B32" t="s">
        <v>25</v>
      </c>
      <c r="C32" t="s">
        <v>24</v>
      </c>
      <c r="D32" s="7" t="s">
        <v>206</v>
      </c>
    </row>
    <row r="33" spans="1:4" x14ac:dyDescent="0.35">
      <c r="A33" s="2">
        <v>31</v>
      </c>
      <c r="B33" t="s">
        <v>26</v>
      </c>
      <c r="C33" t="s">
        <v>24</v>
      </c>
      <c r="D33" s="7" t="s">
        <v>543</v>
      </c>
    </row>
    <row r="34" spans="1:4" x14ac:dyDescent="0.35">
      <c r="A34" s="2">
        <v>32</v>
      </c>
      <c r="B34" t="s">
        <v>26</v>
      </c>
      <c r="C34" t="s">
        <v>24</v>
      </c>
      <c r="D34" s="7" t="s">
        <v>604</v>
      </c>
    </row>
    <row r="35" spans="1:4" x14ac:dyDescent="0.35">
      <c r="A35" s="2">
        <v>33</v>
      </c>
      <c r="B35" t="s">
        <v>25</v>
      </c>
      <c r="C35" t="s">
        <v>24</v>
      </c>
      <c r="D35" s="7" t="s">
        <v>129</v>
      </c>
    </row>
    <row r="36" spans="1:4" x14ac:dyDescent="0.35">
      <c r="A36" s="2">
        <v>34</v>
      </c>
      <c r="B36" t="s">
        <v>25</v>
      </c>
      <c r="C36" t="s">
        <v>24</v>
      </c>
      <c r="D36" s="7" t="s">
        <v>537</v>
      </c>
    </row>
    <row r="37" spans="1:4" x14ac:dyDescent="0.35">
      <c r="A37" s="2">
        <v>35</v>
      </c>
      <c r="B37" t="s">
        <v>25</v>
      </c>
      <c r="C37" t="s">
        <v>24</v>
      </c>
      <c r="D37" s="7" t="s">
        <v>755</v>
      </c>
    </row>
    <row r="38" spans="1:4" x14ac:dyDescent="0.35">
      <c r="A38" s="2">
        <v>36</v>
      </c>
      <c r="B38" t="s">
        <v>26</v>
      </c>
      <c r="C38" t="s">
        <v>24</v>
      </c>
      <c r="D38" s="7" t="s">
        <v>80</v>
      </c>
    </row>
    <row r="39" spans="1:4" x14ac:dyDescent="0.35">
      <c r="A39" s="2">
        <v>37</v>
      </c>
      <c r="B39" t="s">
        <v>26</v>
      </c>
      <c r="C39" t="s">
        <v>23</v>
      </c>
      <c r="D39" s="7" t="s">
        <v>641</v>
      </c>
    </row>
    <row r="40" spans="1:4" x14ac:dyDescent="0.35">
      <c r="A40" s="2">
        <v>38</v>
      </c>
      <c r="B40" t="s">
        <v>25</v>
      </c>
      <c r="C40" t="s">
        <v>24</v>
      </c>
      <c r="D40" s="7" t="s">
        <v>33</v>
      </c>
    </row>
    <row r="41" spans="1:4" x14ac:dyDescent="0.35">
      <c r="A41" s="2">
        <v>39</v>
      </c>
      <c r="B41" t="s">
        <v>25</v>
      </c>
      <c r="C41" t="s">
        <v>24</v>
      </c>
      <c r="D41" s="7" t="s">
        <v>719</v>
      </c>
    </row>
    <row r="42" spans="1:4" x14ac:dyDescent="0.35">
      <c r="A42" s="2">
        <v>40</v>
      </c>
      <c r="B42" t="s">
        <v>25</v>
      </c>
      <c r="C42" t="s">
        <v>24</v>
      </c>
      <c r="D42" s="7" t="s">
        <v>888</v>
      </c>
    </row>
    <row r="43" spans="1:4" x14ac:dyDescent="0.35">
      <c r="A43" s="2">
        <v>41</v>
      </c>
      <c r="B43" t="s">
        <v>26</v>
      </c>
      <c r="C43" t="s">
        <v>24</v>
      </c>
      <c r="D43" s="7" t="s">
        <v>153</v>
      </c>
    </row>
    <row r="44" spans="1:4" x14ac:dyDescent="0.35">
      <c r="A44" s="2">
        <v>42</v>
      </c>
      <c r="B44" t="s">
        <v>26</v>
      </c>
      <c r="C44" t="s">
        <v>24</v>
      </c>
      <c r="D44" s="7" t="s">
        <v>573</v>
      </c>
    </row>
    <row r="45" spans="1:4" x14ac:dyDescent="0.35">
      <c r="A45" s="2">
        <v>43</v>
      </c>
      <c r="B45" t="s">
        <v>25</v>
      </c>
      <c r="C45" t="s">
        <v>24</v>
      </c>
      <c r="D45" s="7" t="s">
        <v>255</v>
      </c>
    </row>
    <row r="46" spans="1:4" x14ac:dyDescent="0.35">
      <c r="A46" s="2">
        <v>44</v>
      </c>
      <c r="B46" t="s">
        <v>25</v>
      </c>
      <c r="C46" t="s">
        <v>24</v>
      </c>
      <c r="D46" s="7" t="s">
        <v>850</v>
      </c>
    </row>
    <row r="47" spans="1:4" x14ac:dyDescent="0.35">
      <c r="A47" s="2">
        <v>45</v>
      </c>
      <c r="B47" t="s">
        <v>26</v>
      </c>
      <c r="C47" t="s">
        <v>24</v>
      </c>
      <c r="D47" s="7" t="s">
        <v>893</v>
      </c>
    </row>
    <row r="48" spans="1:4" x14ac:dyDescent="0.35">
      <c r="A48" s="2">
        <v>46</v>
      </c>
      <c r="B48" t="s">
        <v>26</v>
      </c>
      <c r="C48" t="s">
        <v>24</v>
      </c>
      <c r="D48" s="7" t="s">
        <v>12</v>
      </c>
    </row>
    <row r="49" spans="1:4" x14ac:dyDescent="0.35">
      <c r="A49" s="2">
        <v>47</v>
      </c>
      <c r="B49" t="s">
        <v>25</v>
      </c>
      <c r="C49" t="s">
        <v>24</v>
      </c>
      <c r="D49" s="7" t="s">
        <v>649</v>
      </c>
    </row>
    <row r="50" spans="1:4" x14ac:dyDescent="0.35">
      <c r="A50" s="2">
        <v>48</v>
      </c>
      <c r="B50" t="s">
        <v>26</v>
      </c>
      <c r="C50" t="s">
        <v>24</v>
      </c>
      <c r="D50" s="7" t="s">
        <v>830</v>
      </c>
    </row>
    <row r="51" spans="1:4" x14ac:dyDescent="0.35">
      <c r="A51" s="2">
        <v>49</v>
      </c>
      <c r="B51" t="s">
        <v>25</v>
      </c>
      <c r="C51" t="s">
        <v>24</v>
      </c>
      <c r="D51" s="7" t="s">
        <v>476</v>
      </c>
    </row>
    <row r="52" spans="1:4" x14ac:dyDescent="0.35">
      <c r="A52" s="2">
        <v>50</v>
      </c>
      <c r="B52" t="s">
        <v>26</v>
      </c>
      <c r="C52" t="s">
        <v>24</v>
      </c>
      <c r="D52" s="7" t="s">
        <v>106</v>
      </c>
    </row>
  </sheetData>
  <mergeCells count="1">
    <mergeCell ref="B1:C1"/>
  </mergeCells>
  <dataValidations count="2">
    <dataValidation type="list" allowBlank="1" showInputMessage="1" showErrorMessage="1" sqref="C3:C52" xr:uid="{194698E5-AC8D-4585-8297-80C7331A7835}">
      <formula1>$R$2:$R$3</formula1>
    </dataValidation>
    <dataValidation type="list" allowBlank="1" showInputMessage="1" showErrorMessage="1" sqref="B3:B52" xr:uid="{F797FB08-C96C-4867-A7F0-AD32480EF75C}">
      <formula1>$S$2:$S$3</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9E18F-744C-47CC-A55D-61D01706AC8A}">
  <dimension ref="A1:R952"/>
  <sheetViews>
    <sheetView tabSelected="1" topLeftCell="A947" workbookViewId="0">
      <selection activeCell="B953" sqref="B953"/>
    </sheetView>
  </sheetViews>
  <sheetFormatPr defaultRowHeight="21" x14ac:dyDescent="0.4"/>
  <cols>
    <col min="1" max="1" width="21" bestFit="1" customWidth="1"/>
    <col min="2" max="2" width="20.109375" bestFit="1" customWidth="1"/>
    <col min="3" max="3" width="15.5546875" bestFit="1" customWidth="1"/>
    <col min="4" max="4" width="148.6640625" style="11" customWidth="1"/>
    <col min="17" max="17" width="8.44140625" bestFit="1" customWidth="1"/>
    <col min="18" max="18" width="15.88671875" bestFit="1" customWidth="1"/>
  </cols>
  <sheetData>
    <row r="1" spans="1:18" ht="21.6" thickBot="1" x14ac:dyDescent="0.45">
      <c r="B1" s="9" t="s">
        <v>29</v>
      </c>
      <c r="C1" s="9"/>
    </row>
    <row r="2" spans="1:18" s="1" customFormat="1" ht="21.6" thickBot="1" x14ac:dyDescent="0.45">
      <c r="A2" s="5" t="s">
        <v>28</v>
      </c>
      <c r="B2" s="6" t="s">
        <v>30</v>
      </c>
      <c r="C2" s="6" t="s">
        <v>23</v>
      </c>
      <c r="D2" s="10" t="s">
        <v>27</v>
      </c>
      <c r="Q2" s="3" t="s">
        <v>23</v>
      </c>
      <c r="R2" s="3" t="s">
        <v>25</v>
      </c>
    </row>
    <row r="3" spans="1:18" ht="42" x14ac:dyDescent="0.4">
      <c r="A3" s="2">
        <v>51</v>
      </c>
      <c r="B3" t="s">
        <v>25</v>
      </c>
      <c r="C3" t="s">
        <v>24</v>
      </c>
      <c r="D3" s="11" t="s">
        <v>445</v>
      </c>
      <c r="Q3" s="4" t="s">
        <v>24</v>
      </c>
      <c r="R3" s="4" t="s">
        <v>26</v>
      </c>
    </row>
    <row r="4" spans="1:18" x14ac:dyDescent="0.4">
      <c r="A4" s="2">
        <v>52</v>
      </c>
      <c r="B4" t="s">
        <v>26</v>
      </c>
      <c r="C4" t="s">
        <v>24</v>
      </c>
      <c r="D4" s="11" t="s">
        <v>518</v>
      </c>
    </row>
    <row r="5" spans="1:18" ht="84" x14ac:dyDescent="0.4">
      <c r="A5" s="2">
        <v>53</v>
      </c>
      <c r="B5" t="s">
        <v>26</v>
      </c>
      <c r="C5" t="s">
        <v>24</v>
      </c>
      <c r="D5" s="11" t="s">
        <v>796</v>
      </c>
    </row>
    <row r="6" spans="1:18" ht="84" x14ac:dyDescent="0.4">
      <c r="A6" s="2">
        <v>54</v>
      </c>
      <c r="B6" t="s">
        <v>25</v>
      </c>
      <c r="C6" t="s">
        <v>24</v>
      </c>
      <c r="D6" s="11" t="s">
        <v>651</v>
      </c>
    </row>
    <row r="7" spans="1:18" ht="63" x14ac:dyDescent="0.4">
      <c r="A7" s="2">
        <v>55</v>
      </c>
      <c r="B7" t="s">
        <v>25</v>
      </c>
      <c r="C7" t="s">
        <v>24</v>
      </c>
      <c r="D7" s="11" t="s">
        <v>220</v>
      </c>
    </row>
    <row r="8" spans="1:18" ht="273" x14ac:dyDescent="0.4">
      <c r="A8" s="2">
        <v>56</v>
      </c>
      <c r="B8" t="s">
        <v>25</v>
      </c>
      <c r="C8" t="s">
        <v>23</v>
      </c>
      <c r="D8" s="11" t="s">
        <v>568</v>
      </c>
    </row>
    <row r="9" spans="1:18" ht="84" x14ac:dyDescent="0.4">
      <c r="A9" s="2">
        <v>57</v>
      </c>
      <c r="B9" t="s">
        <v>25</v>
      </c>
      <c r="C9" t="s">
        <v>24</v>
      </c>
      <c r="D9" s="11" t="s">
        <v>261</v>
      </c>
    </row>
    <row r="10" spans="1:18" ht="63" x14ac:dyDescent="0.4">
      <c r="A10" s="2">
        <v>58</v>
      </c>
      <c r="B10" t="s">
        <v>25</v>
      </c>
      <c r="C10" t="s">
        <v>24</v>
      </c>
      <c r="D10" s="11" t="s">
        <v>319</v>
      </c>
    </row>
    <row r="11" spans="1:18" x14ac:dyDescent="0.4">
      <c r="A11" s="2">
        <v>59</v>
      </c>
      <c r="B11" t="s">
        <v>25</v>
      </c>
      <c r="C11" t="s">
        <v>24</v>
      </c>
      <c r="D11" s="11" t="s">
        <v>419</v>
      </c>
    </row>
    <row r="12" spans="1:18" ht="241.2" customHeight="1" x14ac:dyDescent="0.4">
      <c r="A12" s="2">
        <v>60</v>
      </c>
      <c r="B12" t="s">
        <v>25</v>
      </c>
      <c r="C12" t="s">
        <v>23</v>
      </c>
      <c r="D12" s="11" t="s">
        <v>799</v>
      </c>
    </row>
    <row r="13" spans="1:18" ht="105" x14ac:dyDescent="0.4">
      <c r="A13" s="2">
        <v>61</v>
      </c>
      <c r="B13" t="s">
        <v>25</v>
      </c>
      <c r="C13" t="s">
        <v>24</v>
      </c>
      <c r="D13" s="11" t="s">
        <v>498</v>
      </c>
    </row>
    <row r="14" spans="1:18" ht="294" x14ac:dyDescent="0.4">
      <c r="A14" s="2">
        <v>62</v>
      </c>
      <c r="B14" t="s">
        <v>26</v>
      </c>
      <c r="C14" t="s">
        <v>24</v>
      </c>
      <c r="D14" s="11" t="s">
        <v>444</v>
      </c>
    </row>
    <row r="15" spans="1:18" ht="63" x14ac:dyDescent="0.4">
      <c r="A15" s="2">
        <v>63</v>
      </c>
      <c r="B15" t="s">
        <v>25</v>
      </c>
      <c r="C15" t="s">
        <v>24</v>
      </c>
      <c r="D15" s="11" t="s">
        <v>176</v>
      </c>
    </row>
    <row r="16" spans="1:18" ht="315" x14ac:dyDescent="0.4">
      <c r="A16" s="2">
        <v>64</v>
      </c>
      <c r="B16" t="s">
        <v>25</v>
      </c>
      <c r="C16" t="s">
        <v>24</v>
      </c>
      <c r="D16" s="11" t="s">
        <v>403</v>
      </c>
    </row>
    <row r="17" spans="1:4" ht="210" x14ac:dyDescent="0.4">
      <c r="A17" s="2">
        <v>65</v>
      </c>
      <c r="B17" t="s">
        <v>25</v>
      </c>
      <c r="C17" t="s">
        <v>24</v>
      </c>
      <c r="D17" s="11" t="s">
        <v>150</v>
      </c>
    </row>
    <row r="18" spans="1:4" ht="84" x14ac:dyDescent="0.4">
      <c r="A18" s="2">
        <v>66</v>
      </c>
      <c r="B18" t="s">
        <v>25</v>
      </c>
      <c r="C18" t="s">
        <v>24</v>
      </c>
      <c r="D18" s="11" t="s">
        <v>720</v>
      </c>
    </row>
    <row r="19" spans="1:4" ht="42" x14ac:dyDescent="0.4">
      <c r="A19" s="2">
        <v>67</v>
      </c>
      <c r="B19" t="s">
        <v>25</v>
      </c>
      <c r="C19" t="s">
        <v>24</v>
      </c>
      <c r="D19" s="11" t="s">
        <v>489</v>
      </c>
    </row>
    <row r="20" spans="1:4" ht="33" customHeight="1" x14ac:dyDescent="0.4">
      <c r="A20" s="2">
        <v>68</v>
      </c>
      <c r="B20" t="s">
        <v>25</v>
      </c>
      <c r="C20" t="s">
        <v>24</v>
      </c>
      <c r="D20" s="11" t="s">
        <v>881</v>
      </c>
    </row>
    <row r="21" spans="1:4" ht="168" x14ac:dyDescent="0.4">
      <c r="A21" s="2">
        <v>69</v>
      </c>
      <c r="B21" t="s">
        <v>25</v>
      </c>
      <c r="C21" t="s">
        <v>24</v>
      </c>
      <c r="D21" s="11" t="s">
        <v>983</v>
      </c>
    </row>
    <row r="22" spans="1:4" ht="63" x14ac:dyDescent="0.4">
      <c r="A22" s="2">
        <v>70</v>
      </c>
      <c r="B22" t="s">
        <v>25</v>
      </c>
      <c r="C22" t="s">
        <v>24</v>
      </c>
      <c r="D22" s="11" t="s">
        <v>766</v>
      </c>
    </row>
    <row r="23" spans="1:4" ht="42" x14ac:dyDescent="0.4">
      <c r="A23" s="2">
        <v>71</v>
      </c>
      <c r="C23" t="s">
        <v>24</v>
      </c>
      <c r="D23" s="11" t="s">
        <v>490</v>
      </c>
    </row>
    <row r="24" spans="1:4" x14ac:dyDescent="0.4">
      <c r="A24" s="2">
        <v>72</v>
      </c>
      <c r="B24" t="s">
        <v>25</v>
      </c>
      <c r="C24" t="s">
        <v>24</v>
      </c>
      <c r="D24" s="11" t="s">
        <v>892</v>
      </c>
    </row>
    <row r="25" spans="1:4" ht="63" x14ac:dyDescent="0.4">
      <c r="A25" s="2">
        <v>73</v>
      </c>
      <c r="B25" t="s">
        <v>25</v>
      </c>
      <c r="C25" t="s">
        <v>24</v>
      </c>
      <c r="D25" s="11" t="s">
        <v>898</v>
      </c>
    </row>
    <row r="26" spans="1:4" x14ac:dyDescent="0.4">
      <c r="A26" s="2">
        <v>74</v>
      </c>
      <c r="B26" t="s">
        <v>25</v>
      </c>
      <c r="C26" t="s">
        <v>24</v>
      </c>
      <c r="D26" s="11" t="s">
        <v>60</v>
      </c>
    </row>
    <row r="27" spans="1:4" ht="42" x14ac:dyDescent="0.4">
      <c r="A27" s="2">
        <v>75</v>
      </c>
      <c r="B27" t="s">
        <v>25</v>
      </c>
      <c r="C27" t="s">
        <v>24</v>
      </c>
      <c r="D27" s="11" t="s">
        <v>904</v>
      </c>
    </row>
    <row r="28" spans="1:4" ht="168" x14ac:dyDescent="0.4">
      <c r="A28" s="2">
        <v>76</v>
      </c>
      <c r="B28" t="s">
        <v>25</v>
      </c>
      <c r="C28" t="s">
        <v>24</v>
      </c>
      <c r="D28" s="11" t="s">
        <v>271</v>
      </c>
    </row>
    <row r="29" spans="1:4" ht="189" x14ac:dyDescent="0.4">
      <c r="A29" s="2">
        <v>77</v>
      </c>
      <c r="B29" t="s">
        <v>26</v>
      </c>
      <c r="C29" t="s">
        <v>24</v>
      </c>
      <c r="D29" s="11" t="s">
        <v>362</v>
      </c>
    </row>
    <row r="30" spans="1:4" ht="84" x14ac:dyDescent="0.4">
      <c r="A30" s="2">
        <v>78</v>
      </c>
      <c r="B30" t="s">
        <v>25</v>
      </c>
      <c r="C30" t="s">
        <v>24</v>
      </c>
      <c r="D30" s="11" t="s">
        <v>514</v>
      </c>
    </row>
    <row r="31" spans="1:4" ht="105" x14ac:dyDescent="0.4">
      <c r="A31" s="2">
        <v>79</v>
      </c>
      <c r="B31" t="s">
        <v>26</v>
      </c>
      <c r="C31" t="s">
        <v>24</v>
      </c>
      <c r="D31" s="11" t="s">
        <v>907</v>
      </c>
    </row>
    <row r="32" spans="1:4" ht="63" x14ac:dyDescent="0.4">
      <c r="A32" s="2">
        <v>80</v>
      </c>
      <c r="B32" t="s">
        <v>25</v>
      </c>
      <c r="C32" t="s">
        <v>24</v>
      </c>
      <c r="D32" s="11" t="s">
        <v>64</v>
      </c>
    </row>
    <row r="33" spans="1:4" ht="105" x14ac:dyDescent="0.4">
      <c r="A33" s="2">
        <v>81</v>
      </c>
      <c r="B33" t="s">
        <v>25</v>
      </c>
      <c r="C33" t="s">
        <v>24</v>
      </c>
      <c r="D33" s="11" t="s">
        <v>256</v>
      </c>
    </row>
    <row r="34" spans="1:4" ht="294" x14ac:dyDescent="0.4">
      <c r="A34" s="2">
        <v>82</v>
      </c>
      <c r="B34" t="s">
        <v>25</v>
      </c>
      <c r="C34" t="s">
        <v>24</v>
      </c>
      <c r="D34" s="11" t="s">
        <v>586</v>
      </c>
    </row>
    <row r="35" spans="1:4" ht="63" x14ac:dyDescent="0.4">
      <c r="A35" s="2">
        <v>83</v>
      </c>
      <c r="B35" t="s">
        <v>25</v>
      </c>
      <c r="C35" t="s">
        <v>24</v>
      </c>
      <c r="D35" s="11" t="s">
        <v>239</v>
      </c>
    </row>
    <row r="36" spans="1:4" x14ac:dyDescent="0.4">
      <c r="A36" s="2">
        <v>84</v>
      </c>
      <c r="C36" t="s">
        <v>24</v>
      </c>
      <c r="D36" s="11" t="s">
        <v>260</v>
      </c>
    </row>
    <row r="37" spans="1:4" ht="63" x14ac:dyDescent="0.4">
      <c r="A37" s="2">
        <v>85</v>
      </c>
      <c r="B37" t="s">
        <v>25</v>
      </c>
      <c r="C37" t="s">
        <v>24</v>
      </c>
      <c r="D37" s="11" t="s">
        <v>274</v>
      </c>
    </row>
    <row r="38" spans="1:4" ht="63" x14ac:dyDescent="0.4">
      <c r="A38" s="2">
        <v>86</v>
      </c>
      <c r="B38" t="s">
        <v>26</v>
      </c>
      <c r="C38" t="s">
        <v>24</v>
      </c>
      <c r="D38" s="11" t="s">
        <v>276</v>
      </c>
    </row>
    <row r="39" spans="1:4" ht="105" x14ac:dyDescent="0.4">
      <c r="A39" s="2">
        <v>87</v>
      </c>
      <c r="B39" t="s">
        <v>25</v>
      </c>
      <c r="C39" t="s">
        <v>24</v>
      </c>
      <c r="D39" s="11" t="s">
        <v>908</v>
      </c>
    </row>
    <row r="40" spans="1:4" ht="63" x14ac:dyDescent="0.4">
      <c r="A40" s="2">
        <v>88</v>
      </c>
      <c r="B40" t="s">
        <v>26</v>
      </c>
      <c r="C40" t="s">
        <v>24</v>
      </c>
      <c r="D40" s="11" t="s">
        <v>117</v>
      </c>
    </row>
    <row r="41" spans="1:4" ht="42" x14ac:dyDescent="0.4">
      <c r="A41" s="2">
        <v>89</v>
      </c>
      <c r="B41" t="s">
        <v>25</v>
      </c>
      <c r="C41" t="s">
        <v>24</v>
      </c>
      <c r="D41" s="11" t="s">
        <v>491</v>
      </c>
    </row>
    <row r="42" spans="1:4" ht="42" x14ac:dyDescent="0.4">
      <c r="A42" s="2">
        <v>90</v>
      </c>
      <c r="B42" t="s">
        <v>25</v>
      </c>
      <c r="C42" t="s">
        <v>24</v>
      </c>
      <c r="D42" s="11" t="s">
        <v>856</v>
      </c>
    </row>
    <row r="43" spans="1:4" ht="189" x14ac:dyDescent="0.4">
      <c r="A43" s="2">
        <v>91</v>
      </c>
      <c r="B43" t="s">
        <v>26</v>
      </c>
      <c r="C43" t="s">
        <v>24</v>
      </c>
      <c r="D43" s="11" t="s">
        <v>318</v>
      </c>
    </row>
    <row r="44" spans="1:4" ht="409.6" x14ac:dyDescent="0.4">
      <c r="A44" s="2">
        <v>92</v>
      </c>
      <c r="B44" t="s">
        <v>25</v>
      </c>
      <c r="C44" t="s">
        <v>24</v>
      </c>
      <c r="D44" s="11" t="s">
        <v>142</v>
      </c>
    </row>
    <row r="45" spans="1:4" ht="42" x14ac:dyDescent="0.4">
      <c r="A45" s="2">
        <v>93</v>
      </c>
      <c r="B45" t="s">
        <v>25</v>
      </c>
      <c r="C45" t="s">
        <v>24</v>
      </c>
      <c r="D45" s="11" t="s">
        <v>371</v>
      </c>
    </row>
    <row r="46" spans="1:4" ht="63" x14ac:dyDescent="0.4">
      <c r="A46" s="2">
        <v>94</v>
      </c>
      <c r="B46" t="s">
        <v>25</v>
      </c>
      <c r="C46" t="s">
        <v>24</v>
      </c>
      <c r="D46" s="11" t="s">
        <v>643</v>
      </c>
    </row>
    <row r="47" spans="1:4" ht="409.6" x14ac:dyDescent="0.4">
      <c r="A47" s="2">
        <v>95</v>
      </c>
      <c r="B47" t="s">
        <v>25</v>
      </c>
      <c r="C47" t="s">
        <v>24</v>
      </c>
      <c r="D47" s="11" t="s">
        <v>359</v>
      </c>
    </row>
    <row r="48" spans="1:4" x14ac:dyDescent="0.4">
      <c r="A48" s="2">
        <v>96</v>
      </c>
      <c r="B48" t="s">
        <v>25</v>
      </c>
      <c r="C48" t="s">
        <v>24</v>
      </c>
      <c r="D48" s="11" t="s">
        <v>340</v>
      </c>
    </row>
    <row r="49" spans="1:4" x14ac:dyDescent="0.4">
      <c r="A49" s="2">
        <v>97</v>
      </c>
      <c r="B49" t="s">
        <v>25</v>
      </c>
      <c r="C49" t="s">
        <v>24</v>
      </c>
      <c r="D49" s="11" t="s">
        <v>638</v>
      </c>
    </row>
    <row r="50" spans="1:4" ht="42" x14ac:dyDescent="0.4">
      <c r="A50" s="2">
        <v>98</v>
      </c>
      <c r="B50" t="s">
        <v>25</v>
      </c>
      <c r="C50" t="s">
        <v>24</v>
      </c>
      <c r="D50" s="11" t="s">
        <v>258</v>
      </c>
    </row>
    <row r="51" spans="1:4" ht="409.6" x14ac:dyDescent="0.4">
      <c r="A51" s="2">
        <v>99</v>
      </c>
      <c r="B51" t="s">
        <v>25</v>
      </c>
      <c r="C51" t="s">
        <v>24</v>
      </c>
      <c r="D51" s="11" t="s">
        <v>484</v>
      </c>
    </row>
    <row r="52" spans="1:4" ht="399" x14ac:dyDescent="0.4">
      <c r="A52" s="2">
        <v>100</v>
      </c>
      <c r="B52" t="s">
        <v>26</v>
      </c>
      <c r="C52" t="s">
        <v>23</v>
      </c>
      <c r="D52" s="11" t="s">
        <v>128</v>
      </c>
    </row>
    <row r="53" spans="1:4" ht="84" x14ac:dyDescent="0.4">
      <c r="A53" s="2">
        <v>101</v>
      </c>
      <c r="B53" t="s">
        <v>25</v>
      </c>
      <c r="C53" t="s">
        <v>24</v>
      </c>
      <c r="D53" s="11" t="s">
        <v>875</v>
      </c>
    </row>
    <row r="54" spans="1:4" ht="105" x14ac:dyDescent="0.4">
      <c r="A54" s="2">
        <v>102</v>
      </c>
      <c r="B54" t="s">
        <v>26</v>
      </c>
      <c r="C54" t="s">
        <v>24</v>
      </c>
      <c r="D54" s="11" t="s">
        <v>369</v>
      </c>
    </row>
    <row r="55" spans="1:4" ht="168" x14ac:dyDescent="0.4">
      <c r="A55" s="2">
        <v>103</v>
      </c>
      <c r="B55" t="s">
        <v>26</v>
      </c>
      <c r="C55" t="s">
        <v>24</v>
      </c>
      <c r="D55" s="11" t="s">
        <v>823</v>
      </c>
    </row>
    <row r="56" spans="1:4" ht="63" x14ac:dyDescent="0.4">
      <c r="A56" s="2">
        <v>104</v>
      </c>
      <c r="B56" t="s">
        <v>25</v>
      </c>
      <c r="C56" t="s">
        <v>24</v>
      </c>
      <c r="D56" s="11" t="s">
        <v>876</v>
      </c>
    </row>
    <row r="57" spans="1:4" ht="210" x14ac:dyDescent="0.4">
      <c r="A57" s="2">
        <v>105</v>
      </c>
      <c r="B57" t="s">
        <v>25</v>
      </c>
      <c r="C57" t="s">
        <v>24</v>
      </c>
      <c r="D57" s="11" t="s">
        <v>768</v>
      </c>
    </row>
    <row r="58" spans="1:4" ht="105" x14ac:dyDescent="0.4">
      <c r="A58" s="2">
        <v>106</v>
      </c>
      <c r="B58" t="s">
        <v>25</v>
      </c>
      <c r="C58" t="s">
        <v>24</v>
      </c>
      <c r="D58" s="11" t="s">
        <v>575</v>
      </c>
    </row>
    <row r="59" spans="1:4" x14ac:dyDescent="0.4">
      <c r="A59" s="2">
        <v>107</v>
      </c>
      <c r="B59" t="s">
        <v>25</v>
      </c>
      <c r="C59" t="s">
        <v>24</v>
      </c>
      <c r="D59" s="11" t="s">
        <v>85</v>
      </c>
    </row>
    <row r="60" spans="1:4" x14ac:dyDescent="0.4">
      <c r="A60" s="2">
        <v>108</v>
      </c>
      <c r="B60" t="s">
        <v>25</v>
      </c>
      <c r="C60" t="s">
        <v>24</v>
      </c>
      <c r="D60" s="11" t="s">
        <v>151</v>
      </c>
    </row>
    <row r="61" spans="1:4" ht="126" x14ac:dyDescent="0.4">
      <c r="A61" s="2">
        <v>109</v>
      </c>
      <c r="B61" t="s">
        <v>25</v>
      </c>
      <c r="C61" t="s">
        <v>24</v>
      </c>
      <c r="D61" s="11" t="s">
        <v>584</v>
      </c>
    </row>
    <row r="62" spans="1:4" x14ac:dyDescent="0.4">
      <c r="A62" s="2">
        <v>110</v>
      </c>
      <c r="B62" t="s">
        <v>25</v>
      </c>
      <c r="C62" t="s">
        <v>24</v>
      </c>
      <c r="D62" s="11" t="s">
        <v>863</v>
      </c>
    </row>
    <row r="63" spans="1:4" x14ac:dyDescent="0.4">
      <c r="A63" s="2">
        <v>111</v>
      </c>
      <c r="B63" t="s">
        <v>25</v>
      </c>
      <c r="C63" t="s">
        <v>24</v>
      </c>
      <c r="D63" s="11" t="s">
        <v>174</v>
      </c>
    </row>
    <row r="64" spans="1:4" ht="42" x14ac:dyDescent="0.4">
      <c r="A64" s="2">
        <v>112</v>
      </c>
      <c r="B64" t="s">
        <v>25</v>
      </c>
      <c r="C64" t="s">
        <v>24</v>
      </c>
      <c r="D64" s="11" t="s">
        <v>92</v>
      </c>
    </row>
    <row r="65" spans="1:4" ht="42" x14ac:dyDescent="0.4">
      <c r="A65" s="2">
        <v>113</v>
      </c>
      <c r="B65" t="s">
        <v>25</v>
      </c>
      <c r="C65" t="s">
        <v>24</v>
      </c>
      <c r="D65" s="11" t="s">
        <v>205</v>
      </c>
    </row>
    <row r="66" spans="1:4" x14ac:dyDescent="0.4">
      <c r="A66" s="2">
        <v>114</v>
      </c>
      <c r="B66" t="s">
        <v>25</v>
      </c>
      <c r="C66" t="s">
        <v>24</v>
      </c>
      <c r="D66" s="11" t="s">
        <v>546</v>
      </c>
    </row>
    <row r="67" spans="1:4" ht="84" x14ac:dyDescent="0.4">
      <c r="A67" s="2">
        <v>115</v>
      </c>
      <c r="B67" t="s">
        <v>25</v>
      </c>
      <c r="C67" t="s">
        <v>24</v>
      </c>
      <c r="D67" s="11" t="s">
        <v>608</v>
      </c>
    </row>
    <row r="68" spans="1:4" x14ac:dyDescent="0.4">
      <c r="A68" s="2">
        <v>116</v>
      </c>
      <c r="B68" t="s">
        <v>26</v>
      </c>
      <c r="C68" t="s">
        <v>24</v>
      </c>
      <c r="D68" s="11" t="s">
        <v>757</v>
      </c>
    </row>
    <row r="69" spans="1:4" ht="105" x14ac:dyDescent="0.4">
      <c r="A69" s="2">
        <v>117</v>
      </c>
      <c r="B69" t="s">
        <v>25</v>
      </c>
      <c r="C69" t="s">
        <v>24</v>
      </c>
      <c r="D69" s="11" t="s">
        <v>436</v>
      </c>
    </row>
    <row r="70" spans="1:4" ht="210" x14ac:dyDescent="0.4">
      <c r="A70" s="2">
        <v>118</v>
      </c>
      <c r="B70" t="s">
        <v>25</v>
      </c>
      <c r="C70" t="s">
        <v>24</v>
      </c>
      <c r="D70" s="11" t="s">
        <v>802</v>
      </c>
    </row>
    <row r="71" spans="1:4" x14ac:dyDescent="0.4">
      <c r="A71" s="2">
        <v>119</v>
      </c>
      <c r="B71" t="s">
        <v>26</v>
      </c>
      <c r="C71" t="s">
        <v>24</v>
      </c>
      <c r="D71" s="11" t="s">
        <v>284</v>
      </c>
    </row>
    <row r="72" spans="1:4" ht="105" x14ac:dyDescent="0.4">
      <c r="A72" s="2">
        <v>120</v>
      </c>
      <c r="B72" t="s">
        <v>25</v>
      </c>
      <c r="C72" t="s">
        <v>24</v>
      </c>
      <c r="D72" s="11" t="s">
        <v>429</v>
      </c>
    </row>
    <row r="73" spans="1:4" x14ac:dyDescent="0.4">
      <c r="A73" s="2">
        <v>121</v>
      </c>
      <c r="B73" t="s">
        <v>26</v>
      </c>
      <c r="C73" t="s">
        <v>24</v>
      </c>
      <c r="D73" s="11" t="s">
        <v>447</v>
      </c>
    </row>
    <row r="74" spans="1:4" ht="42" x14ac:dyDescent="0.4">
      <c r="A74" s="2">
        <v>122</v>
      </c>
      <c r="B74" t="s">
        <v>26</v>
      </c>
      <c r="C74" t="s">
        <v>24</v>
      </c>
      <c r="D74" s="11" t="s">
        <v>582</v>
      </c>
    </row>
    <row r="75" spans="1:4" ht="63" x14ac:dyDescent="0.4">
      <c r="A75" s="2">
        <v>123</v>
      </c>
      <c r="B75" t="s">
        <v>25</v>
      </c>
      <c r="C75" t="s">
        <v>24</v>
      </c>
      <c r="D75" s="11" t="s">
        <v>164</v>
      </c>
    </row>
    <row r="76" spans="1:4" ht="84" x14ac:dyDescent="0.4">
      <c r="A76" s="2">
        <v>124</v>
      </c>
      <c r="B76" t="s">
        <v>26</v>
      </c>
      <c r="C76" t="s">
        <v>24</v>
      </c>
      <c r="D76" s="11" t="s">
        <v>648</v>
      </c>
    </row>
    <row r="77" spans="1:4" x14ac:dyDescent="0.4">
      <c r="A77" s="2">
        <v>125</v>
      </c>
      <c r="B77" t="s">
        <v>26</v>
      </c>
      <c r="C77" t="s">
        <v>24</v>
      </c>
      <c r="D77" s="11" t="s">
        <v>669</v>
      </c>
    </row>
    <row r="78" spans="1:4" ht="84" x14ac:dyDescent="0.4">
      <c r="A78" s="2">
        <v>126</v>
      </c>
      <c r="B78" t="s">
        <v>26</v>
      </c>
      <c r="C78" t="s">
        <v>23</v>
      </c>
      <c r="D78" s="11" t="s">
        <v>941</v>
      </c>
    </row>
    <row r="79" spans="1:4" ht="84" x14ac:dyDescent="0.4">
      <c r="A79" s="2">
        <v>127</v>
      </c>
      <c r="B79" t="s">
        <v>26</v>
      </c>
      <c r="C79" t="s">
        <v>24</v>
      </c>
      <c r="D79" s="11" t="s">
        <v>668</v>
      </c>
    </row>
    <row r="80" spans="1:4" ht="168" x14ac:dyDescent="0.4">
      <c r="A80" s="2">
        <v>128</v>
      </c>
      <c r="B80" t="s">
        <v>25</v>
      </c>
      <c r="C80" t="s">
        <v>23</v>
      </c>
      <c r="D80" s="11" t="s">
        <v>394</v>
      </c>
    </row>
    <row r="81" spans="1:4" ht="42" x14ac:dyDescent="0.4">
      <c r="A81" s="2">
        <v>129</v>
      </c>
      <c r="B81" t="s">
        <v>26</v>
      </c>
      <c r="C81" t="s">
        <v>24</v>
      </c>
      <c r="D81" s="11" t="s">
        <v>337</v>
      </c>
    </row>
    <row r="82" spans="1:4" ht="409.2" customHeight="1" x14ac:dyDescent="0.4">
      <c r="A82" s="2">
        <v>130</v>
      </c>
      <c r="B82" t="s">
        <v>25</v>
      </c>
      <c r="C82" t="s">
        <v>24</v>
      </c>
      <c r="D82" s="11" t="s">
        <v>839</v>
      </c>
    </row>
    <row r="83" spans="1:4" ht="105" x14ac:dyDescent="0.4">
      <c r="A83" s="2">
        <v>131</v>
      </c>
      <c r="B83" t="s">
        <v>26</v>
      </c>
      <c r="C83" t="s">
        <v>24</v>
      </c>
      <c r="D83" s="11" t="s">
        <v>994</v>
      </c>
    </row>
    <row r="84" spans="1:4" ht="105" x14ac:dyDescent="0.4">
      <c r="A84" s="2">
        <v>132</v>
      </c>
      <c r="B84" t="s">
        <v>25</v>
      </c>
      <c r="C84" t="s">
        <v>24</v>
      </c>
      <c r="D84" s="11" t="s">
        <v>37</v>
      </c>
    </row>
    <row r="85" spans="1:4" ht="168" x14ac:dyDescent="0.4">
      <c r="A85" s="2">
        <v>133</v>
      </c>
      <c r="B85" t="s">
        <v>25</v>
      </c>
      <c r="C85" t="s">
        <v>24</v>
      </c>
      <c r="D85" s="11" t="s">
        <v>225</v>
      </c>
    </row>
    <row r="86" spans="1:4" ht="42" x14ac:dyDescent="0.4">
      <c r="A86" s="2">
        <v>134</v>
      </c>
      <c r="B86" t="s">
        <v>25</v>
      </c>
      <c r="C86" t="s">
        <v>24</v>
      </c>
      <c r="D86" s="11" t="s">
        <v>583</v>
      </c>
    </row>
    <row r="87" spans="1:4" ht="409.6" x14ac:dyDescent="0.4">
      <c r="A87" s="2">
        <v>135</v>
      </c>
      <c r="B87" t="s">
        <v>26</v>
      </c>
      <c r="C87" t="s">
        <v>24</v>
      </c>
      <c r="D87" s="11" t="s">
        <v>533</v>
      </c>
    </row>
    <row r="88" spans="1:4" ht="105" x14ac:dyDescent="0.4">
      <c r="A88" s="2">
        <v>136</v>
      </c>
      <c r="B88" t="s">
        <v>26</v>
      </c>
      <c r="C88" t="s">
        <v>24</v>
      </c>
      <c r="D88" s="11" t="s">
        <v>859</v>
      </c>
    </row>
    <row r="89" spans="1:4" x14ac:dyDescent="0.4">
      <c r="A89" s="2">
        <v>137</v>
      </c>
      <c r="B89" t="s">
        <v>25</v>
      </c>
      <c r="C89" t="s">
        <v>24</v>
      </c>
      <c r="D89" s="11" t="s">
        <v>564</v>
      </c>
    </row>
    <row r="90" spans="1:4" ht="42" x14ac:dyDescent="0.4">
      <c r="A90" s="2">
        <v>138</v>
      </c>
      <c r="B90" t="s">
        <v>26</v>
      </c>
      <c r="C90" t="s">
        <v>24</v>
      </c>
      <c r="D90" s="11" t="s">
        <v>702</v>
      </c>
    </row>
    <row r="91" spans="1:4" ht="105" x14ac:dyDescent="0.4">
      <c r="A91" s="2">
        <v>139</v>
      </c>
      <c r="B91" t="s">
        <v>25</v>
      </c>
      <c r="C91" t="s">
        <v>24</v>
      </c>
      <c r="D91" s="11" t="s">
        <v>133</v>
      </c>
    </row>
    <row r="92" spans="1:4" ht="63" x14ac:dyDescent="0.4">
      <c r="A92" s="2">
        <v>140</v>
      </c>
      <c r="B92" t="s">
        <v>25</v>
      </c>
      <c r="C92" t="s">
        <v>24</v>
      </c>
      <c r="D92" s="11" t="s">
        <v>829</v>
      </c>
    </row>
    <row r="93" spans="1:4" ht="42" x14ac:dyDescent="0.4">
      <c r="A93" s="2">
        <v>141</v>
      </c>
      <c r="B93" t="s">
        <v>25</v>
      </c>
      <c r="C93" t="s">
        <v>24</v>
      </c>
      <c r="D93" s="11" t="s">
        <v>967</v>
      </c>
    </row>
    <row r="94" spans="1:4" ht="84" x14ac:dyDescent="0.4">
      <c r="A94" s="2">
        <v>142</v>
      </c>
      <c r="B94" t="s">
        <v>25</v>
      </c>
      <c r="C94" t="s">
        <v>24</v>
      </c>
      <c r="D94" s="11" t="s">
        <v>603</v>
      </c>
    </row>
    <row r="95" spans="1:4" x14ac:dyDescent="0.4">
      <c r="A95" s="2">
        <v>143</v>
      </c>
      <c r="B95" t="s">
        <v>25</v>
      </c>
      <c r="C95" t="s">
        <v>24</v>
      </c>
      <c r="D95" s="11" t="s">
        <v>314</v>
      </c>
    </row>
    <row r="96" spans="1:4" ht="84" x14ac:dyDescent="0.4">
      <c r="A96" s="2">
        <v>144</v>
      </c>
      <c r="B96" t="s">
        <v>25</v>
      </c>
      <c r="C96" t="s">
        <v>24</v>
      </c>
      <c r="D96" s="11" t="s">
        <v>762</v>
      </c>
    </row>
    <row r="97" spans="1:4" ht="42" x14ac:dyDescent="0.4">
      <c r="A97" s="2">
        <v>145</v>
      </c>
      <c r="B97" t="s">
        <v>26</v>
      </c>
      <c r="C97" t="s">
        <v>24</v>
      </c>
      <c r="D97" s="11" t="s">
        <v>432</v>
      </c>
    </row>
    <row r="98" spans="1:4" ht="378" x14ac:dyDescent="0.4">
      <c r="A98" s="2">
        <v>146</v>
      </c>
      <c r="B98" t="s">
        <v>26</v>
      </c>
      <c r="C98" t="s">
        <v>24</v>
      </c>
      <c r="D98" s="11" t="s">
        <v>848</v>
      </c>
    </row>
    <row r="99" spans="1:4" ht="42" x14ac:dyDescent="0.4">
      <c r="A99" s="2">
        <v>147</v>
      </c>
      <c r="B99" t="s">
        <v>25</v>
      </c>
      <c r="C99" t="s">
        <v>24</v>
      </c>
      <c r="D99" s="11" t="s">
        <v>401</v>
      </c>
    </row>
    <row r="100" spans="1:4" ht="409.6" x14ac:dyDescent="0.4">
      <c r="A100" s="2">
        <v>148</v>
      </c>
      <c r="B100" t="s">
        <v>25</v>
      </c>
      <c r="C100" t="s">
        <v>24</v>
      </c>
      <c r="D100" s="11" t="s">
        <v>466</v>
      </c>
    </row>
    <row r="101" spans="1:4" ht="63" x14ac:dyDescent="0.4">
      <c r="A101" s="2">
        <v>149</v>
      </c>
      <c r="B101" t="s">
        <v>25</v>
      </c>
      <c r="C101" t="s">
        <v>24</v>
      </c>
      <c r="D101" s="11" t="s">
        <v>913</v>
      </c>
    </row>
    <row r="102" spans="1:4" ht="126" x14ac:dyDescent="0.4">
      <c r="A102" s="2">
        <v>150</v>
      </c>
      <c r="B102" t="s">
        <v>25</v>
      </c>
      <c r="C102" t="s">
        <v>24</v>
      </c>
      <c r="D102" s="11" t="s">
        <v>160</v>
      </c>
    </row>
    <row r="103" spans="1:4" ht="63" x14ac:dyDescent="0.4">
      <c r="A103" s="2">
        <v>151</v>
      </c>
      <c r="B103" t="s">
        <v>25</v>
      </c>
      <c r="C103" t="s">
        <v>24</v>
      </c>
      <c r="D103" s="11" t="s">
        <v>82</v>
      </c>
    </row>
    <row r="104" spans="1:4" x14ac:dyDescent="0.4">
      <c r="A104" s="2">
        <v>152</v>
      </c>
      <c r="B104" t="s">
        <v>25</v>
      </c>
      <c r="C104" t="s">
        <v>24</v>
      </c>
      <c r="D104" s="11" t="s">
        <v>953</v>
      </c>
    </row>
    <row r="105" spans="1:4" ht="126" x14ac:dyDescent="0.4">
      <c r="A105" s="2">
        <v>153</v>
      </c>
      <c r="B105" t="s">
        <v>25</v>
      </c>
      <c r="C105" t="s">
        <v>24</v>
      </c>
      <c r="D105" s="11" t="s">
        <v>997</v>
      </c>
    </row>
    <row r="106" spans="1:4" ht="210" x14ac:dyDescent="0.4">
      <c r="A106" s="2">
        <v>154</v>
      </c>
      <c r="B106" t="s">
        <v>26</v>
      </c>
      <c r="C106" t="s">
        <v>24</v>
      </c>
      <c r="D106" s="11" t="s">
        <v>433</v>
      </c>
    </row>
    <row r="107" spans="1:4" x14ac:dyDescent="0.4">
      <c r="A107" s="2">
        <v>155</v>
      </c>
      <c r="B107" t="s">
        <v>25</v>
      </c>
      <c r="C107" t="s">
        <v>24</v>
      </c>
      <c r="D107" s="11" t="s">
        <v>93</v>
      </c>
    </row>
    <row r="108" spans="1:4" x14ac:dyDescent="0.4">
      <c r="A108" s="2">
        <v>156</v>
      </c>
      <c r="B108" t="s">
        <v>26</v>
      </c>
      <c r="C108" t="s">
        <v>24</v>
      </c>
      <c r="D108" s="11" t="s">
        <v>918</v>
      </c>
    </row>
    <row r="109" spans="1:4" ht="336" x14ac:dyDescent="0.4">
      <c r="A109" s="2">
        <v>157</v>
      </c>
      <c r="B109" t="s">
        <v>25</v>
      </c>
      <c r="C109" t="s">
        <v>24</v>
      </c>
      <c r="D109" s="11" t="s">
        <v>547</v>
      </c>
    </row>
    <row r="110" spans="1:4" x14ac:dyDescent="0.4">
      <c r="A110" s="2">
        <v>158</v>
      </c>
      <c r="B110" t="s">
        <v>25</v>
      </c>
      <c r="C110" t="s">
        <v>24</v>
      </c>
      <c r="D110" s="11" t="s">
        <v>221</v>
      </c>
    </row>
    <row r="111" spans="1:4" ht="210" x14ac:dyDescent="0.4">
      <c r="A111" s="2">
        <v>159</v>
      </c>
      <c r="B111" t="s">
        <v>25</v>
      </c>
      <c r="C111" t="s">
        <v>24</v>
      </c>
      <c r="D111" s="11" t="s">
        <v>98</v>
      </c>
    </row>
    <row r="112" spans="1:4" ht="147" x14ac:dyDescent="0.4">
      <c r="A112" s="2">
        <v>160</v>
      </c>
      <c r="B112" t="s">
        <v>26</v>
      </c>
      <c r="C112" t="s">
        <v>24</v>
      </c>
      <c r="D112" s="11" t="s">
        <v>524</v>
      </c>
    </row>
    <row r="113" spans="1:4" ht="126" x14ac:dyDescent="0.4">
      <c r="A113" s="2">
        <v>161</v>
      </c>
      <c r="B113" t="s">
        <v>25</v>
      </c>
      <c r="C113" t="s">
        <v>24</v>
      </c>
      <c r="D113" s="11" t="s">
        <v>398</v>
      </c>
    </row>
    <row r="114" spans="1:4" ht="84" x14ac:dyDescent="0.4">
      <c r="A114" s="2">
        <v>162</v>
      </c>
      <c r="B114" t="s">
        <v>26</v>
      </c>
      <c r="C114" t="s">
        <v>24</v>
      </c>
      <c r="D114" s="11" t="s">
        <v>599</v>
      </c>
    </row>
    <row r="115" spans="1:4" ht="378" x14ac:dyDescent="0.4">
      <c r="A115" s="2">
        <v>163</v>
      </c>
      <c r="B115" t="s">
        <v>26</v>
      </c>
      <c r="C115" t="s">
        <v>24</v>
      </c>
      <c r="D115" s="11" t="s">
        <v>897</v>
      </c>
    </row>
    <row r="116" spans="1:4" x14ac:dyDescent="0.4">
      <c r="A116" s="2">
        <v>164</v>
      </c>
      <c r="B116" t="s">
        <v>25</v>
      </c>
      <c r="C116" t="s">
        <v>24</v>
      </c>
      <c r="D116" s="11" t="s">
        <v>914</v>
      </c>
    </row>
    <row r="117" spans="1:4" ht="63" x14ac:dyDescent="0.4">
      <c r="A117" s="2">
        <v>165</v>
      </c>
      <c r="B117" t="s">
        <v>26</v>
      </c>
      <c r="C117" t="s">
        <v>24</v>
      </c>
      <c r="D117" s="11" t="s">
        <v>302</v>
      </c>
    </row>
    <row r="118" spans="1:4" x14ac:dyDescent="0.4">
      <c r="A118" s="2">
        <v>166</v>
      </c>
      <c r="B118" t="s">
        <v>25</v>
      </c>
      <c r="C118" t="s">
        <v>24</v>
      </c>
      <c r="D118" s="11" t="s">
        <v>44</v>
      </c>
    </row>
    <row r="119" spans="1:4" x14ac:dyDescent="0.4">
      <c r="A119" s="2">
        <v>167</v>
      </c>
      <c r="B119" t="s">
        <v>25</v>
      </c>
      <c r="C119" t="s">
        <v>24</v>
      </c>
      <c r="D119" s="11" t="s">
        <v>761</v>
      </c>
    </row>
    <row r="120" spans="1:4" ht="147" x14ac:dyDescent="0.4">
      <c r="A120" s="2">
        <v>168</v>
      </c>
      <c r="B120" t="s">
        <v>25</v>
      </c>
      <c r="C120" t="s">
        <v>24</v>
      </c>
      <c r="D120" s="11" t="s">
        <v>207</v>
      </c>
    </row>
    <row r="121" spans="1:4" ht="63" x14ac:dyDescent="0.4">
      <c r="A121" s="2">
        <v>169</v>
      </c>
      <c r="B121" t="s">
        <v>25</v>
      </c>
      <c r="C121" t="s">
        <v>24</v>
      </c>
      <c r="D121" s="11" t="s">
        <v>554</v>
      </c>
    </row>
    <row r="122" spans="1:4" ht="42" x14ac:dyDescent="0.4">
      <c r="A122" s="2">
        <v>170</v>
      </c>
      <c r="B122" t="s">
        <v>26</v>
      </c>
      <c r="C122" t="s">
        <v>24</v>
      </c>
      <c r="D122" s="11" t="s">
        <v>8</v>
      </c>
    </row>
    <row r="123" spans="1:4" ht="105" x14ac:dyDescent="0.4">
      <c r="A123" s="2">
        <v>171</v>
      </c>
      <c r="B123" t="s">
        <v>25</v>
      </c>
      <c r="C123" t="s">
        <v>24</v>
      </c>
      <c r="D123" s="11" t="s">
        <v>191</v>
      </c>
    </row>
    <row r="124" spans="1:4" ht="336" x14ac:dyDescent="0.4">
      <c r="A124" s="2">
        <v>172</v>
      </c>
      <c r="B124" t="s">
        <v>25</v>
      </c>
      <c r="C124" t="s">
        <v>24</v>
      </c>
      <c r="D124" s="11" t="s">
        <v>581</v>
      </c>
    </row>
    <row r="125" spans="1:4" ht="63" x14ac:dyDescent="0.4">
      <c r="A125" s="2">
        <v>173</v>
      </c>
      <c r="B125" t="s">
        <v>25</v>
      </c>
      <c r="C125" t="s">
        <v>24</v>
      </c>
      <c r="D125" s="11" t="s">
        <v>163</v>
      </c>
    </row>
    <row r="126" spans="1:4" ht="147" x14ac:dyDescent="0.4">
      <c r="A126" s="2">
        <v>174</v>
      </c>
      <c r="B126" t="s">
        <v>25</v>
      </c>
      <c r="C126" t="s">
        <v>24</v>
      </c>
      <c r="D126" s="11" t="s">
        <v>420</v>
      </c>
    </row>
    <row r="127" spans="1:4" ht="409.6" x14ac:dyDescent="0.4">
      <c r="A127" s="2">
        <v>175</v>
      </c>
      <c r="B127" t="s">
        <v>25</v>
      </c>
      <c r="C127" t="s">
        <v>24</v>
      </c>
      <c r="D127" s="11" t="s">
        <v>968</v>
      </c>
    </row>
    <row r="128" spans="1:4" ht="147" x14ac:dyDescent="0.4">
      <c r="A128" s="2">
        <v>176</v>
      </c>
      <c r="B128" t="s">
        <v>25</v>
      </c>
      <c r="C128" t="s">
        <v>24</v>
      </c>
      <c r="D128" s="11" t="s">
        <v>577</v>
      </c>
    </row>
    <row r="129" spans="1:4" ht="231" x14ac:dyDescent="0.4">
      <c r="A129" s="2">
        <v>177</v>
      </c>
      <c r="B129" t="s">
        <v>25</v>
      </c>
      <c r="C129" t="s">
        <v>24</v>
      </c>
      <c r="D129" s="11" t="s">
        <v>3</v>
      </c>
    </row>
    <row r="130" spans="1:4" x14ac:dyDescent="0.4">
      <c r="A130" s="2">
        <v>178</v>
      </c>
      <c r="B130" t="s">
        <v>25</v>
      </c>
      <c r="C130" t="s">
        <v>24</v>
      </c>
      <c r="D130" s="11" t="s">
        <v>717</v>
      </c>
    </row>
    <row r="131" spans="1:4" ht="42" x14ac:dyDescent="0.4">
      <c r="A131" s="2">
        <v>179</v>
      </c>
      <c r="B131" t="s">
        <v>26</v>
      </c>
      <c r="C131" t="s">
        <v>24</v>
      </c>
      <c r="D131" s="11" t="s">
        <v>499</v>
      </c>
    </row>
    <row r="132" spans="1:4" ht="63" x14ac:dyDescent="0.4">
      <c r="A132" s="2">
        <v>180</v>
      </c>
      <c r="B132" t="s">
        <v>25</v>
      </c>
      <c r="C132" t="s">
        <v>24</v>
      </c>
      <c r="D132" s="11" t="s">
        <v>963</v>
      </c>
    </row>
    <row r="133" spans="1:4" ht="105" x14ac:dyDescent="0.4">
      <c r="A133" s="2">
        <v>181</v>
      </c>
      <c r="B133" t="s">
        <v>25</v>
      </c>
      <c r="C133" t="s">
        <v>24</v>
      </c>
      <c r="D133" s="11" t="s">
        <v>453</v>
      </c>
    </row>
    <row r="134" spans="1:4" ht="210" x14ac:dyDescent="0.4">
      <c r="A134" s="2">
        <v>182</v>
      </c>
      <c r="B134" t="s">
        <v>25</v>
      </c>
      <c r="C134" t="s">
        <v>24</v>
      </c>
      <c r="D134" s="11" t="s">
        <v>971</v>
      </c>
    </row>
    <row r="135" spans="1:4" ht="357" x14ac:dyDescent="0.4">
      <c r="A135" s="2">
        <v>183</v>
      </c>
      <c r="B135" t="s">
        <v>25</v>
      </c>
      <c r="C135" t="s">
        <v>24</v>
      </c>
      <c r="D135" s="11" t="s">
        <v>557</v>
      </c>
    </row>
    <row r="136" spans="1:4" ht="42" x14ac:dyDescent="0.4">
      <c r="A136" s="2">
        <v>184</v>
      </c>
      <c r="B136" t="s">
        <v>25</v>
      </c>
      <c r="C136" t="s">
        <v>24</v>
      </c>
      <c r="D136" s="11" t="s">
        <v>818</v>
      </c>
    </row>
    <row r="137" spans="1:4" ht="273" x14ac:dyDescent="0.4">
      <c r="A137" s="2">
        <v>185</v>
      </c>
      <c r="B137" t="s">
        <v>25</v>
      </c>
      <c r="C137" t="s">
        <v>24</v>
      </c>
      <c r="D137" s="11" t="s">
        <v>666</v>
      </c>
    </row>
    <row r="138" spans="1:4" ht="273" x14ac:dyDescent="0.4">
      <c r="A138" s="2">
        <v>186</v>
      </c>
      <c r="B138" t="s">
        <v>25</v>
      </c>
      <c r="C138" t="s">
        <v>24</v>
      </c>
      <c r="D138" s="11" t="s">
        <v>66</v>
      </c>
    </row>
    <row r="139" spans="1:4" ht="105" x14ac:dyDescent="0.4">
      <c r="A139" s="2">
        <v>187</v>
      </c>
      <c r="B139" t="s">
        <v>25</v>
      </c>
      <c r="C139" t="s">
        <v>24</v>
      </c>
      <c r="D139" s="11" t="s">
        <v>312</v>
      </c>
    </row>
    <row r="140" spans="1:4" ht="357" x14ac:dyDescent="0.4">
      <c r="A140" s="2">
        <v>188</v>
      </c>
      <c r="B140" t="s">
        <v>25</v>
      </c>
      <c r="C140" t="s">
        <v>24</v>
      </c>
      <c r="D140" s="11" t="s">
        <v>858</v>
      </c>
    </row>
    <row r="141" spans="1:4" ht="42" x14ac:dyDescent="0.4">
      <c r="A141" s="2">
        <v>189</v>
      </c>
      <c r="B141" t="s">
        <v>25</v>
      </c>
      <c r="C141" t="s">
        <v>24</v>
      </c>
      <c r="D141" s="11" t="s">
        <v>924</v>
      </c>
    </row>
    <row r="142" spans="1:4" ht="273" x14ac:dyDescent="0.4">
      <c r="A142" s="2">
        <v>190</v>
      </c>
      <c r="B142" t="s">
        <v>25</v>
      </c>
      <c r="C142" t="s">
        <v>24</v>
      </c>
      <c r="D142" s="11" t="s">
        <v>809</v>
      </c>
    </row>
    <row r="143" spans="1:4" ht="42" x14ac:dyDescent="0.4">
      <c r="A143" s="2">
        <v>191</v>
      </c>
      <c r="B143" t="s">
        <v>26</v>
      </c>
      <c r="C143" t="s">
        <v>24</v>
      </c>
      <c r="D143" s="11" t="s">
        <v>324</v>
      </c>
    </row>
    <row r="144" spans="1:4" ht="210" x14ac:dyDescent="0.4">
      <c r="A144" s="2">
        <v>192</v>
      </c>
      <c r="B144" t="s">
        <v>26</v>
      </c>
      <c r="C144" t="s">
        <v>23</v>
      </c>
      <c r="D144" s="11" t="s">
        <v>653</v>
      </c>
    </row>
    <row r="145" spans="1:4" ht="294" x14ac:dyDescent="0.4">
      <c r="A145" s="2">
        <v>193</v>
      </c>
      <c r="B145" t="s">
        <v>26</v>
      </c>
      <c r="C145" t="s">
        <v>23</v>
      </c>
      <c r="D145" s="11" t="s">
        <v>379</v>
      </c>
    </row>
    <row r="146" spans="1:4" ht="63" x14ac:dyDescent="0.4">
      <c r="A146" s="2">
        <v>194</v>
      </c>
      <c r="B146" t="s">
        <v>25</v>
      </c>
      <c r="C146" t="s">
        <v>24</v>
      </c>
      <c r="D146" s="11" t="s">
        <v>621</v>
      </c>
    </row>
    <row r="147" spans="1:4" x14ac:dyDescent="0.4">
      <c r="A147" s="2">
        <v>195</v>
      </c>
      <c r="B147" t="s">
        <v>25</v>
      </c>
      <c r="C147" t="s">
        <v>24</v>
      </c>
      <c r="D147" s="11" t="s">
        <v>526</v>
      </c>
    </row>
    <row r="148" spans="1:4" ht="147" x14ac:dyDescent="0.4">
      <c r="A148" s="2">
        <v>196</v>
      </c>
      <c r="B148" t="s">
        <v>25</v>
      </c>
      <c r="C148" t="s">
        <v>24</v>
      </c>
      <c r="D148" s="11" t="s">
        <v>970</v>
      </c>
    </row>
    <row r="149" spans="1:4" x14ac:dyDescent="0.4">
      <c r="A149" s="2">
        <v>197</v>
      </c>
      <c r="B149" t="s">
        <v>25</v>
      </c>
      <c r="C149" t="s">
        <v>24</v>
      </c>
      <c r="D149" s="11" t="s">
        <v>421</v>
      </c>
    </row>
    <row r="150" spans="1:4" x14ac:dyDescent="0.4">
      <c r="A150" s="2">
        <v>198</v>
      </c>
      <c r="B150" t="s">
        <v>25</v>
      </c>
      <c r="C150" t="s">
        <v>24</v>
      </c>
      <c r="D150" s="11" t="s">
        <v>929</v>
      </c>
    </row>
    <row r="151" spans="1:4" ht="126" x14ac:dyDescent="0.4">
      <c r="A151" s="2">
        <v>199</v>
      </c>
      <c r="B151" t="s">
        <v>25</v>
      </c>
      <c r="C151" t="s">
        <v>24</v>
      </c>
      <c r="D151" s="11" t="s">
        <v>595</v>
      </c>
    </row>
    <row r="152" spans="1:4" ht="42" x14ac:dyDescent="0.4">
      <c r="A152" s="2">
        <v>200</v>
      </c>
      <c r="B152" t="s">
        <v>26</v>
      </c>
      <c r="C152" t="s">
        <v>24</v>
      </c>
      <c r="D152" s="11" t="s">
        <v>293</v>
      </c>
    </row>
    <row r="153" spans="1:4" ht="63" x14ac:dyDescent="0.4">
      <c r="A153" s="2">
        <v>201</v>
      </c>
      <c r="B153" t="s">
        <v>26</v>
      </c>
      <c r="C153" t="s">
        <v>24</v>
      </c>
      <c r="D153" s="11" t="s">
        <v>810</v>
      </c>
    </row>
    <row r="154" spans="1:4" ht="42" x14ac:dyDescent="0.4">
      <c r="A154" s="2">
        <v>202</v>
      </c>
      <c r="B154" t="s">
        <v>25</v>
      </c>
      <c r="C154" t="s">
        <v>24</v>
      </c>
      <c r="D154" s="11" t="s">
        <v>680</v>
      </c>
    </row>
    <row r="155" spans="1:4" x14ac:dyDescent="0.4">
      <c r="A155" s="2">
        <v>203</v>
      </c>
      <c r="B155" t="s">
        <v>25</v>
      </c>
      <c r="C155" t="s">
        <v>24</v>
      </c>
      <c r="D155" s="11" t="s">
        <v>915</v>
      </c>
    </row>
    <row r="156" spans="1:4" ht="63" x14ac:dyDescent="0.4">
      <c r="A156" s="2">
        <v>204</v>
      </c>
      <c r="B156" t="s">
        <v>25</v>
      </c>
      <c r="C156" t="s">
        <v>24</v>
      </c>
      <c r="D156" s="11" t="s">
        <v>620</v>
      </c>
    </row>
    <row r="157" spans="1:4" ht="42" x14ac:dyDescent="0.4">
      <c r="A157" s="2">
        <v>205</v>
      </c>
      <c r="B157" t="s">
        <v>26</v>
      </c>
      <c r="C157" t="s">
        <v>24</v>
      </c>
      <c r="D157" s="11" t="s">
        <v>156</v>
      </c>
    </row>
    <row r="158" spans="1:4" x14ac:dyDescent="0.4">
      <c r="A158" s="2">
        <v>206</v>
      </c>
      <c r="B158" t="s">
        <v>25</v>
      </c>
      <c r="C158" t="s">
        <v>24</v>
      </c>
      <c r="D158" s="11" t="s">
        <v>644</v>
      </c>
    </row>
    <row r="159" spans="1:4" ht="105" x14ac:dyDescent="0.4">
      <c r="A159" s="2">
        <v>207</v>
      </c>
      <c r="B159" t="s">
        <v>26</v>
      </c>
      <c r="C159" t="s">
        <v>24</v>
      </c>
      <c r="D159" s="11" t="s">
        <v>812</v>
      </c>
    </row>
    <row r="160" spans="1:4" ht="63" x14ac:dyDescent="0.4">
      <c r="A160" s="2">
        <v>208</v>
      </c>
      <c r="B160" t="s">
        <v>25</v>
      </c>
      <c r="C160" t="s">
        <v>24</v>
      </c>
      <c r="D160" s="11" t="s">
        <v>19</v>
      </c>
    </row>
    <row r="161" spans="1:4" ht="63" x14ac:dyDescent="0.4">
      <c r="A161" s="2">
        <v>209</v>
      </c>
      <c r="B161" t="s">
        <v>26</v>
      </c>
      <c r="C161" t="s">
        <v>24</v>
      </c>
      <c r="D161" s="11" t="s">
        <v>828</v>
      </c>
    </row>
    <row r="162" spans="1:4" ht="147" x14ac:dyDescent="0.4">
      <c r="A162" s="2">
        <v>210</v>
      </c>
      <c r="B162" t="s">
        <v>26</v>
      </c>
      <c r="C162" t="s">
        <v>24</v>
      </c>
      <c r="D162" s="11" t="s">
        <v>740</v>
      </c>
    </row>
    <row r="163" spans="1:4" ht="84" x14ac:dyDescent="0.4">
      <c r="A163" s="2">
        <v>211</v>
      </c>
      <c r="B163" t="s">
        <v>25</v>
      </c>
      <c r="C163" t="s">
        <v>24</v>
      </c>
      <c r="D163" s="11" t="s">
        <v>87</v>
      </c>
    </row>
    <row r="164" spans="1:4" ht="126" x14ac:dyDescent="0.4">
      <c r="A164" s="2">
        <v>212</v>
      </c>
      <c r="B164" t="s">
        <v>25</v>
      </c>
      <c r="C164" t="s">
        <v>24</v>
      </c>
      <c r="D164" s="11" t="s">
        <v>486</v>
      </c>
    </row>
    <row r="165" spans="1:4" x14ac:dyDescent="0.4">
      <c r="A165" s="2">
        <v>213</v>
      </c>
      <c r="B165" t="s">
        <v>25</v>
      </c>
      <c r="C165" t="s">
        <v>24</v>
      </c>
      <c r="D165" s="11" t="s">
        <v>916</v>
      </c>
    </row>
    <row r="166" spans="1:4" ht="105" x14ac:dyDescent="0.4">
      <c r="A166" s="2">
        <v>214</v>
      </c>
      <c r="B166" t="s">
        <v>25</v>
      </c>
      <c r="C166" t="s">
        <v>24</v>
      </c>
      <c r="D166" s="11" t="s">
        <v>202</v>
      </c>
    </row>
    <row r="167" spans="1:4" x14ac:dyDescent="0.4">
      <c r="A167" s="2">
        <v>215</v>
      </c>
      <c r="B167" t="s">
        <v>25</v>
      </c>
      <c r="C167" t="s">
        <v>24</v>
      </c>
      <c r="D167" s="11" t="s">
        <v>45</v>
      </c>
    </row>
    <row r="168" spans="1:4" ht="42" x14ac:dyDescent="0.4">
      <c r="A168" s="2">
        <v>216</v>
      </c>
      <c r="B168" t="s">
        <v>25</v>
      </c>
      <c r="C168" t="s">
        <v>24</v>
      </c>
      <c r="D168" s="11" t="s">
        <v>664</v>
      </c>
    </row>
    <row r="169" spans="1:4" ht="105" x14ac:dyDescent="0.4">
      <c r="A169" s="2">
        <v>217</v>
      </c>
      <c r="B169" t="s">
        <v>25</v>
      </c>
      <c r="C169" t="s">
        <v>24</v>
      </c>
      <c r="D169" s="11" t="s">
        <v>838</v>
      </c>
    </row>
    <row r="170" spans="1:4" ht="105" x14ac:dyDescent="0.4">
      <c r="A170" s="2">
        <v>218</v>
      </c>
      <c r="B170" t="s">
        <v>25</v>
      </c>
      <c r="C170" t="s">
        <v>24</v>
      </c>
      <c r="D170" s="11" t="s">
        <v>305</v>
      </c>
    </row>
    <row r="171" spans="1:4" ht="63" x14ac:dyDescent="0.4">
      <c r="A171" s="2">
        <v>219</v>
      </c>
      <c r="B171" t="s">
        <v>25</v>
      </c>
      <c r="C171" t="s">
        <v>24</v>
      </c>
      <c r="D171" s="11" t="s">
        <v>736</v>
      </c>
    </row>
    <row r="172" spans="1:4" ht="126" x14ac:dyDescent="0.4">
      <c r="A172" s="2">
        <v>220</v>
      </c>
      <c r="B172" t="s">
        <v>25</v>
      </c>
      <c r="C172" t="s">
        <v>24</v>
      </c>
      <c r="D172" s="11" t="s">
        <v>958</v>
      </c>
    </row>
    <row r="173" spans="1:4" ht="273" x14ac:dyDescent="0.4">
      <c r="A173" s="2">
        <v>221</v>
      </c>
      <c r="B173" t="s">
        <v>25</v>
      </c>
      <c r="C173" t="s">
        <v>24</v>
      </c>
      <c r="D173" s="11" t="s">
        <v>173</v>
      </c>
    </row>
    <row r="174" spans="1:4" ht="84" x14ac:dyDescent="0.4">
      <c r="A174" s="2">
        <v>222</v>
      </c>
      <c r="B174" t="s">
        <v>25</v>
      </c>
      <c r="C174" t="s">
        <v>24</v>
      </c>
      <c r="D174" s="11" t="s">
        <v>406</v>
      </c>
    </row>
    <row r="175" spans="1:4" ht="84" x14ac:dyDescent="0.4">
      <c r="A175" s="2">
        <v>223</v>
      </c>
      <c r="B175" t="s">
        <v>25</v>
      </c>
      <c r="C175" t="s">
        <v>24</v>
      </c>
      <c r="D175" s="11" t="s">
        <v>316</v>
      </c>
    </row>
    <row r="176" spans="1:4" ht="42" x14ac:dyDescent="0.4">
      <c r="A176" s="2">
        <v>224</v>
      </c>
      <c r="B176" t="s">
        <v>25</v>
      </c>
      <c r="C176" t="s">
        <v>24</v>
      </c>
      <c r="D176" s="11" t="s">
        <v>257</v>
      </c>
    </row>
    <row r="177" spans="1:4" ht="42" x14ac:dyDescent="0.4">
      <c r="A177" s="2">
        <v>225</v>
      </c>
      <c r="B177" t="s">
        <v>25</v>
      </c>
      <c r="C177" t="s">
        <v>24</v>
      </c>
      <c r="D177" s="11" t="s">
        <v>192</v>
      </c>
    </row>
    <row r="178" spans="1:4" ht="42" x14ac:dyDescent="0.4">
      <c r="A178" s="2">
        <v>226</v>
      </c>
      <c r="B178" t="s">
        <v>25</v>
      </c>
      <c r="C178" t="s">
        <v>24</v>
      </c>
      <c r="D178" s="11" t="s">
        <v>325</v>
      </c>
    </row>
    <row r="179" spans="1:4" ht="336" x14ac:dyDescent="0.4">
      <c r="A179" s="2">
        <v>227</v>
      </c>
      <c r="B179" t="s">
        <v>25</v>
      </c>
      <c r="C179" t="s">
        <v>24</v>
      </c>
      <c r="D179" s="11" t="s">
        <v>833</v>
      </c>
    </row>
    <row r="180" spans="1:4" x14ac:dyDescent="0.4">
      <c r="A180" s="2">
        <v>228</v>
      </c>
      <c r="B180" t="s">
        <v>25</v>
      </c>
      <c r="C180" t="s">
        <v>24</v>
      </c>
      <c r="D180" s="11" t="s">
        <v>790</v>
      </c>
    </row>
    <row r="181" spans="1:4" ht="42" x14ac:dyDescent="0.4">
      <c r="A181" s="2">
        <v>229</v>
      </c>
      <c r="B181" t="s">
        <v>26</v>
      </c>
      <c r="C181" t="s">
        <v>23</v>
      </c>
      <c r="D181" s="11" t="s">
        <v>984</v>
      </c>
    </row>
    <row r="182" spans="1:4" ht="63" x14ac:dyDescent="0.4">
      <c r="A182" s="2">
        <v>230</v>
      </c>
      <c r="B182" t="s">
        <v>26</v>
      </c>
      <c r="C182" t="s">
        <v>23</v>
      </c>
      <c r="D182" s="11" t="s">
        <v>470</v>
      </c>
    </row>
    <row r="183" spans="1:4" ht="168" x14ac:dyDescent="0.4">
      <c r="A183" s="2">
        <v>231</v>
      </c>
      <c r="B183" t="s">
        <v>25</v>
      </c>
      <c r="C183" t="s">
        <v>24</v>
      </c>
      <c r="D183" s="11" t="s">
        <v>404</v>
      </c>
    </row>
    <row r="184" spans="1:4" x14ac:dyDescent="0.4">
      <c r="A184" s="2">
        <v>232</v>
      </c>
      <c r="B184" t="s">
        <v>25</v>
      </c>
      <c r="C184" t="s">
        <v>24</v>
      </c>
      <c r="D184" s="11" t="s">
        <v>269</v>
      </c>
    </row>
    <row r="185" spans="1:4" ht="84" x14ac:dyDescent="0.4">
      <c r="A185" s="2">
        <v>233</v>
      </c>
      <c r="B185" t="s">
        <v>26</v>
      </c>
      <c r="C185" t="s">
        <v>24</v>
      </c>
      <c r="D185" s="11" t="s">
        <v>587</v>
      </c>
    </row>
    <row r="186" spans="1:4" ht="42" x14ac:dyDescent="0.4">
      <c r="A186" s="2">
        <v>234</v>
      </c>
      <c r="B186" t="s">
        <v>26</v>
      </c>
      <c r="C186" t="s">
        <v>23</v>
      </c>
      <c r="D186" s="11" t="s">
        <v>871</v>
      </c>
    </row>
    <row r="187" spans="1:4" ht="63" x14ac:dyDescent="0.4">
      <c r="A187" s="2">
        <v>235</v>
      </c>
      <c r="B187" t="s">
        <v>25</v>
      </c>
      <c r="C187" t="s">
        <v>24</v>
      </c>
      <c r="D187" s="11" t="s">
        <v>368</v>
      </c>
    </row>
    <row r="188" spans="1:4" x14ac:dyDescent="0.4">
      <c r="A188" s="2">
        <v>236</v>
      </c>
      <c r="B188" t="s">
        <v>25</v>
      </c>
      <c r="C188" t="s">
        <v>24</v>
      </c>
      <c r="D188" s="11" t="s">
        <v>843</v>
      </c>
    </row>
    <row r="189" spans="1:4" x14ac:dyDescent="0.4">
      <c r="A189" s="2">
        <v>237</v>
      </c>
      <c r="B189" t="s">
        <v>25</v>
      </c>
      <c r="C189" t="s">
        <v>24</v>
      </c>
      <c r="D189" s="11" t="s">
        <v>821</v>
      </c>
    </row>
    <row r="190" spans="1:4" ht="84" x14ac:dyDescent="0.4">
      <c r="A190" s="2">
        <v>238</v>
      </c>
      <c r="B190" t="s">
        <v>25</v>
      </c>
      <c r="C190" t="s">
        <v>24</v>
      </c>
      <c r="D190" s="11" t="s">
        <v>485</v>
      </c>
    </row>
    <row r="191" spans="1:4" ht="84" x14ac:dyDescent="0.4">
      <c r="A191" s="2">
        <v>239</v>
      </c>
      <c r="B191" t="s">
        <v>25</v>
      </c>
      <c r="C191" t="s">
        <v>24</v>
      </c>
      <c r="D191" s="11" t="s">
        <v>38</v>
      </c>
    </row>
    <row r="192" spans="1:4" ht="84" x14ac:dyDescent="0.4">
      <c r="A192" s="2">
        <v>240</v>
      </c>
      <c r="B192" t="s">
        <v>26</v>
      </c>
      <c r="C192" t="s">
        <v>24</v>
      </c>
      <c r="D192" s="11" t="s">
        <v>505</v>
      </c>
    </row>
    <row r="193" spans="1:4" x14ac:dyDescent="0.4">
      <c r="A193" s="2">
        <v>241</v>
      </c>
      <c r="B193" t="s">
        <v>25</v>
      </c>
      <c r="C193" t="s">
        <v>24</v>
      </c>
      <c r="D193" s="11" t="s">
        <v>906</v>
      </c>
    </row>
    <row r="194" spans="1:4" x14ac:dyDescent="0.4">
      <c r="A194" s="2">
        <v>242</v>
      </c>
      <c r="B194" t="s">
        <v>25</v>
      </c>
      <c r="C194" t="s">
        <v>24</v>
      </c>
      <c r="D194" s="11" t="s">
        <v>751</v>
      </c>
    </row>
    <row r="195" spans="1:4" ht="63" x14ac:dyDescent="0.4">
      <c r="A195" s="2">
        <v>243</v>
      </c>
      <c r="B195" t="s">
        <v>25</v>
      </c>
      <c r="C195" t="s">
        <v>24</v>
      </c>
      <c r="D195" s="11" t="s">
        <v>158</v>
      </c>
    </row>
    <row r="196" spans="1:4" ht="105" x14ac:dyDescent="0.4">
      <c r="A196" s="2">
        <v>244</v>
      </c>
      <c r="B196" t="s">
        <v>25</v>
      </c>
      <c r="C196" t="s">
        <v>24</v>
      </c>
      <c r="D196" s="11" t="s">
        <v>452</v>
      </c>
    </row>
    <row r="197" spans="1:4" ht="42" x14ac:dyDescent="0.4">
      <c r="A197" s="2">
        <v>245</v>
      </c>
      <c r="B197" t="s">
        <v>25</v>
      </c>
      <c r="C197" t="s">
        <v>24</v>
      </c>
      <c r="D197" s="11" t="s">
        <v>52</v>
      </c>
    </row>
    <row r="198" spans="1:4" ht="42" x14ac:dyDescent="0.4">
      <c r="A198" s="2">
        <v>246</v>
      </c>
      <c r="B198" t="s">
        <v>25</v>
      </c>
      <c r="C198" t="s">
        <v>24</v>
      </c>
      <c r="D198" s="11" t="s">
        <v>884</v>
      </c>
    </row>
    <row r="199" spans="1:4" x14ac:dyDescent="0.4">
      <c r="A199" s="2">
        <v>247</v>
      </c>
      <c r="B199" t="s">
        <v>25</v>
      </c>
      <c r="C199" t="s">
        <v>24</v>
      </c>
      <c r="D199" s="11" t="s">
        <v>280</v>
      </c>
    </row>
    <row r="200" spans="1:4" ht="126" x14ac:dyDescent="0.4">
      <c r="A200" s="2">
        <v>248</v>
      </c>
      <c r="B200" t="s">
        <v>25</v>
      </c>
      <c r="C200" t="s">
        <v>23</v>
      </c>
      <c r="D200" s="11" t="s">
        <v>461</v>
      </c>
    </row>
    <row r="201" spans="1:4" x14ac:dyDescent="0.4">
      <c r="A201" s="2">
        <v>249</v>
      </c>
      <c r="B201" t="s">
        <v>25</v>
      </c>
      <c r="C201" t="s">
        <v>24</v>
      </c>
      <c r="D201" s="11" t="s">
        <v>980</v>
      </c>
    </row>
    <row r="202" spans="1:4" ht="63" x14ac:dyDescent="0.4">
      <c r="A202" s="2">
        <v>250</v>
      </c>
      <c r="B202" t="s">
        <v>25</v>
      </c>
      <c r="C202" t="s">
        <v>24</v>
      </c>
      <c r="D202" s="11" t="s">
        <v>83</v>
      </c>
    </row>
    <row r="203" spans="1:4" ht="147" x14ac:dyDescent="0.4">
      <c r="A203" s="2">
        <v>251</v>
      </c>
      <c r="B203" t="s">
        <v>25</v>
      </c>
      <c r="C203" t="s">
        <v>24</v>
      </c>
      <c r="D203" s="11" t="s">
        <v>510</v>
      </c>
    </row>
    <row r="204" spans="1:4" ht="63" x14ac:dyDescent="0.4">
      <c r="A204" s="2">
        <v>252</v>
      </c>
      <c r="B204" t="s">
        <v>25</v>
      </c>
      <c r="C204" t="s">
        <v>24</v>
      </c>
      <c r="D204" s="11" t="s">
        <v>672</v>
      </c>
    </row>
    <row r="205" spans="1:4" ht="84" x14ac:dyDescent="0.4">
      <c r="A205" s="2">
        <v>253</v>
      </c>
      <c r="B205" t="s">
        <v>25</v>
      </c>
      <c r="C205" t="s">
        <v>24</v>
      </c>
      <c r="D205" s="11" t="s">
        <v>571</v>
      </c>
    </row>
    <row r="206" spans="1:4" ht="84" x14ac:dyDescent="0.4">
      <c r="A206" s="2">
        <v>254</v>
      </c>
      <c r="B206" t="s">
        <v>25</v>
      </c>
      <c r="C206" t="s">
        <v>24</v>
      </c>
      <c r="D206" s="11" t="s">
        <v>299</v>
      </c>
    </row>
    <row r="207" spans="1:4" ht="409.6" x14ac:dyDescent="0.4">
      <c r="A207" s="2">
        <v>255</v>
      </c>
      <c r="B207" t="s">
        <v>25</v>
      </c>
      <c r="C207" t="s">
        <v>24</v>
      </c>
      <c r="D207" s="11" t="s">
        <v>507</v>
      </c>
    </row>
    <row r="208" spans="1:4" ht="42" x14ac:dyDescent="0.4">
      <c r="A208" s="2">
        <v>256</v>
      </c>
      <c r="B208" t="s">
        <v>25</v>
      </c>
      <c r="C208" t="s">
        <v>24</v>
      </c>
      <c r="D208" s="11" t="s">
        <v>523</v>
      </c>
    </row>
    <row r="209" spans="1:4" ht="84" x14ac:dyDescent="0.4">
      <c r="A209" s="2">
        <v>257</v>
      </c>
      <c r="B209" t="s">
        <v>25</v>
      </c>
      <c r="C209" t="s">
        <v>24</v>
      </c>
      <c r="D209" s="11" t="s">
        <v>360</v>
      </c>
    </row>
    <row r="210" spans="1:4" ht="189" x14ac:dyDescent="0.4">
      <c r="A210" s="2">
        <v>258</v>
      </c>
      <c r="B210" t="s">
        <v>25</v>
      </c>
      <c r="C210" t="s">
        <v>24</v>
      </c>
      <c r="D210" s="11" t="s">
        <v>215</v>
      </c>
    </row>
    <row r="211" spans="1:4" x14ac:dyDescent="0.4">
      <c r="A211" s="2">
        <v>259</v>
      </c>
      <c r="B211" t="s">
        <v>25</v>
      </c>
      <c r="C211" t="s">
        <v>24</v>
      </c>
      <c r="D211" s="11" t="s">
        <v>636</v>
      </c>
    </row>
    <row r="212" spans="1:4" ht="409.6" x14ac:dyDescent="0.4">
      <c r="A212" s="2">
        <v>260</v>
      </c>
      <c r="B212" t="s">
        <v>25</v>
      </c>
      <c r="C212" t="s">
        <v>23</v>
      </c>
      <c r="D212" s="11" t="s">
        <v>17</v>
      </c>
    </row>
    <row r="213" spans="1:4" ht="63" x14ac:dyDescent="0.4">
      <c r="A213" s="2">
        <v>261</v>
      </c>
      <c r="B213" t="s">
        <v>25</v>
      </c>
      <c r="C213" t="s">
        <v>24</v>
      </c>
      <c r="D213" s="11" t="s">
        <v>731</v>
      </c>
    </row>
    <row r="214" spans="1:4" ht="63" x14ac:dyDescent="0.4">
      <c r="A214" s="2">
        <v>262</v>
      </c>
      <c r="B214" t="s">
        <v>25</v>
      </c>
      <c r="C214" t="s">
        <v>24</v>
      </c>
      <c r="D214" s="11" t="s">
        <v>222</v>
      </c>
    </row>
    <row r="215" spans="1:4" ht="273" x14ac:dyDescent="0.4">
      <c r="A215" s="2">
        <v>263</v>
      </c>
      <c r="B215" t="s">
        <v>26</v>
      </c>
      <c r="C215" t="s">
        <v>24</v>
      </c>
      <c r="D215" s="11" t="s">
        <v>471</v>
      </c>
    </row>
    <row r="216" spans="1:4" ht="84" x14ac:dyDescent="0.4">
      <c r="A216" s="2">
        <v>264</v>
      </c>
      <c r="B216" t="s">
        <v>26</v>
      </c>
      <c r="C216" t="s">
        <v>24</v>
      </c>
      <c r="D216" s="11" t="s">
        <v>170</v>
      </c>
    </row>
    <row r="217" spans="1:4" ht="42" x14ac:dyDescent="0.4">
      <c r="A217" s="2">
        <v>265</v>
      </c>
      <c r="B217" t="s">
        <v>25</v>
      </c>
      <c r="C217" t="s">
        <v>24</v>
      </c>
      <c r="D217" s="11" t="s">
        <v>330</v>
      </c>
    </row>
    <row r="218" spans="1:4" ht="409.6" x14ac:dyDescent="0.4">
      <c r="A218" s="2">
        <v>266</v>
      </c>
      <c r="B218" t="s">
        <v>25</v>
      </c>
      <c r="C218" t="s">
        <v>24</v>
      </c>
      <c r="D218" s="11" t="s">
        <v>955</v>
      </c>
    </row>
    <row r="219" spans="1:4" ht="42" x14ac:dyDescent="0.4">
      <c r="A219" s="2">
        <v>267</v>
      </c>
      <c r="B219" t="s">
        <v>25</v>
      </c>
      <c r="C219" t="s">
        <v>24</v>
      </c>
      <c r="D219" s="11" t="s">
        <v>690</v>
      </c>
    </row>
    <row r="220" spans="1:4" ht="42" x14ac:dyDescent="0.4">
      <c r="A220" s="2">
        <v>268</v>
      </c>
      <c r="B220" t="s">
        <v>25</v>
      </c>
      <c r="C220" t="s">
        <v>24</v>
      </c>
      <c r="D220" s="11" t="s">
        <v>479</v>
      </c>
    </row>
    <row r="221" spans="1:4" ht="84" x14ac:dyDescent="0.4">
      <c r="A221" s="2">
        <v>269</v>
      </c>
      <c r="B221" t="s">
        <v>25</v>
      </c>
      <c r="C221" t="s">
        <v>24</v>
      </c>
      <c r="D221" s="11" t="s">
        <v>793</v>
      </c>
    </row>
    <row r="222" spans="1:4" ht="63" x14ac:dyDescent="0.4">
      <c r="A222" s="2">
        <v>270</v>
      </c>
      <c r="B222" t="s">
        <v>26</v>
      </c>
      <c r="C222" t="s">
        <v>24</v>
      </c>
      <c r="D222" s="11" t="s">
        <v>819</v>
      </c>
    </row>
    <row r="223" spans="1:4" ht="63" x14ac:dyDescent="0.4">
      <c r="A223" s="2">
        <v>271</v>
      </c>
      <c r="B223" t="s">
        <v>26</v>
      </c>
      <c r="C223" t="s">
        <v>24</v>
      </c>
      <c r="D223" s="11" t="s">
        <v>718</v>
      </c>
    </row>
    <row r="224" spans="1:4" ht="105" x14ac:dyDescent="0.4">
      <c r="A224" s="2">
        <v>272</v>
      </c>
      <c r="B224" t="s">
        <v>25</v>
      </c>
      <c r="C224" t="s">
        <v>24</v>
      </c>
      <c r="D224" s="11" t="s">
        <v>53</v>
      </c>
    </row>
    <row r="225" spans="1:4" x14ac:dyDescent="0.4">
      <c r="A225" s="2">
        <v>273</v>
      </c>
      <c r="B225" t="s">
        <v>25</v>
      </c>
      <c r="C225" t="s">
        <v>24</v>
      </c>
      <c r="D225" s="11" t="s">
        <v>734</v>
      </c>
    </row>
    <row r="226" spans="1:4" ht="105" x14ac:dyDescent="0.4">
      <c r="A226" s="2">
        <v>274</v>
      </c>
      <c r="B226" t="s">
        <v>25</v>
      </c>
      <c r="C226" t="s">
        <v>24</v>
      </c>
      <c r="D226" s="11" t="s">
        <v>961</v>
      </c>
    </row>
    <row r="227" spans="1:4" ht="105" x14ac:dyDescent="0.4">
      <c r="A227" s="2">
        <v>275</v>
      </c>
      <c r="B227" t="s">
        <v>25</v>
      </c>
      <c r="C227" t="s">
        <v>24</v>
      </c>
      <c r="D227" s="11" t="s">
        <v>965</v>
      </c>
    </row>
    <row r="228" spans="1:4" ht="42" x14ac:dyDescent="0.4">
      <c r="A228" s="2">
        <v>276</v>
      </c>
      <c r="B228" t="s">
        <v>25</v>
      </c>
      <c r="C228" t="s">
        <v>24</v>
      </c>
      <c r="D228" s="11" t="s">
        <v>188</v>
      </c>
    </row>
    <row r="229" spans="1:4" x14ac:dyDescent="0.4">
      <c r="A229" s="2">
        <v>277</v>
      </c>
      <c r="B229" t="s">
        <v>26</v>
      </c>
      <c r="C229" t="s">
        <v>24</v>
      </c>
      <c r="D229" s="11" t="s">
        <v>11</v>
      </c>
    </row>
    <row r="230" spans="1:4" ht="409.6" x14ac:dyDescent="0.4">
      <c r="A230" s="2">
        <v>278</v>
      </c>
      <c r="B230" t="s">
        <v>25</v>
      </c>
      <c r="C230" t="s">
        <v>24</v>
      </c>
      <c r="D230" s="11" t="s">
        <v>780</v>
      </c>
    </row>
    <row r="231" spans="1:4" x14ac:dyDescent="0.4">
      <c r="A231" s="2">
        <v>279</v>
      </c>
      <c r="B231" t="s">
        <v>26</v>
      </c>
      <c r="C231" t="s">
        <v>24</v>
      </c>
      <c r="D231" s="11" t="s">
        <v>697</v>
      </c>
    </row>
    <row r="232" spans="1:4" x14ac:dyDescent="0.4">
      <c r="A232" s="2">
        <v>280</v>
      </c>
      <c r="B232" t="s">
        <v>25</v>
      </c>
      <c r="C232" t="s">
        <v>24</v>
      </c>
      <c r="D232" s="11" t="s">
        <v>114</v>
      </c>
    </row>
    <row r="233" spans="1:4" ht="273" x14ac:dyDescent="0.4">
      <c r="A233" s="2">
        <v>281</v>
      </c>
      <c r="B233" t="s">
        <v>25</v>
      </c>
      <c r="C233" t="s">
        <v>24</v>
      </c>
      <c r="D233" s="11" t="s">
        <v>297</v>
      </c>
    </row>
    <row r="234" spans="1:4" ht="84" x14ac:dyDescent="0.4">
      <c r="A234" s="2">
        <v>282</v>
      </c>
      <c r="B234" t="s">
        <v>25</v>
      </c>
      <c r="C234" t="s">
        <v>24</v>
      </c>
      <c r="D234" s="11" t="s">
        <v>553</v>
      </c>
    </row>
    <row r="235" spans="1:4" ht="409.6" x14ac:dyDescent="0.4">
      <c r="A235" s="2">
        <v>283</v>
      </c>
      <c r="B235" t="s">
        <v>25</v>
      </c>
      <c r="C235" t="s">
        <v>24</v>
      </c>
      <c r="D235" s="11" t="s">
        <v>570</v>
      </c>
    </row>
    <row r="236" spans="1:4" x14ac:dyDescent="0.4">
      <c r="A236" s="2">
        <v>284</v>
      </c>
      <c r="B236" t="s">
        <v>25</v>
      </c>
      <c r="C236" t="s">
        <v>24</v>
      </c>
      <c r="D236" s="11" t="s">
        <v>272</v>
      </c>
    </row>
    <row r="237" spans="1:4" ht="42" x14ac:dyDescent="0.4">
      <c r="A237" s="2">
        <v>285</v>
      </c>
      <c r="B237" t="s">
        <v>25</v>
      </c>
      <c r="C237" t="s">
        <v>24</v>
      </c>
      <c r="D237" s="11" t="s">
        <v>184</v>
      </c>
    </row>
    <row r="238" spans="1:4" x14ac:dyDescent="0.4">
      <c r="A238" s="2">
        <v>286</v>
      </c>
      <c r="B238" t="s">
        <v>25</v>
      </c>
      <c r="C238" t="s">
        <v>24</v>
      </c>
      <c r="D238" s="11" t="s">
        <v>527</v>
      </c>
    </row>
    <row r="239" spans="1:4" ht="42" x14ac:dyDescent="0.4">
      <c r="A239" s="2">
        <v>287</v>
      </c>
      <c r="B239" t="s">
        <v>25</v>
      </c>
      <c r="C239" t="s">
        <v>24</v>
      </c>
      <c r="D239" s="11" t="s">
        <v>864</v>
      </c>
    </row>
    <row r="240" spans="1:4" x14ac:dyDescent="0.4">
      <c r="A240" s="2">
        <v>288</v>
      </c>
      <c r="B240" t="s">
        <v>25</v>
      </c>
      <c r="C240" t="s">
        <v>24</v>
      </c>
      <c r="D240" s="11" t="s">
        <v>701</v>
      </c>
    </row>
    <row r="241" spans="1:4" x14ac:dyDescent="0.4">
      <c r="A241" s="2">
        <v>289</v>
      </c>
      <c r="B241" t="s">
        <v>25</v>
      </c>
      <c r="C241" t="s">
        <v>24</v>
      </c>
      <c r="D241" s="11" t="s">
        <v>43</v>
      </c>
    </row>
    <row r="242" spans="1:4" ht="42" x14ac:dyDescent="0.4">
      <c r="A242" s="2">
        <v>290</v>
      </c>
      <c r="B242" t="s">
        <v>25</v>
      </c>
      <c r="C242" t="s">
        <v>24</v>
      </c>
      <c r="D242" s="11" t="s">
        <v>966</v>
      </c>
    </row>
    <row r="243" spans="1:4" ht="42" x14ac:dyDescent="0.4">
      <c r="A243" s="2">
        <v>291</v>
      </c>
      <c r="B243" t="s">
        <v>25</v>
      </c>
      <c r="C243" t="s">
        <v>24</v>
      </c>
      <c r="D243" s="11" t="s">
        <v>428</v>
      </c>
    </row>
    <row r="244" spans="1:4" x14ac:dyDescent="0.4">
      <c r="A244" s="2">
        <v>292</v>
      </c>
      <c r="B244" t="s">
        <v>25</v>
      </c>
      <c r="C244" t="s">
        <v>24</v>
      </c>
      <c r="D244" s="11" t="s">
        <v>306</v>
      </c>
    </row>
    <row r="245" spans="1:4" ht="63" x14ac:dyDescent="0.4">
      <c r="A245" s="2">
        <v>293</v>
      </c>
      <c r="B245" t="s">
        <v>25</v>
      </c>
      <c r="C245" t="s">
        <v>24</v>
      </c>
      <c r="D245" s="11" t="s">
        <v>699</v>
      </c>
    </row>
    <row r="246" spans="1:4" ht="105" x14ac:dyDescent="0.4">
      <c r="A246" s="2">
        <v>294</v>
      </c>
      <c r="B246" t="s">
        <v>25</v>
      </c>
      <c r="C246" t="s">
        <v>24</v>
      </c>
      <c r="D246" s="11" t="s">
        <v>598</v>
      </c>
    </row>
    <row r="247" spans="1:4" x14ac:dyDescent="0.4">
      <c r="A247" s="2">
        <v>295</v>
      </c>
      <c r="B247" t="s">
        <v>25</v>
      </c>
      <c r="C247" t="s">
        <v>24</v>
      </c>
      <c r="D247" s="11" t="s">
        <v>944</v>
      </c>
    </row>
    <row r="248" spans="1:4" ht="42" x14ac:dyDescent="0.4">
      <c r="A248" s="2">
        <v>296</v>
      </c>
      <c r="B248" t="s">
        <v>25</v>
      </c>
      <c r="C248" t="s">
        <v>24</v>
      </c>
      <c r="D248" s="11" t="s">
        <v>679</v>
      </c>
    </row>
    <row r="249" spans="1:4" ht="84" x14ac:dyDescent="0.4">
      <c r="A249" s="2">
        <v>297</v>
      </c>
      <c r="B249" t="s">
        <v>25</v>
      </c>
      <c r="C249" t="s">
        <v>23</v>
      </c>
      <c r="D249" s="11" t="s">
        <v>948</v>
      </c>
    </row>
    <row r="250" spans="1:4" x14ac:dyDescent="0.4">
      <c r="A250" s="2">
        <v>298</v>
      </c>
      <c r="B250" t="s">
        <v>25</v>
      </c>
      <c r="C250" t="s">
        <v>24</v>
      </c>
      <c r="D250" s="11" t="s">
        <v>786</v>
      </c>
    </row>
    <row r="251" spans="1:4" ht="63" x14ac:dyDescent="0.4">
      <c r="A251" s="2">
        <v>299</v>
      </c>
      <c r="B251" t="s">
        <v>25</v>
      </c>
      <c r="C251" t="s">
        <v>24</v>
      </c>
      <c r="D251" s="11" t="s">
        <v>267</v>
      </c>
    </row>
    <row r="252" spans="1:4" ht="189" x14ac:dyDescent="0.4">
      <c r="A252" s="2">
        <v>300</v>
      </c>
      <c r="B252" t="s">
        <v>25</v>
      </c>
      <c r="C252" t="s">
        <v>24</v>
      </c>
      <c r="D252" s="11" t="s">
        <v>34</v>
      </c>
    </row>
    <row r="253" spans="1:4" x14ac:dyDescent="0.4">
      <c r="A253" s="2">
        <v>301</v>
      </c>
      <c r="B253" t="s">
        <v>25</v>
      </c>
      <c r="C253" t="s">
        <v>24</v>
      </c>
      <c r="D253" s="11" t="s">
        <v>866</v>
      </c>
    </row>
    <row r="254" spans="1:4" ht="63" x14ac:dyDescent="0.4">
      <c r="A254" s="2">
        <v>302</v>
      </c>
      <c r="B254" t="s">
        <v>25</v>
      </c>
      <c r="C254" t="s">
        <v>24</v>
      </c>
      <c r="D254" s="11" t="s">
        <v>409</v>
      </c>
    </row>
    <row r="255" spans="1:4" ht="315" x14ac:dyDescent="0.4">
      <c r="A255" s="2">
        <v>303</v>
      </c>
      <c r="B255" t="s">
        <v>26</v>
      </c>
      <c r="C255" t="s">
        <v>23</v>
      </c>
      <c r="D255" s="11" t="s">
        <v>671</v>
      </c>
    </row>
    <row r="256" spans="1:4" ht="231" x14ac:dyDescent="0.4">
      <c r="A256" s="2">
        <v>304</v>
      </c>
      <c r="B256" t="s">
        <v>25</v>
      </c>
      <c r="C256" t="s">
        <v>24</v>
      </c>
      <c r="D256" s="11" t="s">
        <v>94</v>
      </c>
    </row>
    <row r="257" spans="1:4" ht="409.6" x14ac:dyDescent="0.4">
      <c r="A257" s="2">
        <v>305</v>
      </c>
      <c r="B257" t="s">
        <v>25</v>
      </c>
      <c r="C257" t="s">
        <v>24</v>
      </c>
      <c r="D257" s="11" t="s">
        <v>614</v>
      </c>
    </row>
    <row r="258" spans="1:4" x14ac:dyDescent="0.4">
      <c r="A258" s="2">
        <v>306</v>
      </c>
      <c r="B258" t="s">
        <v>25</v>
      </c>
      <c r="C258" t="s">
        <v>24</v>
      </c>
      <c r="D258" s="11" t="s">
        <v>268</v>
      </c>
    </row>
    <row r="259" spans="1:4" ht="252" x14ac:dyDescent="0.4">
      <c r="A259" s="2">
        <v>307</v>
      </c>
      <c r="B259" t="s">
        <v>25</v>
      </c>
      <c r="C259" t="s">
        <v>24</v>
      </c>
      <c r="D259" s="11" t="s">
        <v>607</v>
      </c>
    </row>
    <row r="260" spans="1:4" ht="147" x14ac:dyDescent="0.4">
      <c r="A260" s="2">
        <v>308</v>
      </c>
      <c r="B260" t="s">
        <v>26</v>
      </c>
      <c r="C260" t="s">
        <v>24</v>
      </c>
      <c r="D260" s="11" t="s">
        <v>705</v>
      </c>
    </row>
    <row r="261" spans="1:4" ht="42" x14ac:dyDescent="0.4">
      <c r="A261" s="2">
        <v>309</v>
      </c>
      <c r="B261" t="s">
        <v>26</v>
      </c>
      <c r="C261" t="s">
        <v>23</v>
      </c>
      <c r="D261" s="11" t="s">
        <v>384</v>
      </c>
    </row>
    <row r="262" spans="1:4" x14ac:dyDescent="0.4">
      <c r="A262" s="2">
        <v>310</v>
      </c>
      <c r="B262" t="s">
        <v>25</v>
      </c>
      <c r="C262" t="s">
        <v>24</v>
      </c>
      <c r="D262" s="11" t="s">
        <v>31</v>
      </c>
    </row>
    <row r="263" spans="1:4" ht="399" x14ac:dyDescent="0.4">
      <c r="A263" s="2">
        <v>311</v>
      </c>
      <c r="B263" t="s">
        <v>25</v>
      </c>
      <c r="C263" t="s">
        <v>23</v>
      </c>
      <c r="D263" s="11" t="s">
        <v>467</v>
      </c>
    </row>
    <row r="264" spans="1:4" ht="147" x14ac:dyDescent="0.4">
      <c r="A264" s="2">
        <v>312</v>
      </c>
      <c r="B264" t="s">
        <v>25</v>
      </c>
      <c r="C264" t="s">
        <v>23</v>
      </c>
      <c r="D264" s="11" t="s">
        <v>51</v>
      </c>
    </row>
    <row r="265" spans="1:4" ht="63" x14ac:dyDescent="0.4">
      <c r="A265" s="2">
        <v>313</v>
      </c>
      <c r="B265" t="s">
        <v>26</v>
      </c>
      <c r="C265" t="s">
        <v>24</v>
      </c>
      <c r="D265" s="11" t="s">
        <v>395</v>
      </c>
    </row>
    <row r="266" spans="1:4" x14ac:dyDescent="0.4">
      <c r="A266" s="2">
        <v>314</v>
      </c>
      <c r="B266" t="s">
        <v>25</v>
      </c>
      <c r="C266" t="s">
        <v>24</v>
      </c>
      <c r="D266" s="11" t="s">
        <v>978</v>
      </c>
    </row>
    <row r="267" spans="1:4" ht="84" x14ac:dyDescent="0.4">
      <c r="A267" s="2">
        <v>315</v>
      </c>
      <c r="B267" t="s">
        <v>25</v>
      </c>
      <c r="C267" t="s">
        <v>24</v>
      </c>
      <c r="D267" s="11" t="s">
        <v>116</v>
      </c>
    </row>
    <row r="268" spans="1:4" ht="147" x14ac:dyDescent="0.4">
      <c r="A268" s="2">
        <v>316</v>
      </c>
      <c r="B268" t="s">
        <v>25</v>
      </c>
      <c r="C268" t="s">
        <v>24</v>
      </c>
      <c r="D268" s="11" t="s">
        <v>72</v>
      </c>
    </row>
    <row r="269" spans="1:4" x14ac:dyDescent="0.4">
      <c r="A269" s="2">
        <v>317</v>
      </c>
      <c r="B269" t="s">
        <v>25</v>
      </c>
      <c r="C269" t="s">
        <v>24</v>
      </c>
      <c r="D269" s="11" t="s">
        <v>732</v>
      </c>
    </row>
    <row r="270" spans="1:4" ht="409.6" x14ac:dyDescent="0.4">
      <c r="A270" s="2">
        <v>318</v>
      </c>
      <c r="B270" t="s">
        <v>26</v>
      </c>
      <c r="C270" t="s">
        <v>24</v>
      </c>
      <c r="D270" s="11" t="s">
        <v>600</v>
      </c>
    </row>
    <row r="271" spans="1:4" ht="147" x14ac:dyDescent="0.4">
      <c r="A271" s="2">
        <v>319</v>
      </c>
      <c r="B271" t="s">
        <v>25</v>
      </c>
      <c r="C271" t="s">
        <v>23</v>
      </c>
      <c r="D271" s="11" t="s">
        <v>235</v>
      </c>
    </row>
    <row r="272" spans="1:4" ht="84" x14ac:dyDescent="0.4">
      <c r="A272" s="2">
        <v>320</v>
      </c>
      <c r="B272" t="s">
        <v>25</v>
      </c>
      <c r="C272" t="s">
        <v>24</v>
      </c>
      <c r="D272" s="11" t="s">
        <v>331</v>
      </c>
    </row>
    <row r="273" spans="1:4" ht="189" x14ac:dyDescent="0.4">
      <c r="A273" s="2">
        <v>321</v>
      </c>
      <c r="B273" t="s">
        <v>25</v>
      </c>
      <c r="C273" t="s">
        <v>24</v>
      </c>
      <c r="D273" s="11" t="s">
        <v>190</v>
      </c>
    </row>
    <row r="274" spans="1:4" ht="63" x14ac:dyDescent="0.4">
      <c r="A274" s="2">
        <v>322</v>
      </c>
      <c r="B274" t="s">
        <v>25</v>
      </c>
      <c r="C274" t="s">
        <v>24</v>
      </c>
      <c r="D274" s="11" t="s">
        <v>956</v>
      </c>
    </row>
    <row r="275" spans="1:4" ht="231" x14ac:dyDescent="0.4">
      <c r="A275" s="2">
        <v>323</v>
      </c>
      <c r="B275" t="s">
        <v>25</v>
      </c>
      <c r="C275" t="s">
        <v>24</v>
      </c>
      <c r="D275" s="11" t="s">
        <v>853</v>
      </c>
    </row>
    <row r="276" spans="1:4" x14ac:dyDescent="0.4">
      <c r="A276" s="2">
        <v>324</v>
      </c>
      <c r="B276" t="s">
        <v>25</v>
      </c>
      <c r="C276" t="s">
        <v>24</v>
      </c>
      <c r="D276" s="11" t="s">
        <v>630</v>
      </c>
    </row>
    <row r="277" spans="1:4" ht="63" x14ac:dyDescent="0.4">
      <c r="A277" s="2">
        <v>325</v>
      </c>
      <c r="B277" t="s">
        <v>25</v>
      </c>
      <c r="C277" t="s">
        <v>24</v>
      </c>
      <c r="D277" s="11" t="s">
        <v>451</v>
      </c>
    </row>
    <row r="278" spans="1:4" ht="42" x14ac:dyDescent="0.4">
      <c r="A278" s="2">
        <v>326</v>
      </c>
      <c r="B278" t="s">
        <v>25</v>
      </c>
      <c r="C278" t="s">
        <v>24</v>
      </c>
      <c r="D278" s="11" t="s">
        <v>100</v>
      </c>
    </row>
    <row r="279" spans="1:4" x14ac:dyDescent="0.4">
      <c r="A279" s="2">
        <v>327</v>
      </c>
      <c r="B279" t="s">
        <v>25</v>
      </c>
      <c r="C279" t="s">
        <v>24</v>
      </c>
      <c r="D279" s="11" t="s">
        <v>410</v>
      </c>
    </row>
    <row r="280" spans="1:4" ht="189" x14ac:dyDescent="0.4">
      <c r="A280" s="2">
        <v>328</v>
      </c>
      <c r="B280" t="s">
        <v>25</v>
      </c>
      <c r="C280" t="s">
        <v>24</v>
      </c>
      <c r="D280" s="11" t="s">
        <v>691</v>
      </c>
    </row>
    <row r="281" spans="1:4" ht="105" x14ac:dyDescent="0.4">
      <c r="A281" s="2">
        <v>329</v>
      </c>
      <c r="B281" t="s">
        <v>25</v>
      </c>
      <c r="C281" t="s">
        <v>24</v>
      </c>
      <c r="D281" s="11" t="s">
        <v>754</v>
      </c>
    </row>
    <row r="282" spans="1:4" ht="63" x14ac:dyDescent="0.4">
      <c r="A282" s="2">
        <v>330</v>
      </c>
      <c r="B282" t="s">
        <v>26</v>
      </c>
      <c r="C282" t="s">
        <v>24</v>
      </c>
      <c r="D282" s="11" t="s">
        <v>849</v>
      </c>
    </row>
    <row r="283" spans="1:4" x14ac:dyDescent="0.4">
      <c r="A283" s="2">
        <v>331</v>
      </c>
      <c r="B283" t="s">
        <v>25</v>
      </c>
      <c r="C283" t="s">
        <v>24</v>
      </c>
      <c r="D283" s="11" t="s">
        <v>347</v>
      </c>
    </row>
    <row r="284" spans="1:4" ht="168" x14ac:dyDescent="0.4">
      <c r="A284" s="2">
        <v>332</v>
      </c>
      <c r="B284" t="s">
        <v>25</v>
      </c>
      <c r="C284" t="s">
        <v>24</v>
      </c>
      <c r="D284" s="11" t="s">
        <v>987</v>
      </c>
    </row>
    <row r="285" spans="1:4" ht="409.6" x14ac:dyDescent="0.4">
      <c r="A285" s="2">
        <v>333</v>
      </c>
      <c r="B285" t="s">
        <v>26</v>
      </c>
      <c r="C285" t="s">
        <v>23</v>
      </c>
      <c r="D285" s="11" t="s">
        <v>747</v>
      </c>
    </row>
    <row r="286" spans="1:4" ht="105" x14ac:dyDescent="0.4">
      <c r="A286" s="2">
        <v>334</v>
      </c>
      <c r="B286" t="s">
        <v>25</v>
      </c>
      <c r="C286" t="s">
        <v>24</v>
      </c>
      <c r="D286" s="11" t="s">
        <v>746</v>
      </c>
    </row>
    <row r="287" spans="1:4" ht="42" x14ac:dyDescent="0.4">
      <c r="A287" s="2">
        <v>335</v>
      </c>
      <c r="B287" t="s">
        <v>26</v>
      </c>
      <c r="C287" t="s">
        <v>24</v>
      </c>
      <c r="D287" s="11" t="s">
        <v>816</v>
      </c>
    </row>
    <row r="288" spans="1:4" ht="105" x14ac:dyDescent="0.4">
      <c r="A288" s="2">
        <v>336</v>
      </c>
      <c r="B288" t="s">
        <v>25</v>
      </c>
      <c r="C288" t="s">
        <v>24</v>
      </c>
      <c r="D288" s="11" t="s">
        <v>911</v>
      </c>
    </row>
    <row r="289" spans="1:4" x14ac:dyDescent="0.4">
      <c r="A289" s="2">
        <v>337</v>
      </c>
      <c r="B289" t="s">
        <v>25</v>
      </c>
      <c r="C289" t="s">
        <v>24</v>
      </c>
      <c r="D289" s="11" t="s">
        <v>841</v>
      </c>
    </row>
    <row r="290" spans="1:4" x14ac:dyDescent="0.4">
      <c r="A290" s="2">
        <v>338</v>
      </c>
      <c r="B290" t="s">
        <v>25</v>
      </c>
      <c r="C290" t="s">
        <v>24</v>
      </c>
      <c r="D290" s="11" t="s">
        <v>797</v>
      </c>
    </row>
    <row r="291" spans="1:4" ht="63" x14ac:dyDescent="0.4">
      <c r="A291" s="2">
        <v>339</v>
      </c>
      <c r="B291" t="s">
        <v>25</v>
      </c>
      <c r="C291" t="s">
        <v>24</v>
      </c>
      <c r="D291" s="11" t="s">
        <v>263</v>
      </c>
    </row>
    <row r="292" spans="1:4" ht="126" x14ac:dyDescent="0.4">
      <c r="A292" s="2">
        <v>340</v>
      </c>
      <c r="B292" t="s">
        <v>25</v>
      </c>
      <c r="C292" t="s">
        <v>23</v>
      </c>
      <c r="D292" s="11" t="s">
        <v>218</v>
      </c>
    </row>
    <row r="293" spans="1:4" ht="63" x14ac:dyDescent="0.4">
      <c r="A293" s="2">
        <v>341</v>
      </c>
      <c r="B293" t="s">
        <v>25</v>
      </c>
      <c r="C293" t="s">
        <v>24</v>
      </c>
      <c r="D293" s="11" t="s">
        <v>623</v>
      </c>
    </row>
    <row r="294" spans="1:4" ht="147" x14ac:dyDescent="0.4">
      <c r="A294" s="2">
        <v>342</v>
      </c>
      <c r="B294" t="s">
        <v>25</v>
      </c>
      <c r="C294" t="s">
        <v>24</v>
      </c>
      <c r="D294" s="11" t="s">
        <v>921</v>
      </c>
    </row>
    <row r="295" spans="1:4" x14ac:dyDescent="0.4">
      <c r="A295" s="2">
        <v>343</v>
      </c>
      <c r="B295" t="s">
        <v>26</v>
      </c>
      <c r="C295" t="s">
        <v>24</v>
      </c>
      <c r="D295" s="11" t="s">
        <v>950</v>
      </c>
    </row>
    <row r="296" spans="1:4" ht="126" x14ac:dyDescent="0.4">
      <c r="A296" s="2">
        <v>344</v>
      </c>
      <c r="B296" t="s">
        <v>25</v>
      </c>
      <c r="C296" t="s">
        <v>24</v>
      </c>
      <c r="D296" s="11" t="s">
        <v>442</v>
      </c>
    </row>
    <row r="297" spans="1:4" ht="42" x14ac:dyDescent="0.4">
      <c r="A297" s="2">
        <v>345</v>
      </c>
      <c r="B297" t="s">
        <v>25</v>
      </c>
      <c r="C297" t="s">
        <v>24</v>
      </c>
      <c r="D297" s="11" t="s">
        <v>383</v>
      </c>
    </row>
    <row r="298" spans="1:4" ht="42" x14ac:dyDescent="0.4">
      <c r="A298" s="2">
        <v>346</v>
      </c>
      <c r="B298" t="s">
        <v>25</v>
      </c>
      <c r="C298" t="s">
        <v>24</v>
      </c>
      <c r="D298" s="11" t="s">
        <v>198</v>
      </c>
    </row>
    <row r="299" spans="1:4" ht="42" x14ac:dyDescent="0.4">
      <c r="A299" s="2">
        <v>347</v>
      </c>
      <c r="B299" t="s">
        <v>25</v>
      </c>
      <c r="C299" t="s">
        <v>24</v>
      </c>
      <c r="D299" s="11" t="s">
        <v>931</v>
      </c>
    </row>
    <row r="300" spans="1:4" ht="189" x14ac:dyDescent="0.4">
      <c r="A300" s="2">
        <v>348</v>
      </c>
      <c r="B300" t="s">
        <v>26</v>
      </c>
      <c r="C300" t="s">
        <v>24</v>
      </c>
      <c r="D300" s="11" t="s">
        <v>500</v>
      </c>
    </row>
    <row r="301" spans="1:4" ht="409.6" x14ac:dyDescent="0.4">
      <c r="A301" s="2">
        <v>349</v>
      </c>
      <c r="B301" t="s">
        <v>25</v>
      </c>
      <c r="C301" t="s">
        <v>23</v>
      </c>
      <c r="D301" s="11" t="s">
        <v>815</v>
      </c>
    </row>
    <row r="302" spans="1:4" ht="210" x14ac:dyDescent="0.4">
      <c r="A302" s="2">
        <v>350</v>
      </c>
      <c r="B302" t="s">
        <v>26</v>
      </c>
      <c r="C302" t="s">
        <v>24</v>
      </c>
      <c r="D302" s="11" t="s">
        <v>18</v>
      </c>
    </row>
    <row r="303" spans="1:4" ht="336" x14ac:dyDescent="0.4">
      <c r="A303" s="2">
        <v>351</v>
      </c>
      <c r="B303" t="s">
        <v>25</v>
      </c>
      <c r="C303" t="s">
        <v>23</v>
      </c>
      <c r="D303" s="11" t="s">
        <v>321</v>
      </c>
    </row>
    <row r="304" spans="1:4" x14ac:dyDescent="0.4">
      <c r="A304" s="2">
        <v>352</v>
      </c>
      <c r="B304" t="s">
        <v>26</v>
      </c>
      <c r="C304" t="s">
        <v>24</v>
      </c>
      <c r="D304" s="11" t="s">
        <v>988</v>
      </c>
    </row>
    <row r="305" spans="1:4" x14ac:dyDescent="0.4">
      <c r="A305" s="2">
        <v>353</v>
      </c>
      <c r="B305" t="s">
        <v>26</v>
      </c>
      <c r="C305" t="s">
        <v>24</v>
      </c>
      <c r="D305" s="11" t="s">
        <v>750</v>
      </c>
    </row>
    <row r="306" spans="1:4" x14ac:dyDescent="0.4">
      <c r="A306" s="2">
        <v>354</v>
      </c>
      <c r="B306" t="s">
        <v>25</v>
      </c>
      <c r="C306" t="s">
        <v>24</v>
      </c>
      <c r="D306" s="11" t="s">
        <v>760</v>
      </c>
    </row>
    <row r="307" spans="1:4" ht="63" x14ac:dyDescent="0.4">
      <c r="A307" s="2">
        <v>355</v>
      </c>
      <c r="B307" t="s">
        <v>25</v>
      </c>
      <c r="C307" t="s">
        <v>24</v>
      </c>
      <c r="D307" s="11" t="s">
        <v>475</v>
      </c>
    </row>
    <row r="308" spans="1:4" ht="231" x14ac:dyDescent="0.4">
      <c r="A308" s="2">
        <v>356</v>
      </c>
      <c r="B308" t="s">
        <v>25</v>
      </c>
      <c r="C308" t="s">
        <v>24</v>
      </c>
      <c r="D308" s="11" t="s">
        <v>894</v>
      </c>
    </row>
    <row r="309" spans="1:4" ht="409.6" x14ac:dyDescent="0.4">
      <c r="A309" s="2">
        <v>357</v>
      </c>
      <c r="B309" t="s">
        <v>25</v>
      </c>
      <c r="C309" t="s">
        <v>24</v>
      </c>
      <c r="D309" s="11" t="s">
        <v>196</v>
      </c>
    </row>
    <row r="310" spans="1:4" x14ac:dyDescent="0.4">
      <c r="A310" s="2">
        <v>358</v>
      </c>
      <c r="B310" t="s">
        <v>26</v>
      </c>
      <c r="C310" t="s">
        <v>24</v>
      </c>
      <c r="D310" s="11" t="s">
        <v>639</v>
      </c>
    </row>
    <row r="311" spans="1:4" ht="126" x14ac:dyDescent="0.4">
      <c r="A311" s="2">
        <v>359</v>
      </c>
      <c r="B311" t="s">
        <v>25</v>
      </c>
      <c r="C311" t="s">
        <v>23</v>
      </c>
      <c r="D311" s="11" t="s">
        <v>370</v>
      </c>
    </row>
    <row r="312" spans="1:4" ht="84" x14ac:dyDescent="0.4">
      <c r="A312" s="2">
        <v>360</v>
      </c>
      <c r="B312" t="s">
        <v>26</v>
      </c>
      <c r="C312" t="s">
        <v>23</v>
      </c>
      <c r="D312" s="11" t="s">
        <v>181</v>
      </c>
    </row>
    <row r="313" spans="1:4" ht="294" x14ac:dyDescent="0.4">
      <c r="A313" s="2">
        <v>361</v>
      </c>
      <c r="B313" t="s">
        <v>25</v>
      </c>
      <c r="C313" t="s">
        <v>23</v>
      </c>
      <c r="D313" s="11" t="s">
        <v>199</v>
      </c>
    </row>
    <row r="314" spans="1:4" ht="252" x14ac:dyDescent="0.4">
      <c r="A314" s="2">
        <v>362</v>
      </c>
      <c r="B314" t="s">
        <v>25</v>
      </c>
      <c r="C314" t="s">
        <v>24</v>
      </c>
      <c r="D314" s="11" t="s">
        <v>36</v>
      </c>
    </row>
    <row r="315" spans="1:4" ht="42" x14ac:dyDescent="0.4">
      <c r="A315" s="2">
        <v>363</v>
      </c>
      <c r="B315" t="s">
        <v>25</v>
      </c>
      <c r="C315" t="s">
        <v>24</v>
      </c>
      <c r="D315" s="11" t="s">
        <v>0</v>
      </c>
    </row>
    <row r="316" spans="1:4" x14ac:dyDescent="0.4">
      <c r="A316" s="2">
        <v>364</v>
      </c>
      <c r="B316" t="s">
        <v>25</v>
      </c>
      <c r="C316" t="s">
        <v>24</v>
      </c>
      <c r="D316" s="11" t="s">
        <v>942</v>
      </c>
    </row>
    <row r="317" spans="1:4" ht="42" x14ac:dyDescent="0.4">
      <c r="A317" s="2">
        <v>365</v>
      </c>
      <c r="B317" t="s">
        <v>25</v>
      </c>
      <c r="C317" t="s">
        <v>24</v>
      </c>
      <c r="D317" s="11" t="s">
        <v>346</v>
      </c>
    </row>
    <row r="318" spans="1:4" ht="42" x14ac:dyDescent="0.4">
      <c r="A318" s="2">
        <v>366</v>
      </c>
      <c r="B318" t="s">
        <v>25</v>
      </c>
      <c r="C318" t="s">
        <v>24</v>
      </c>
      <c r="D318" s="11" t="s">
        <v>350</v>
      </c>
    </row>
    <row r="319" spans="1:4" ht="42" x14ac:dyDescent="0.4">
      <c r="A319" s="2">
        <v>367</v>
      </c>
      <c r="B319" t="s">
        <v>25</v>
      </c>
      <c r="C319" t="s">
        <v>24</v>
      </c>
      <c r="D319" s="11" t="s">
        <v>626</v>
      </c>
    </row>
    <row r="320" spans="1:4" ht="63" x14ac:dyDescent="0.4">
      <c r="A320" s="2">
        <v>368</v>
      </c>
      <c r="B320" t="s">
        <v>25</v>
      </c>
      <c r="C320" t="s">
        <v>24</v>
      </c>
      <c r="D320" s="11" t="s">
        <v>616</v>
      </c>
    </row>
    <row r="321" spans="1:4" ht="84" x14ac:dyDescent="0.4">
      <c r="A321" s="2">
        <v>369</v>
      </c>
      <c r="B321" t="s">
        <v>25</v>
      </c>
      <c r="C321" t="s">
        <v>24</v>
      </c>
      <c r="D321" s="11" t="s">
        <v>86</v>
      </c>
    </row>
    <row r="322" spans="1:4" ht="84" x14ac:dyDescent="0.4">
      <c r="A322" s="2">
        <v>370</v>
      </c>
      <c r="B322" t="s">
        <v>25</v>
      </c>
      <c r="C322" t="s">
        <v>24</v>
      </c>
      <c r="D322" s="11" t="s">
        <v>765</v>
      </c>
    </row>
    <row r="323" spans="1:4" ht="147" x14ac:dyDescent="0.4">
      <c r="A323" s="2">
        <v>371</v>
      </c>
      <c r="B323" t="s">
        <v>26</v>
      </c>
      <c r="C323" t="s">
        <v>24</v>
      </c>
      <c r="D323" s="11" t="s">
        <v>502</v>
      </c>
    </row>
    <row r="324" spans="1:4" ht="84" x14ac:dyDescent="0.4">
      <c r="A324" s="2">
        <v>372</v>
      </c>
      <c r="B324" t="s">
        <v>25</v>
      </c>
      <c r="C324" t="s">
        <v>24</v>
      </c>
      <c r="D324" s="11" t="s">
        <v>402</v>
      </c>
    </row>
    <row r="325" spans="1:4" ht="42" x14ac:dyDescent="0.4">
      <c r="A325" s="2">
        <v>373</v>
      </c>
      <c r="B325" t="s">
        <v>25</v>
      </c>
      <c r="C325" t="s">
        <v>24</v>
      </c>
      <c r="D325" s="11" t="s">
        <v>49</v>
      </c>
    </row>
    <row r="326" spans="1:4" x14ac:dyDescent="0.4">
      <c r="A326" s="2">
        <v>374</v>
      </c>
      <c r="B326" t="s">
        <v>26</v>
      </c>
      <c r="C326" t="s">
        <v>24</v>
      </c>
      <c r="D326" s="11" t="s">
        <v>157</v>
      </c>
    </row>
    <row r="327" spans="1:4" ht="42" x14ac:dyDescent="0.4">
      <c r="A327" s="2">
        <v>375</v>
      </c>
      <c r="B327" t="s">
        <v>25</v>
      </c>
      <c r="C327" t="s">
        <v>24</v>
      </c>
      <c r="D327" s="11" t="s">
        <v>277</v>
      </c>
    </row>
    <row r="328" spans="1:4" ht="105" x14ac:dyDescent="0.4">
      <c r="A328" s="2">
        <v>376</v>
      </c>
      <c r="B328" t="s">
        <v>25</v>
      </c>
      <c r="C328" t="s">
        <v>23</v>
      </c>
      <c r="D328" s="11" t="s">
        <v>329</v>
      </c>
    </row>
    <row r="329" spans="1:4" ht="84" x14ac:dyDescent="0.4">
      <c r="A329" s="2">
        <v>377</v>
      </c>
      <c r="B329" t="s">
        <v>26</v>
      </c>
      <c r="C329" t="s">
        <v>24</v>
      </c>
      <c r="D329" s="11" t="s">
        <v>770</v>
      </c>
    </row>
    <row r="330" spans="1:4" ht="84" x14ac:dyDescent="0.4">
      <c r="A330" s="2">
        <v>378</v>
      </c>
      <c r="B330" t="s">
        <v>25</v>
      </c>
      <c r="C330" t="s">
        <v>23</v>
      </c>
      <c r="D330" s="11" t="s">
        <v>441</v>
      </c>
    </row>
    <row r="331" spans="1:4" ht="231" x14ac:dyDescent="0.4">
      <c r="A331" s="2">
        <v>379</v>
      </c>
      <c r="B331" t="s">
        <v>25</v>
      </c>
      <c r="C331" t="s">
        <v>24</v>
      </c>
      <c r="D331" s="11" t="s">
        <v>104</v>
      </c>
    </row>
    <row r="332" spans="1:4" ht="126" x14ac:dyDescent="0.4">
      <c r="A332" s="2">
        <v>380</v>
      </c>
      <c r="B332" t="s">
        <v>25</v>
      </c>
      <c r="C332" t="s">
        <v>23</v>
      </c>
      <c r="D332" s="11" t="s">
        <v>236</v>
      </c>
    </row>
    <row r="333" spans="1:4" ht="42" x14ac:dyDescent="0.4">
      <c r="A333" s="2">
        <v>381</v>
      </c>
      <c r="B333" t="s">
        <v>25</v>
      </c>
      <c r="C333" t="s">
        <v>24</v>
      </c>
      <c r="D333" s="11" t="s">
        <v>602</v>
      </c>
    </row>
    <row r="334" spans="1:4" ht="409.6" x14ac:dyDescent="0.4">
      <c r="A334" s="2">
        <v>382</v>
      </c>
      <c r="B334" t="s">
        <v>26</v>
      </c>
      <c r="C334" t="s">
        <v>24</v>
      </c>
      <c r="D334" s="11" t="s">
        <v>585</v>
      </c>
    </row>
    <row r="335" spans="1:4" ht="63" x14ac:dyDescent="0.4">
      <c r="A335" s="2">
        <v>383</v>
      </c>
      <c r="B335" t="s">
        <v>25</v>
      </c>
      <c r="C335" t="s">
        <v>24</v>
      </c>
      <c r="D335" s="11" t="s">
        <v>285</v>
      </c>
    </row>
    <row r="336" spans="1:4" ht="105" x14ac:dyDescent="0.4">
      <c r="A336" s="2">
        <v>384</v>
      </c>
      <c r="B336" t="s">
        <v>25</v>
      </c>
      <c r="C336" t="s">
        <v>24</v>
      </c>
      <c r="D336" s="11" t="s">
        <v>542</v>
      </c>
    </row>
    <row r="337" spans="1:4" ht="84" x14ac:dyDescent="0.4">
      <c r="A337" s="2">
        <v>385</v>
      </c>
      <c r="B337" t="s">
        <v>25</v>
      </c>
      <c r="C337" t="s">
        <v>24</v>
      </c>
      <c r="D337" s="11" t="s">
        <v>569</v>
      </c>
    </row>
    <row r="338" spans="1:4" ht="42" x14ac:dyDescent="0.4">
      <c r="A338" s="2">
        <v>386</v>
      </c>
      <c r="B338" t="s">
        <v>25</v>
      </c>
      <c r="C338" t="s">
        <v>24</v>
      </c>
      <c r="D338" s="11" t="s">
        <v>900</v>
      </c>
    </row>
    <row r="339" spans="1:4" ht="42" x14ac:dyDescent="0.4">
      <c r="A339" s="2">
        <v>387</v>
      </c>
      <c r="B339" t="s">
        <v>25</v>
      </c>
      <c r="C339" t="s">
        <v>24</v>
      </c>
      <c r="D339" s="11" t="s">
        <v>813</v>
      </c>
    </row>
    <row r="340" spans="1:4" ht="409.6" x14ac:dyDescent="0.4">
      <c r="A340" s="2">
        <v>388</v>
      </c>
      <c r="B340" t="s">
        <v>25</v>
      </c>
      <c r="C340" t="s">
        <v>23</v>
      </c>
      <c r="D340" s="11" t="s">
        <v>684</v>
      </c>
    </row>
    <row r="341" spans="1:4" ht="84" x14ac:dyDescent="0.4">
      <c r="A341" s="2">
        <v>389</v>
      </c>
      <c r="B341" t="s">
        <v>25</v>
      </c>
      <c r="C341" t="s">
        <v>24</v>
      </c>
      <c r="D341" s="11" t="s">
        <v>127</v>
      </c>
    </row>
    <row r="342" spans="1:4" x14ac:dyDescent="0.4">
      <c r="A342" s="2">
        <v>390</v>
      </c>
      <c r="B342" t="s">
        <v>25</v>
      </c>
      <c r="C342" t="s">
        <v>24</v>
      </c>
      <c r="D342" s="11" t="s">
        <v>531</v>
      </c>
    </row>
    <row r="343" spans="1:4" ht="147" x14ac:dyDescent="0.4">
      <c r="A343" s="2">
        <v>391</v>
      </c>
      <c r="B343" t="s">
        <v>25</v>
      </c>
      <c r="C343" t="s">
        <v>24</v>
      </c>
      <c r="D343" s="11" t="s">
        <v>548</v>
      </c>
    </row>
    <row r="344" spans="1:4" ht="63" x14ac:dyDescent="0.4">
      <c r="A344" s="2">
        <v>392</v>
      </c>
      <c r="B344" t="s">
        <v>25</v>
      </c>
      <c r="C344" t="s">
        <v>24</v>
      </c>
      <c r="D344" s="11" t="s">
        <v>1002</v>
      </c>
    </row>
    <row r="345" spans="1:4" ht="42" x14ac:dyDescent="0.4">
      <c r="A345" s="2">
        <v>393</v>
      </c>
      <c r="B345" t="s">
        <v>25</v>
      </c>
      <c r="C345" t="s">
        <v>24</v>
      </c>
      <c r="D345" s="11" t="s">
        <v>925</v>
      </c>
    </row>
    <row r="346" spans="1:4" ht="409.6" x14ac:dyDescent="0.4">
      <c r="A346" s="2">
        <v>394</v>
      </c>
      <c r="B346" t="s">
        <v>25</v>
      </c>
      <c r="C346" t="s">
        <v>23</v>
      </c>
      <c r="D346" s="11" t="s">
        <v>611</v>
      </c>
    </row>
    <row r="347" spans="1:4" ht="63" x14ac:dyDescent="0.4">
      <c r="A347" s="2">
        <v>395</v>
      </c>
      <c r="B347" t="s">
        <v>26</v>
      </c>
      <c r="C347" t="s">
        <v>23</v>
      </c>
      <c r="D347" s="11" t="s">
        <v>251</v>
      </c>
    </row>
    <row r="348" spans="1:4" ht="126" x14ac:dyDescent="0.4">
      <c r="A348" s="2">
        <v>396</v>
      </c>
      <c r="B348" t="s">
        <v>25</v>
      </c>
      <c r="C348" t="s">
        <v>23</v>
      </c>
      <c r="D348" s="11" t="s">
        <v>909</v>
      </c>
    </row>
    <row r="349" spans="1:4" x14ac:dyDescent="0.4">
      <c r="A349" s="2">
        <v>397</v>
      </c>
      <c r="B349" t="s">
        <v>25</v>
      </c>
      <c r="C349" t="s">
        <v>24</v>
      </c>
      <c r="D349" s="11" t="s">
        <v>928</v>
      </c>
    </row>
    <row r="350" spans="1:4" ht="336" x14ac:dyDescent="0.4">
      <c r="A350" s="2">
        <v>398</v>
      </c>
      <c r="B350" t="s">
        <v>25</v>
      </c>
      <c r="C350" t="s">
        <v>24</v>
      </c>
      <c r="D350" s="11" t="s">
        <v>572</v>
      </c>
    </row>
    <row r="351" spans="1:4" ht="42" x14ac:dyDescent="0.4">
      <c r="A351" s="2">
        <v>399</v>
      </c>
      <c r="B351" t="s">
        <v>25</v>
      </c>
      <c r="C351" t="s">
        <v>24</v>
      </c>
      <c r="D351" s="11" t="s">
        <v>512</v>
      </c>
    </row>
    <row r="352" spans="1:4" ht="42" x14ac:dyDescent="0.4">
      <c r="A352" s="2">
        <v>400</v>
      </c>
      <c r="B352" t="s">
        <v>25</v>
      </c>
      <c r="C352" t="s">
        <v>23</v>
      </c>
      <c r="D352" s="11" t="s">
        <v>385</v>
      </c>
    </row>
    <row r="353" spans="1:4" ht="42" x14ac:dyDescent="0.4">
      <c r="A353" s="2">
        <v>401</v>
      </c>
      <c r="B353" t="s">
        <v>26</v>
      </c>
      <c r="C353" t="s">
        <v>24</v>
      </c>
      <c r="D353" s="11" t="s">
        <v>1004</v>
      </c>
    </row>
    <row r="354" spans="1:4" ht="84" x14ac:dyDescent="0.4">
      <c r="A354" s="2">
        <v>402</v>
      </c>
      <c r="B354" t="s">
        <v>25</v>
      </c>
      <c r="C354" t="s">
        <v>24</v>
      </c>
      <c r="D354" s="11" t="s">
        <v>879</v>
      </c>
    </row>
    <row r="355" spans="1:4" ht="210" x14ac:dyDescent="0.4">
      <c r="A355" s="2">
        <v>403</v>
      </c>
      <c r="B355" t="s">
        <v>25</v>
      </c>
      <c r="C355" t="s">
        <v>23</v>
      </c>
      <c r="D355" s="11" t="s">
        <v>969</v>
      </c>
    </row>
    <row r="356" spans="1:4" ht="63" x14ac:dyDescent="0.4">
      <c r="A356" s="2">
        <v>404</v>
      </c>
      <c r="B356" t="s">
        <v>25</v>
      </c>
      <c r="C356" t="s">
        <v>24</v>
      </c>
      <c r="D356" s="11" t="s">
        <v>930</v>
      </c>
    </row>
    <row r="357" spans="1:4" ht="147" x14ac:dyDescent="0.4">
      <c r="A357" s="2">
        <v>405</v>
      </c>
      <c r="B357" t="s">
        <v>25</v>
      </c>
      <c r="C357" t="s">
        <v>24</v>
      </c>
      <c r="D357" s="11" t="s">
        <v>120</v>
      </c>
    </row>
    <row r="358" spans="1:4" ht="84" x14ac:dyDescent="0.4">
      <c r="A358" s="2">
        <v>406</v>
      </c>
      <c r="B358" t="s">
        <v>26</v>
      </c>
      <c r="C358" t="s">
        <v>24</v>
      </c>
      <c r="D358" s="11" t="s">
        <v>589</v>
      </c>
    </row>
    <row r="359" spans="1:4" ht="84" x14ac:dyDescent="0.4">
      <c r="A359" s="2">
        <v>407</v>
      </c>
      <c r="B359" t="s">
        <v>25</v>
      </c>
      <c r="C359" t="s">
        <v>24</v>
      </c>
      <c r="D359" s="11" t="s">
        <v>407</v>
      </c>
    </row>
    <row r="360" spans="1:4" x14ac:dyDescent="0.4">
      <c r="A360" s="2">
        <v>408</v>
      </c>
      <c r="B360" t="s">
        <v>25</v>
      </c>
      <c r="C360" t="s">
        <v>24</v>
      </c>
      <c r="D360" s="11" t="s">
        <v>194</v>
      </c>
    </row>
    <row r="361" spans="1:4" ht="126" x14ac:dyDescent="0.4">
      <c r="A361" s="2">
        <v>409</v>
      </c>
      <c r="B361" t="s">
        <v>25</v>
      </c>
      <c r="C361" t="s">
        <v>23</v>
      </c>
      <c r="D361" s="11" t="s">
        <v>223</v>
      </c>
    </row>
    <row r="362" spans="1:4" ht="409.6" x14ac:dyDescent="0.4">
      <c r="A362" s="2">
        <v>410</v>
      </c>
      <c r="B362" t="s">
        <v>25</v>
      </c>
      <c r="C362" t="s">
        <v>24</v>
      </c>
      <c r="D362" s="11" t="s">
        <v>685</v>
      </c>
    </row>
    <row r="363" spans="1:4" ht="168" x14ac:dyDescent="0.4">
      <c r="A363" s="2">
        <v>411</v>
      </c>
      <c r="B363" t="s">
        <v>25</v>
      </c>
      <c r="C363" t="s">
        <v>24</v>
      </c>
      <c r="D363" s="11" t="s">
        <v>695</v>
      </c>
    </row>
    <row r="364" spans="1:4" ht="147" x14ac:dyDescent="0.4">
      <c r="A364" s="2">
        <v>412</v>
      </c>
      <c r="B364" t="s">
        <v>25</v>
      </c>
      <c r="C364" t="s">
        <v>24</v>
      </c>
      <c r="D364" s="11" t="s">
        <v>855</v>
      </c>
    </row>
    <row r="365" spans="1:4" ht="42" x14ac:dyDescent="0.4">
      <c r="A365" s="2">
        <v>413</v>
      </c>
      <c r="B365" t="s">
        <v>25</v>
      </c>
      <c r="C365" t="s">
        <v>24</v>
      </c>
      <c r="D365" s="11" t="s">
        <v>619</v>
      </c>
    </row>
    <row r="366" spans="1:4" ht="84" x14ac:dyDescent="0.4">
      <c r="A366" s="2">
        <v>414</v>
      </c>
      <c r="B366" t="s">
        <v>25</v>
      </c>
      <c r="C366" t="s">
        <v>24</v>
      </c>
      <c r="D366" s="11" t="s">
        <v>162</v>
      </c>
    </row>
    <row r="367" spans="1:4" ht="63" x14ac:dyDescent="0.4">
      <c r="A367" s="2">
        <v>415</v>
      </c>
      <c r="B367" t="s">
        <v>25</v>
      </c>
      <c r="C367" t="s">
        <v>24</v>
      </c>
      <c r="D367" s="11" t="s">
        <v>576</v>
      </c>
    </row>
    <row r="368" spans="1:4" ht="252" x14ac:dyDescent="0.4">
      <c r="A368" s="2">
        <v>416</v>
      </c>
      <c r="B368" t="s">
        <v>25</v>
      </c>
      <c r="C368" t="s">
        <v>24</v>
      </c>
      <c r="D368" s="11" t="s">
        <v>534</v>
      </c>
    </row>
    <row r="369" spans="1:4" ht="84" x14ac:dyDescent="0.4">
      <c r="A369" s="2">
        <v>417</v>
      </c>
      <c r="B369" t="s">
        <v>25</v>
      </c>
      <c r="C369" t="s">
        <v>24</v>
      </c>
      <c r="D369" s="11" t="s">
        <v>354</v>
      </c>
    </row>
    <row r="370" spans="1:4" ht="42" x14ac:dyDescent="0.4">
      <c r="A370" s="2">
        <v>418</v>
      </c>
      <c r="B370" t="s">
        <v>25</v>
      </c>
      <c r="C370" t="s">
        <v>24</v>
      </c>
      <c r="D370" s="11" t="s">
        <v>538</v>
      </c>
    </row>
    <row r="371" spans="1:4" x14ac:dyDescent="0.4">
      <c r="A371" s="2">
        <v>419</v>
      </c>
      <c r="B371" t="s">
        <v>26</v>
      </c>
      <c r="C371" t="s">
        <v>24</v>
      </c>
      <c r="D371" s="11" t="s">
        <v>912</v>
      </c>
    </row>
    <row r="372" spans="1:4" ht="63" x14ac:dyDescent="0.4">
      <c r="A372" s="2">
        <v>420</v>
      </c>
      <c r="B372" t="s">
        <v>25</v>
      </c>
      <c r="C372" t="s">
        <v>24</v>
      </c>
      <c r="D372" s="11" t="s">
        <v>973</v>
      </c>
    </row>
    <row r="373" spans="1:4" ht="231" x14ac:dyDescent="0.4">
      <c r="A373" s="2">
        <v>421</v>
      </c>
      <c r="B373" t="s">
        <v>25</v>
      </c>
      <c r="C373" t="s">
        <v>24</v>
      </c>
      <c r="D373" s="11" t="s">
        <v>936</v>
      </c>
    </row>
    <row r="374" spans="1:4" x14ac:dyDescent="0.4">
      <c r="A374" s="2">
        <v>422</v>
      </c>
      <c r="B374" t="s">
        <v>25</v>
      </c>
      <c r="C374" t="s">
        <v>24</v>
      </c>
      <c r="D374" s="11" t="s">
        <v>178</v>
      </c>
    </row>
    <row r="375" spans="1:4" ht="126" x14ac:dyDescent="0.4">
      <c r="A375" s="2">
        <v>423</v>
      </c>
      <c r="B375" t="s">
        <v>26</v>
      </c>
      <c r="C375" t="s">
        <v>24</v>
      </c>
      <c r="D375" s="11" t="s">
        <v>920</v>
      </c>
    </row>
    <row r="376" spans="1:4" ht="63" x14ac:dyDescent="0.4">
      <c r="A376" s="2">
        <v>424</v>
      </c>
      <c r="B376" t="s">
        <v>25</v>
      </c>
      <c r="C376" t="s">
        <v>24</v>
      </c>
      <c r="D376" s="11" t="s">
        <v>861</v>
      </c>
    </row>
    <row r="377" spans="1:4" ht="231" x14ac:dyDescent="0.4">
      <c r="A377" s="2">
        <v>425</v>
      </c>
      <c r="B377" t="s">
        <v>26</v>
      </c>
      <c r="C377" t="s">
        <v>24</v>
      </c>
      <c r="D377" s="11" t="s">
        <v>960</v>
      </c>
    </row>
    <row r="378" spans="1:4" ht="42" x14ac:dyDescent="0.4">
      <c r="A378" s="2">
        <v>426</v>
      </c>
      <c r="B378" t="s">
        <v>25</v>
      </c>
      <c r="C378" t="s">
        <v>24</v>
      </c>
      <c r="D378" s="11" t="s">
        <v>706</v>
      </c>
    </row>
    <row r="379" spans="1:4" ht="252" x14ac:dyDescent="0.4">
      <c r="A379" s="2">
        <v>427</v>
      </c>
      <c r="B379" t="s">
        <v>25</v>
      </c>
      <c r="C379" t="s">
        <v>24</v>
      </c>
      <c r="D379" s="11" t="s">
        <v>230</v>
      </c>
    </row>
    <row r="380" spans="1:4" ht="84" x14ac:dyDescent="0.4">
      <c r="A380" s="2">
        <v>428</v>
      </c>
      <c r="B380" t="s">
        <v>25</v>
      </c>
      <c r="C380" t="s">
        <v>24</v>
      </c>
      <c r="D380" s="11" t="s">
        <v>9</v>
      </c>
    </row>
    <row r="381" spans="1:4" ht="42" x14ac:dyDescent="0.4">
      <c r="A381" s="2">
        <v>429</v>
      </c>
      <c r="B381" t="s">
        <v>26</v>
      </c>
      <c r="C381" t="s">
        <v>24</v>
      </c>
      <c r="D381" s="11" t="s">
        <v>212</v>
      </c>
    </row>
    <row r="382" spans="1:4" ht="378" x14ac:dyDescent="0.4">
      <c r="A382" s="2">
        <v>430</v>
      </c>
      <c r="B382" t="s">
        <v>25</v>
      </c>
      <c r="C382" t="s">
        <v>24</v>
      </c>
      <c r="D382" s="11" t="s">
        <v>474</v>
      </c>
    </row>
    <row r="383" spans="1:4" ht="42" x14ac:dyDescent="0.4">
      <c r="A383" s="2">
        <v>431</v>
      </c>
      <c r="B383" t="s">
        <v>26</v>
      </c>
      <c r="C383" t="s">
        <v>24</v>
      </c>
      <c r="D383" s="11" t="s">
        <v>155</v>
      </c>
    </row>
    <row r="384" spans="1:4" ht="231" x14ac:dyDescent="0.4">
      <c r="A384" s="2">
        <v>432</v>
      </c>
      <c r="B384" t="s">
        <v>25</v>
      </c>
      <c r="C384" t="s">
        <v>24</v>
      </c>
      <c r="D384" s="11" t="s">
        <v>759</v>
      </c>
    </row>
    <row r="385" spans="1:4" x14ac:dyDescent="0.4">
      <c r="A385" s="2">
        <v>433</v>
      </c>
      <c r="B385" t="s">
        <v>25</v>
      </c>
      <c r="C385" t="s">
        <v>24</v>
      </c>
      <c r="D385" s="11" t="s">
        <v>767</v>
      </c>
    </row>
    <row r="386" spans="1:4" ht="63" x14ac:dyDescent="0.4">
      <c r="A386" s="2">
        <v>434</v>
      </c>
      <c r="B386" t="s">
        <v>25</v>
      </c>
      <c r="C386" t="s">
        <v>24</v>
      </c>
      <c r="D386" s="11" t="s">
        <v>250</v>
      </c>
    </row>
    <row r="387" spans="1:4" x14ac:dyDescent="0.4">
      <c r="A387" s="2">
        <v>435</v>
      </c>
      <c r="B387" t="s">
        <v>26</v>
      </c>
      <c r="C387" t="s">
        <v>24</v>
      </c>
      <c r="D387" s="11" t="s">
        <v>574</v>
      </c>
    </row>
    <row r="388" spans="1:4" ht="42" x14ac:dyDescent="0.4">
      <c r="A388" s="2">
        <v>436</v>
      </c>
      <c r="B388" t="s">
        <v>25</v>
      </c>
      <c r="C388" t="s">
        <v>24</v>
      </c>
      <c r="D388" s="11" t="s">
        <v>427</v>
      </c>
    </row>
    <row r="389" spans="1:4" ht="147" x14ac:dyDescent="0.4">
      <c r="A389" s="2">
        <v>437</v>
      </c>
      <c r="B389" t="s">
        <v>25</v>
      </c>
      <c r="C389" t="s">
        <v>24</v>
      </c>
      <c r="D389" s="11" t="s">
        <v>213</v>
      </c>
    </row>
    <row r="390" spans="1:4" ht="126" x14ac:dyDescent="0.4">
      <c r="A390" s="2">
        <v>438</v>
      </c>
      <c r="B390" t="s">
        <v>25</v>
      </c>
      <c r="C390" t="s">
        <v>24</v>
      </c>
      <c r="D390" s="11" t="s">
        <v>835</v>
      </c>
    </row>
    <row r="391" spans="1:4" ht="42" x14ac:dyDescent="0.4">
      <c r="A391" s="2">
        <v>439</v>
      </c>
      <c r="B391" t="s">
        <v>25</v>
      </c>
      <c r="C391" t="s">
        <v>24</v>
      </c>
      <c r="D391" s="11" t="s">
        <v>168</v>
      </c>
    </row>
    <row r="392" spans="1:4" ht="105" x14ac:dyDescent="0.4">
      <c r="A392" s="2">
        <v>440</v>
      </c>
      <c r="B392" t="s">
        <v>25</v>
      </c>
      <c r="C392" t="s">
        <v>23</v>
      </c>
      <c r="D392" s="11" t="s">
        <v>578</v>
      </c>
    </row>
    <row r="393" spans="1:4" ht="252" x14ac:dyDescent="0.4">
      <c r="A393" s="2">
        <v>441</v>
      </c>
      <c r="B393" t="s">
        <v>26</v>
      </c>
      <c r="C393" t="s">
        <v>24</v>
      </c>
      <c r="D393" s="11" t="s">
        <v>450</v>
      </c>
    </row>
    <row r="394" spans="1:4" ht="63" x14ac:dyDescent="0.4">
      <c r="A394" s="2">
        <v>442</v>
      </c>
      <c r="B394" t="s">
        <v>25</v>
      </c>
      <c r="C394" t="s">
        <v>24</v>
      </c>
      <c r="D394" s="11" t="s">
        <v>999</v>
      </c>
    </row>
    <row r="395" spans="1:4" ht="42" x14ac:dyDescent="0.4">
      <c r="A395" s="2">
        <v>443</v>
      </c>
      <c r="B395" t="s">
        <v>25</v>
      </c>
      <c r="C395" t="s">
        <v>24</v>
      </c>
      <c r="D395" s="11" t="s">
        <v>831</v>
      </c>
    </row>
    <row r="396" spans="1:4" ht="409.6" x14ac:dyDescent="0.4">
      <c r="A396" s="2">
        <v>444</v>
      </c>
      <c r="B396" t="s">
        <v>26</v>
      </c>
      <c r="C396" t="s">
        <v>24</v>
      </c>
      <c r="D396" s="11" t="s">
        <v>951</v>
      </c>
    </row>
    <row r="397" spans="1:4" x14ac:dyDescent="0.4">
      <c r="A397" s="2">
        <v>445</v>
      </c>
      <c r="B397" t="s">
        <v>25</v>
      </c>
      <c r="C397" t="s">
        <v>24</v>
      </c>
      <c r="D397" s="11" t="s">
        <v>182</v>
      </c>
    </row>
    <row r="398" spans="1:4" ht="105" x14ac:dyDescent="0.4">
      <c r="A398" s="2">
        <v>446</v>
      </c>
      <c r="B398" t="s">
        <v>25</v>
      </c>
      <c r="C398" t="s">
        <v>24</v>
      </c>
      <c r="D398" s="11" t="s">
        <v>456</v>
      </c>
    </row>
    <row r="399" spans="1:4" ht="273" x14ac:dyDescent="0.4">
      <c r="A399" s="2">
        <v>447</v>
      </c>
      <c r="B399" t="s">
        <v>26</v>
      </c>
      <c r="C399" t="s">
        <v>24</v>
      </c>
      <c r="D399" s="11" t="s">
        <v>986</v>
      </c>
    </row>
    <row r="400" spans="1:4" ht="126" x14ac:dyDescent="0.4">
      <c r="A400" s="2">
        <v>448</v>
      </c>
      <c r="B400" t="s">
        <v>25</v>
      </c>
      <c r="C400" t="s">
        <v>24</v>
      </c>
      <c r="D400" s="11" t="s">
        <v>977</v>
      </c>
    </row>
    <row r="401" spans="1:4" ht="42" x14ac:dyDescent="0.4">
      <c r="A401" s="2">
        <v>449</v>
      </c>
      <c r="B401" t="s">
        <v>25</v>
      </c>
      <c r="C401" t="s">
        <v>24</v>
      </c>
      <c r="D401" s="11" t="s">
        <v>549</v>
      </c>
    </row>
    <row r="402" spans="1:4" ht="189" x14ac:dyDescent="0.4">
      <c r="A402" s="2">
        <v>450</v>
      </c>
      <c r="B402" t="s">
        <v>25</v>
      </c>
      <c r="C402" t="s">
        <v>24</v>
      </c>
      <c r="D402" s="11" t="s">
        <v>714</v>
      </c>
    </row>
    <row r="403" spans="1:4" ht="252" x14ac:dyDescent="0.4">
      <c r="A403" s="2">
        <v>451</v>
      </c>
      <c r="B403" t="s">
        <v>25</v>
      </c>
      <c r="C403" t="s">
        <v>24</v>
      </c>
      <c r="D403" s="11" t="s">
        <v>737</v>
      </c>
    </row>
    <row r="404" spans="1:4" x14ac:dyDescent="0.4">
      <c r="A404" s="2">
        <v>452</v>
      </c>
      <c r="B404" t="s">
        <v>25</v>
      </c>
      <c r="C404" t="s">
        <v>24</v>
      </c>
      <c r="D404" s="11" t="s">
        <v>301</v>
      </c>
    </row>
    <row r="405" spans="1:4" ht="126" x14ac:dyDescent="0.4">
      <c r="A405" s="2">
        <v>453</v>
      </c>
      <c r="B405" t="s">
        <v>25</v>
      </c>
      <c r="C405" t="s">
        <v>24</v>
      </c>
      <c r="D405" s="11" t="s">
        <v>721</v>
      </c>
    </row>
    <row r="406" spans="1:4" ht="63" x14ac:dyDescent="0.4">
      <c r="A406" s="2">
        <v>454</v>
      </c>
      <c r="B406" t="s">
        <v>25</v>
      </c>
      <c r="C406" t="s">
        <v>24</v>
      </c>
      <c r="D406" s="11" t="s">
        <v>351</v>
      </c>
    </row>
    <row r="407" spans="1:4" ht="252" x14ac:dyDescent="0.4">
      <c r="A407" s="2">
        <v>455</v>
      </c>
      <c r="B407" t="s">
        <v>25</v>
      </c>
      <c r="C407" t="s">
        <v>24</v>
      </c>
      <c r="D407" s="11" t="s">
        <v>422</v>
      </c>
    </row>
    <row r="408" spans="1:4" x14ac:dyDescent="0.4">
      <c r="A408" s="2">
        <v>456</v>
      </c>
      <c r="B408" t="s">
        <v>26</v>
      </c>
      <c r="C408" t="s">
        <v>24</v>
      </c>
      <c r="D408" s="11" t="s">
        <v>270</v>
      </c>
    </row>
    <row r="409" spans="1:4" x14ac:dyDescent="0.4">
      <c r="A409" s="2">
        <v>457</v>
      </c>
      <c r="B409" t="s">
        <v>26</v>
      </c>
      <c r="C409" t="s">
        <v>24</v>
      </c>
      <c r="D409" s="11" t="s">
        <v>792</v>
      </c>
    </row>
    <row r="410" spans="1:4" ht="63" x14ac:dyDescent="0.4">
      <c r="A410" s="2">
        <v>458</v>
      </c>
      <c r="B410" t="s">
        <v>25</v>
      </c>
      <c r="C410" t="s">
        <v>24</v>
      </c>
      <c r="D410" s="11" t="s">
        <v>361</v>
      </c>
    </row>
    <row r="411" spans="1:4" ht="210" x14ac:dyDescent="0.4">
      <c r="A411" s="2">
        <v>459</v>
      </c>
      <c r="B411" t="s">
        <v>25</v>
      </c>
      <c r="C411" t="s">
        <v>24</v>
      </c>
      <c r="D411" s="11" t="s">
        <v>469</v>
      </c>
    </row>
    <row r="412" spans="1:4" ht="42" x14ac:dyDescent="0.4">
      <c r="A412" s="2">
        <v>460</v>
      </c>
      <c r="B412" t="s">
        <v>25</v>
      </c>
      <c r="C412" t="s">
        <v>24</v>
      </c>
      <c r="D412" s="11" t="s">
        <v>243</v>
      </c>
    </row>
    <row r="413" spans="1:4" ht="189" x14ac:dyDescent="0.4">
      <c r="A413" s="2">
        <v>461</v>
      </c>
      <c r="B413" t="s">
        <v>25</v>
      </c>
      <c r="C413" t="s">
        <v>24</v>
      </c>
      <c r="D413" s="11" t="s">
        <v>674</v>
      </c>
    </row>
    <row r="414" spans="1:4" ht="42" x14ac:dyDescent="0.4">
      <c r="A414" s="2">
        <v>462</v>
      </c>
      <c r="B414" t="s">
        <v>25</v>
      </c>
      <c r="C414" t="s">
        <v>24</v>
      </c>
      <c r="D414" s="11" t="s">
        <v>522</v>
      </c>
    </row>
    <row r="415" spans="1:4" ht="42" x14ac:dyDescent="0.4">
      <c r="A415" s="2">
        <v>463</v>
      </c>
      <c r="B415" t="s">
        <v>25</v>
      </c>
      <c r="C415" t="s">
        <v>23</v>
      </c>
      <c r="D415" s="11" t="s">
        <v>224</v>
      </c>
    </row>
    <row r="416" spans="1:4" ht="147" x14ac:dyDescent="0.4">
      <c r="A416" s="2">
        <v>464</v>
      </c>
      <c r="B416" t="s">
        <v>25</v>
      </c>
      <c r="C416" t="s">
        <v>24</v>
      </c>
      <c r="D416" s="11" t="s">
        <v>667</v>
      </c>
    </row>
    <row r="417" spans="1:4" x14ac:dyDescent="0.4">
      <c r="A417" s="2">
        <v>465</v>
      </c>
      <c r="B417" t="s">
        <v>26</v>
      </c>
      <c r="C417" t="s">
        <v>24</v>
      </c>
      <c r="D417" s="11" t="s">
        <v>112</v>
      </c>
    </row>
    <row r="418" spans="1:4" ht="84" x14ac:dyDescent="0.4">
      <c r="A418" s="2">
        <v>466</v>
      </c>
      <c r="B418" t="s">
        <v>25</v>
      </c>
      <c r="C418" t="s">
        <v>24</v>
      </c>
      <c r="D418" s="11" t="s">
        <v>266</v>
      </c>
    </row>
    <row r="419" spans="1:4" ht="126" x14ac:dyDescent="0.4">
      <c r="A419" s="2">
        <v>467</v>
      </c>
      <c r="B419" t="s">
        <v>25</v>
      </c>
      <c r="C419" t="s">
        <v>24</v>
      </c>
      <c r="D419" s="11" t="s">
        <v>254</v>
      </c>
    </row>
    <row r="420" spans="1:4" ht="409.6" x14ac:dyDescent="0.4">
      <c r="A420" s="2">
        <v>468</v>
      </c>
      <c r="B420" t="s">
        <v>26</v>
      </c>
      <c r="C420" t="s">
        <v>24</v>
      </c>
      <c r="D420" s="11" t="s">
        <v>647</v>
      </c>
    </row>
    <row r="421" spans="1:4" ht="42" x14ac:dyDescent="0.4">
      <c r="A421" s="2">
        <v>469</v>
      </c>
      <c r="B421" t="s">
        <v>25</v>
      </c>
      <c r="C421" t="s">
        <v>24</v>
      </c>
      <c r="D421" s="11" t="s">
        <v>716</v>
      </c>
    </row>
    <row r="422" spans="1:4" x14ac:dyDescent="0.4">
      <c r="A422" s="2">
        <v>470</v>
      </c>
      <c r="B422" t="s">
        <v>25</v>
      </c>
      <c r="C422" t="s">
        <v>24</v>
      </c>
      <c r="D422" s="11" t="s">
        <v>481</v>
      </c>
    </row>
    <row r="423" spans="1:4" ht="84" x14ac:dyDescent="0.4">
      <c r="A423" s="2">
        <v>471</v>
      </c>
      <c r="B423" t="s">
        <v>26</v>
      </c>
      <c r="C423" t="s">
        <v>24</v>
      </c>
      <c r="D423" s="11" t="s">
        <v>400</v>
      </c>
    </row>
    <row r="424" spans="1:4" ht="189" x14ac:dyDescent="0.4">
      <c r="A424" s="2">
        <v>472</v>
      </c>
      <c r="B424" t="s">
        <v>25</v>
      </c>
      <c r="C424" t="s">
        <v>24</v>
      </c>
      <c r="D424" s="11" t="s">
        <v>753</v>
      </c>
    </row>
    <row r="425" spans="1:4" ht="42" x14ac:dyDescent="0.4">
      <c r="A425" s="2">
        <v>473</v>
      </c>
      <c r="B425" t="s">
        <v>25</v>
      </c>
      <c r="C425" t="s">
        <v>24</v>
      </c>
      <c r="D425" s="11" t="s">
        <v>709</v>
      </c>
    </row>
    <row r="426" spans="1:4" ht="84" x14ac:dyDescent="0.4">
      <c r="A426" s="2">
        <v>474</v>
      </c>
      <c r="B426" t="s">
        <v>26</v>
      </c>
      <c r="C426" t="s">
        <v>24</v>
      </c>
      <c r="D426" s="11" t="s">
        <v>677</v>
      </c>
    </row>
    <row r="427" spans="1:4" ht="294" x14ac:dyDescent="0.4">
      <c r="A427" s="2">
        <v>475</v>
      </c>
      <c r="B427" t="s">
        <v>25</v>
      </c>
      <c r="C427" t="s">
        <v>24</v>
      </c>
      <c r="D427" s="11" t="s">
        <v>228</v>
      </c>
    </row>
    <row r="428" spans="1:4" ht="63" x14ac:dyDescent="0.4">
      <c r="A428" s="2">
        <v>476</v>
      </c>
      <c r="B428" t="s">
        <v>25</v>
      </c>
      <c r="C428" t="s">
        <v>24</v>
      </c>
      <c r="D428" s="11" t="s">
        <v>825</v>
      </c>
    </row>
    <row r="429" spans="1:4" ht="42" x14ac:dyDescent="0.4">
      <c r="A429" s="2">
        <v>477</v>
      </c>
      <c r="B429" t="s">
        <v>25</v>
      </c>
      <c r="C429" t="s">
        <v>24</v>
      </c>
      <c r="D429" s="11" t="s">
        <v>446</v>
      </c>
    </row>
    <row r="430" spans="1:4" ht="105" x14ac:dyDescent="0.4">
      <c r="A430" s="2">
        <v>478</v>
      </c>
      <c r="B430" t="s">
        <v>25</v>
      </c>
      <c r="C430" t="s">
        <v>24</v>
      </c>
      <c r="D430" s="11" t="s">
        <v>887</v>
      </c>
    </row>
    <row r="431" spans="1:4" ht="231" x14ac:dyDescent="0.4">
      <c r="A431" s="2">
        <v>479</v>
      </c>
      <c r="B431" t="s">
        <v>25</v>
      </c>
      <c r="C431" t="s">
        <v>23</v>
      </c>
      <c r="D431" s="11" t="s">
        <v>438</v>
      </c>
    </row>
    <row r="432" spans="1:4" ht="63" x14ac:dyDescent="0.4">
      <c r="A432" s="2">
        <v>480</v>
      </c>
      <c r="B432" t="s">
        <v>25</v>
      </c>
      <c r="C432" t="s">
        <v>24</v>
      </c>
      <c r="D432" s="11" t="s">
        <v>463</v>
      </c>
    </row>
    <row r="433" spans="1:4" ht="63" x14ac:dyDescent="0.4">
      <c r="A433" s="2">
        <v>481</v>
      </c>
      <c r="B433" t="s">
        <v>25</v>
      </c>
      <c r="C433" t="s">
        <v>24</v>
      </c>
      <c r="D433" s="11" t="s">
        <v>937</v>
      </c>
    </row>
    <row r="434" spans="1:4" ht="252" x14ac:dyDescent="0.4">
      <c r="A434" s="2">
        <v>482</v>
      </c>
      <c r="B434" t="s">
        <v>25</v>
      </c>
      <c r="C434" t="s">
        <v>24</v>
      </c>
      <c r="D434" s="11" t="s">
        <v>373</v>
      </c>
    </row>
    <row r="435" spans="1:4" ht="126" x14ac:dyDescent="0.4">
      <c r="A435" s="2">
        <v>483</v>
      </c>
      <c r="B435" t="s">
        <v>26</v>
      </c>
      <c r="C435" t="s">
        <v>24</v>
      </c>
      <c r="D435" s="11" t="s">
        <v>566</v>
      </c>
    </row>
    <row r="436" spans="1:4" ht="147" x14ac:dyDescent="0.4">
      <c r="A436" s="2">
        <v>484</v>
      </c>
      <c r="B436" t="s">
        <v>25</v>
      </c>
      <c r="C436" t="s">
        <v>24</v>
      </c>
      <c r="D436" s="11" t="s">
        <v>758</v>
      </c>
    </row>
    <row r="437" spans="1:4" ht="63" x14ac:dyDescent="0.4">
      <c r="A437" s="2">
        <v>485</v>
      </c>
      <c r="B437" t="s">
        <v>25</v>
      </c>
      <c r="C437" t="s">
        <v>24</v>
      </c>
      <c r="D437" s="11" t="s">
        <v>113</v>
      </c>
    </row>
    <row r="438" spans="1:4" x14ac:dyDescent="0.4">
      <c r="A438" s="2">
        <v>486</v>
      </c>
      <c r="B438" t="s">
        <v>25</v>
      </c>
      <c r="C438" t="s">
        <v>24</v>
      </c>
      <c r="D438" s="11" t="s">
        <v>308</v>
      </c>
    </row>
    <row r="439" spans="1:4" ht="409.6" x14ac:dyDescent="0.4">
      <c r="A439" s="2">
        <v>487</v>
      </c>
      <c r="B439" t="s">
        <v>25</v>
      </c>
      <c r="C439" t="s">
        <v>24</v>
      </c>
      <c r="D439" s="11" t="s">
        <v>311</v>
      </c>
    </row>
    <row r="440" spans="1:4" ht="126" x14ac:dyDescent="0.4">
      <c r="A440" s="2">
        <v>488</v>
      </c>
      <c r="B440" t="s">
        <v>25</v>
      </c>
      <c r="C440" t="s">
        <v>24</v>
      </c>
      <c r="D440" s="11" t="s">
        <v>776</v>
      </c>
    </row>
    <row r="441" spans="1:4" x14ac:dyDescent="0.4">
      <c r="A441" s="2">
        <v>489</v>
      </c>
      <c r="B441" t="s">
        <v>25</v>
      </c>
      <c r="C441" t="s">
        <v>24</v>
      </c>
      <c r="D441" s="11" t="s">
        <v>89</v>
      </c>
    </row>
    <row r="442" spans="1:4" ht="409.6" x14ac:dyDescent="0.4">
      <c r="A442" s="2">
        <v>490</v>
      </c>
      <c r="B442" t="s">
        <v>25</v>
      </c>
      <c r="C442" t="s">
        <v>24</v>
      </c>
      <c r="D442" s="11" t="s">
        <v>777</v>
      </c>
    </row>
    <row r="443" spans="1:4" x14ac:dyDescent="0.4">
      <c r="A443" s="2">
        <v>491</v>
      </c>
      <c r="B443" t="s">
        <v>26</v>
      </c>
      <c r="C443" t="s">
        <v>24</v>
      </c>
      <c r="D443" s="11" t="s">
        <v>61</v>
      </c>
    </row>
    <row r="444" spans="1:4" ht="42" x14ac:dyDescent="0.4">
      <c r="A444" s="2">
        <v>492</v>
      </c>
      <c r="B444" t="s">
        <v>25</v>
      </c>
      <c r="C444" t="s">
        <v>24</v>
      </c>
      <c r="D444" s="11" t="s">
        <v>10</v>
      </c>
    </row>
    <row r="445" spans="1:4" ht="84" x14ac:dyDescent="0.4">
      <c r="A445" s="2">
        <v>493</v>
      </c>
      <c r="B445" t="s">
        <v>25</v>
      </c>
      <c r="C445" t="s">
        <v>24</v>
      </c>
      <c r="D445" s="11" t="s">
        <v>727</v>
      </c>
    </row>
    <row r="446" spans="1:4" ht="84" x14ac:dyDescent="0.4">
      <c r="A446" s="2">
        <v>494</v>
      </c>
      <c r="B446" t="s">
        <v>25</v>
      </c>
      <c r="C446" t="s">
        <v>24</v>
      </c>
      <c r="D446" s="11" t="s">
        <v>622</v>
      </c>
    </row>
    <row r="447" spans="1:4" ht="42" x14ac:dyDescent="0.4">
      <c r="A447" s="2">
        <v>495</v>
      </c>
      <c r="B447" t="s">
        <v>25</v>
      </c>
      <c r="C447" t="s">
        <v>24</v>
      </c>
      <c r="D447" s="11" t="s">
        <v>245</v>
      </c>
    </row>
    <row r="448" spans="1:4" ht="42" x14ac:dyDescent="0.4">
      <c r="A448" s="2">
        <v>496</v>
      </c>
      <c r="B448" t="s">
        <v>25</v>
      </c>
      <c r="C448" t="s">
        <v>24</v>
      </c>
      <c r="D448" s="11" t="s">
        <v>883</v>
      </c>
    </row>
    <row r="449" spans="1:4" x14ac:dyDescent="0.4">
      <c r="A449" s="2">
        <v>497</v>
      </c>
      <c r="B449" t="s">
        <v>25</v>
      </c>
      <c r="C449" t="s">
        <v>24</v>
      </c>
      <c r="D449" s="11" t="s">
        <v>901</v>
      </c>
    </row>
    <row r="450" spans="1:4" ht="168" x14ac:dyDescent="0.4">
      <c r="A450" s="2">
        <v>498</v>
      </c>
      <c r="B450" t="s">
        <v>25</v>
      </c>
      <c r="C450" t="s">
        <v>24</v>
      </c>
      <c r="D450" s="11" t="s">
        <v>540</v>
      </c>
    </row>
    <row r="451" spans="1:4" ht="42" x14ac:dyDescent="0.4">
      <c r="A451" s="2">
        <v>499</v>
      </c>
      <c r="B451" t="s">
        <v>25</v>
      </c>
      <c r="C451" t="s">
        <v>24</v>
      </c>
      <c r="D451" s="11" t="s">
        <v>20</v>
      </c>
    </row>
    <row r="452" spans="1:4" ht="105" x14ac:dyDescent="0.4">
      <c r="A452" s="2">
        <v>500</v>
      </c>
      <c r="B452" t="s">
        <v>26</v>
      </c>
      <c r="C452" t="s">
        <v>24</v>
      </c>
      <c r="D452" s="11" t="s">
        <v>278</v>
      </c>
    </row>
    <row r="453" spans="1:4" ht="189" x14ac:dyDescent="0.4">
      <c r="A453" s="2">
        <v>501</v>
      </c>
      <c r="B453" t="s">
        <v>25</v>
      </c>
      <c r="C453" t="s">
        <v>24</v>
      </c>
      <c r="D453" s="11" t="s">
        <v>890</v>
      </c>
    </row>
    <row r="454" spans="1:4" ht="84" x14ac:dyDescent="0.4">
      <c r="A454" s="2">
        <v>502</v>
      </c>
      <c r="B454" t="s">
        <v>25</v>
      </c>
      <c r="C454" t="s">
        <v>24</v>
      </c>
      <c r="D454" s="11" t="s">
        <v>339</v>
      </c>
    </row>
    <row r="455" spans="1:4" ht="84" x14ac:dyDescent="0.4">
      <c r="A455" s="2">
        <v>503</v>
      </c>
      <c r="B455" t="s">
        <v>25</v>
      </c>
      <c r="C455" t="s">
        <v>24</v>
      </c>
      <c r="D455" s="11" t="s">
        <v>287</v>
      </c>
    </row>
    <row r="456" spans="1:4" ht="42" x14ac:dyDescent="0.4">
      <c r="A456" s="2">
        <v>504</v>
      </c>
      <c r="B456" t="s">
        <v>25</v>
      </c>
      <c r="C456" t="s">
        <v>24</v>
      </c>
      <c r="D456" s="11" t="s">
        <v>824</v>
      </c>
    </row>
    <row r="457" spans="1:4" x14ac:dyDescent="0.4">
      <c r="A457" s="2">
        <v>505</v>
      </c>
      <c r="B457" t="s">
        <v>25</v>
      </c>
      <c r="C457" t="s">
        <v>24</v>
      </c>
      <c r="D457" s="11" t="s">
        <v>144</v>
      </c>
    </row>
    <row r="458" spans="1:4" ht="63" x14ac:dyDescent="0.4">
      <c r="A458" s="2">
        <v>506</v>
      </c>
      <c r="B458" t="s">
        <v>25</v>
      </c>
      <c r="C458" t="s">
        <v>24</v>
      </c>
      <c r="D458" s="11" t="s">
        <v>195</v>
      </c>
    </row>
    <row r="459" spans="1:4" ht="63" x14ac:dyDescent="0.4">
      <c r="A459" s="2">
        <v>507</v>
      </c>
      <c r="B459" t="s">
        <v>25</v>
      </c>
      <c r="C459" t="s">
        <v>24</v>
      </c>
      <c r="D459" s="11" t="s">
        <v>528</v>
      </c>
    </row>
    <row r="460" spans="1:4" ht="273" x14ac:dyDescent="0.4">
      <c r="A460" s="2">
        <v>508</v>
      </c>
      <c r="B460" t="s">
        <v>25</v>
      </c>
      <c r="C460" t="s">
        <v>24</v>
      </c>
      <c r="D460" s="11" t="s">
        <v>862</v>
      </c>
    </row>
    <row r="461" spans="1:4" ht="409.6" x14ac:dyDescent="0.4">
      <c r="A461" s="2">
        <v>509</v>
      </c>
      <c r="B461" t="s">
        <v>25</v>
      </c>
      <c r="C461" t="s">
        <v>24</v>
      </c>
      <c r="D461" s="11" t="s">
        <v>726</v>
      </c>
    </row>
    <row r="462" spans="1:4" ht="231" x14ac:dyDescent="0.4">
      <c r="A462" s="2">
        <v>510</v>
      </c>
      <c r="B462" t="s">
        <v>25</v>
      </c>
      <c r="C462" t="s">
        <v>24</v>
      </c>
      <c r="D462" s="11" t="s">
        <v>529</v>
      </c>
    </row>
    <row r="463" spans="1:4" x14ac:dyDescent="0.4">
      <c r="A463" s="2">
        <v>511</v>
      </c>
      <c r="B463" t="s">
        <v>25</v>
      </c>
      <c r="C463" t="s">
        <v>24</v>
      </c>
      <c r="D463" s="11" t="s">
        <v>14</v>
      </c>
    </row>
    <row r="464" spans="1:4" ht="42" x14ac:dyDescent="0.4">
      <c r="A464" s="2">
        <v>512</v>
      </c>
      <c r="B464" t="s">
        <v>26</v>
      </c>
      <c r="C464" t="s">
        <v>24</v>
      </c>
      <c r="D464" s="11" t="s">
        <v>544</v>
      </c>
    </row>
    <row r="465" spans="1:4" ht="84" x14ac:dyDescent="0.4">
      <c r="A465" s="2">
        <v>513</v>
      </c>
      <c r="B465" t="s">
        <v>25</v>
      </c>
      <c r="C465" t="s">
        <v>24</v>
      </c>
      <c r="D465" s="11" t="s">
        <v>165</v>
      </c>
    </row>
    <row r="466" spans="1:4" x14ac:dyDescent="0.4">
      <c r="A466" s="2">
        <v>514</v>
      </c>
      <c r="B466" t="s">
        <v>26</v>
      </c>
      <c r="C466" t="s">
        <v>24</v>
      </c>
      <c r="D466" s="11" t="s">
        <v>130</v>
      </c>
    </row>
    <row r="467" spans="1:4" ht="189" x14ac:dyDescent="0.4">
      <c r="A467" s="2">
        <v>515</v>
      </c>
      <c r="B467" t="s">
        <v>25</v>
      </c>
      <c r="C467" t="s">
        <v>24</v>
      </c>
      <c r="D467" s="11" t="s">
        <v>65</v>
      </c>
    </row>
    <row r="468" spans="1:4" x14ac:dyDescent="0.4">
      <c r="A468" s="2">
        <v>516</v>
      </c>
      <c r="B468" t="s">
        <v>25</v>
      </c>
      <c r="C468" t="s">
        <v>24</v>
      </c>
      <c r="D468" s="11" t="s">
        <v>939</v>
      </c>
    </row>
    <row r="469" spans="1:4" ht="147" x14ac:dyDescent="0.4">
      <c r="A469" s="2">
        <v>517</v>
      </c>
      <c r="B469" t="s">
        <v>25</v>
      </c>
      <c r="C469" t="s">
        <v>24</v>
      </c>
      <c r="D469" s="11" t="s">
        <v>806</v>
      </c>
    </row>
    <row r="470" spans="1:4" ht="168" x14ac:dyDescent="0.4">
      <c r="A470" s="2">
        <v>518</v>
      </c>
      <c r="B470" t="s">
        <v>25</v>
      </c>
      <c r="C470" t="s">
        <v>24</v>
      </c>
      <c r="D470" s="11" t="s">
        <v>97</v>
      </c>
    </row>
    <row r="471" spans="1:4" x14ac:dyDescent="0.4">
      <c r="A471" s="2">
        <v>519</v>
      </c>
      <c r="B471" t="s">
        <v>26</v>
      </c>
      <c r="C471" t="s">
        <v>24</v>
      </c>
      <c r="D471" s="11" t="s">
        <v>292</v>
      </c>
    </row>
    <row r="472" spans="1:4" x14ac:dyDescent="0.4">
      <c r="A472" s="2">
        <v>520</v>
      </c>
      <c r="B472" t="s">
        <v>26</v>
      </c>
      <c r="C472" t="s">
        <v>24</v>
      </c>
      <c r="D472" s="11" t="s">
        <v>873</v>
      </c>
    </row>
    <row r="473" spans="1:4" ht="273" x14ac:dyDescent="0.4">
      <c r="A473" s="2">
        <v>521</v>
      </c>
      <c r="B473" t="s">
        <v>25</v>
      </c>
      <c r="C473" t="s">
        <v>24</v>
      </c>
      <c r="D473" s="11" t="s">
        <v>877</v>
      </c>
    </row>
    <row r="474" spans="1:4" ht="126" x14ac:dyDescent="0.4">
      <c r="A474" s="2">
        <v>522</v>
      </c>
      <c r="B474" t="s">
        <v>26</v>
      </c>
      <c r="C474" t="s">
        <v>24</v>
      </c>
      <c r="D474" s="11" t="s">
        <v>952</v>
      </c>
    </row>
    <row r="475" spans="1:4" x14ac:dyDescent="0.4">
      <c r="A475" s="2">
        <v>523</v>
      </c>
      <c r="B475" t="s">
        <v>26</v>
      </c>
      <c r="C475" t="s">
        <v>24</v>
      </c>
      <c r="D475" s="11" t="s">
        <v>328</v>
      </c>
    </row>
    <row r="476" spans="1:4" ht="231" x14ac:dyDescent="0.4">
      <c r="A476" s="2">
        <v>524</v>
      </c>
      <c r="B476" t="s">
        <v>25</v>
      </c>
      <c r="C476" t="s">
        <v>24</v>
      </c>
      <c r="D476" s="11" t="s">
        <v>689</v>
      </c>
    </row>
    <row r="477" spans="1:4" ht="105" x14ac:dyDescent="0.4">
      <c r="A477" s="2">
        <v>525</v>
      </c>
      <c r="B477" t="s">
        <v>25</v>
      </c>
      <c r="C477" t="s">
        <v>24</v>
      </c>
      <c r="D477" s="11" t="s">
        <v>673</v>
      </c>
    </row>
    <row r="478" spans="1:4" x14ac:dyDescent="0.4">
      <c r="A478" s="2">
        <v>526</v>
      </c>
      <c r="B478" t="s">
        <v>26</v>
      </c>
      <c r="C478" t="s">
        <v>24</v>
      </c>
      <c r="D478" s="11" t="s">
        <v>177</v>
      </c>
    </row>
    <row r="479" spans="1:4" ht="63" x14ac:dyDescent="0.4">
      <c r="A479" s="2">
        <v>527</v>
      </c>
      <c r="B479" t="s">
        <v>25</v>
      </c>
      <c r="C479" t="s">
        <v>24</v>
      </c>
      <c r="D479" s="11" t="s">
        <v>560</v>
      </c>
    </row>
    <row r="480" spans="1:4" ht="147" x14ac:dyDescent="0.4">
      <c r="A480" s="2">
        <v>528</v>
      </c>
      <c r="B480" t="s">
        <v>25</v>
      </c>
      <c r="C480" t="s">
        <v>24</v>
      </c>
      <c r="D480" s="11" t="s">
        <v>21</v>
      </c>
    </row>
    <row r="481" spans="1:4" ht="63" x14ac:dyDescent="0.4">
      <c r="A481" s="2">
        <v>529</v>
      </c>
      <c r="B481" t="s">
        <v>25</v>
      </c>
      <c r="C481" t="s">
        <v>24</v>
      </c>
      <c r="D481" s="11" t="s">
        <v>309</v>
      </c>
    </row>
    <row r="482" spans="1:4" ht="147" x14ac:dyDescent="0.4">
      <c r="A482" s="2">
        <v>530</v>
      </c>
      <c r="B482" t="s">
        <v>25</v>
      </c>
      <c r="C482" t="s">
        <v>24</v>
      </c>
      <c r="D482" s="11" t="s">
        <v>496</v>
      </c>
    </row>
    <row r="483" spans="1:4" ht="42" x14ac:dyDescent="0.4">
      <c r="A483" s="2">
        <v>531</v>
      </c>
      <c r="B483" t="s">
        <v>25</v>
      </c>
      <c r="C483" t="s">
        <v>24</v>
      </c>
      <c r="D483" s="11" t="s">
        <v>4</v>
      </c>
    </row>
    <row r="484" spans="1:4" ht="168" x14ac:dyDescent="0.4">
      <c r="A484" s="2">
        <v>532</v>
      </c>
      <c r="B484" t="s">
        <v>26</v>
      </c>
      <c r="C484" t="s">
        <v>23</v>
      </c>
      <c r="D484" s="11" t="s">
        <v>81</v>
      </c>
    </row>
    <row r="485" spans="1:4" x14ac:dyDescent="0.4">
      <c r="A485" s="2">
        <v>533</v>
      </c>
      <c r="B485" t="s">
        <v>26</v>
      </c>
      <c r="C485" t="s">
        <v>24</v>
      </c>
      <c r="D485" s="11" t="s">
        <v>615</v>
      </c>
    </row>
    <row r="486" spans="1:4" ht="105" x14ac:dyDescent="0.4">
      <c r="A486" s="2">
        <v>534</v>
      </c>
      <c r="B486" t="s">
        <v>25</v>
      </c>
      <c r="C486" t="s">
        <v>24</v>
      </c>
      <c r="D486" s="11" t="s">
        <v>891</v>
      </c>
    </row>
    <row r="487" spans="1:4" ht="231" x14ac:dyDescent="0.4">
      <c r="A487" s="2">
        <v>535</v>
      </c>
      <c r="B487" t="s">
        <v>25</v>
      </c>
      <c r="C487" t="s">
        <v>24</v>
      </c>
      <c r="D487" s="11" t="s">
        <v>633</v>
      </c>
    </row>
    <row r="488" spans="1:4" ht="42" x14ac:dyDescent="0.4">
      <c r="A488" s="2">
        <v>536</v>
      </c>
      <c r="B488" t="s">
        <v>26</v>
      </c>
      <c r="C488" t="s">
        <v>24</v>
      </c>
      <c r="D488" s="11" t="s">
        <v>882</v>
      </c>
    </row>
    <row r="489" spans="1:4" ht="42" x14ac:dyDescent="0.4">
      <c r="A489" s="2">
        <v>537</v>
      </c>
      <c r="B489" t="s">
        <v>26</v>
      </c>
      <c r="C489" t="s">
        <v>24</v>
      </c>
      <c r="D489" s="11" t="s">
        <v>785</v>
      </c>
    </row>
    <row r="490" spans="1:4" ht="105" x14ac:dyDescent="0.4">
      <c r="A490" s="2">
        <v>538</v>
      </c>
      <c r="B490" t="s">
        <v>25</v>
      </c>
      <c r="C490" t="s">
        <v>24</v>
      </c>
      <c r="D490" s="11" t="s">
        <v>729</v>
      </c>
    </row>
    <row r="491" spans="1:4" ht="147" x14ac:dyDescent="0.4">
      <c r="A491" s="2">
        <v>539</v>
      </c>
      <c r="B491" t="s">
        <v>25</v>
      </c>
      <c r="C491" t="s">
        <v>24</v>
      </c>
      <c r="D491" s="11" t="s">
        <v>366</v>
      </c>
    </row>
    <row r="492" spans="1:4" ht="42" x14ac:dyDescent="0.4">
      <c r="A492" s="2">
        <v>540</v>
      </c>
      <c r="B492" t="s">
        <v>25</v>
      </c>
      <c r="C492" t="s">
        <v>24</v>
      </c>
      <c r="D492" s="11" t="s">
        <v>22</v>
      </c>
    </row>
    <row r="493" spans="1:4" ht="63" x14ac:dyDescent="0.4">
      <c r="A493" s="2">
        <v>541</v>
      </c>
      <c r="B493" t="s">
        <v>25</v>
      </c>
      <c r="C493" t="s">
        <v>24</v>
      </c>
      <c r="D493" s="11" t="s">
        <v>376</v>
      </c>
    </row>
    <row r="494" spans="1:4" ht="42" x14ac:dyDescent="0.4">
      <c r="A494" s="2">
        <v>542</v>
      </c>
      <c r="B494" t="s">
        <v>25</v>
      </c>
      <c r="C494" t="s">
        <v>24</v>
      </c>
      <c r="D494" s="11" t="s">
        <v>885</v>
      </c>
    </row>
    <row r="495" spans="1:4" ht="126" x14ac:dyDescent="0.4">
      <c r="A495" s="2">
        <v>543</v>
      </c>
      <c r="B495" t="s">
        <v>25</v>
      </c>
      <c r="C495" t="s">
        <v>24</v>
      </c>
      <c r="D495" s="11" t="s">
        <v>465</v>
      </c>
    </row>
    <row r="496" spans="1:4" ht="126" x14ac:dyDescent="0.4">
      <c r="A496" s="2">
        <v>544</v>
      </c>
      <c r="B496" t="s">
        <v>25</v>
      </c>
      <c r="C496" t="s">
        <v>24</v>
      </c>
      <c r="D496" s="11" t="s">
        <v>40</v>
      </c>
    </row>
    <row r="497" spans="1:4" ht="84" x14ac:dyDescent="0.4">
      <c r="A497" s="2">
        <v>545</v>
      </c>
      <c r="B497" t="s">
        <v>25</v>
      </c>
      <c r="C497" t="s">
        <v>24</v>
      </c>
      <c r="D497" s="11" t="s">
        <v>386</v>
      </c>
    </row>
    <row r="498" spans="1:4" ht="84" x14ac:dyDescent="0.4">
      <c r="A498" s="2">
        <v>546</v>
      </c>
      <c r="B498" t="s">
        <v>25</v>
      </c>
      <c r="C498" t="s">
        <v>24</v>
      </c>
      <c r="D498" s="11" t="s">
        <v>434</v>
      </c>
    </row>
    <row r="499" spans="1:4" ht="63" x14ac:dyDescent="0.4">
      <c r="A499" s="2">
        <v>547</v>
      </c>
      <c r="B499" t="s">
        <v>25</v>
      </c>
      <c r="C499" t="s">
        <v>24</v>
      </c>
      <c r="D499" s="11" t="s">
        <v>6</v>
      </c>
    </row>
    <row r="500" spans="1:4" x14ac:dyDescent="0.4">
      <c r="A500" s="2">
        <v>548</v>
      </c>
      <c r="B500" t="s">
        <v>25</v>
      </c>
      <c r="C500" t="s">
        <v>24</v>
      </c>
      <c r="D500" s="11" t="s">
        <v>193</v>
      </c>
    </row>
    <row r="501" spans="1:4" ht="42" x14ac:dyDescent="0.4">
      <c r="A501" s="2">
        <v>549</v>
      </c>
      <c r="B501" t="s">
        <v>25</v>
      </c>
      <c r="C501" t="s">
        <v>24</v>
      </c>
      <c r="D501" s="11" t="s">
        <v>382</v>
      </c>
    </row>
    <row r="502" spans="1:4" ht="126" x14ac:dyDescent="0.4">
      <c r="A502" s="2">
        <v>550</v>
      </c>
      <c r="B502" t="s">
        <v>25</v>
      </c>
      <c r="C502" t="s">
        <v>23</v>
      </c>
      <c r="D502" s="11" t="s">
        <v>826</v>
      </c>
    </row>
    <row r="503" spans="1:4" x14ac:dyDescent="0.4">
      <c r="A503" s="2">
        <v>551</v>
      </c>
      <c r="B503" t="s">
        <v>25</v>
      </c>
      <c r="C503" t="s">
        <v>24</v>
      </c>
      <c r="D503" s="11" t="s">
        <v>313</v>
      </c>
    </row>
    <row r="504" spans="1:4" ht="409.6" x14ac:dyDescent="0.4">
      <c r="A504" s="2">
        <v>552</v>
      </c>
      <c r="B504" t="s">
        <v>25</v>
      </c>
      <c r="C504" t="s">
        <v>23</v>
      </c>
      <c r="D504" s="11" t="s">
        <v>565</v>
      </c>
    </row>
    <row r="505" spans="1:4" ht="126" x14ac:dyDescent="0.4">
      <c r="A505" s="2">
        <v>553</v>
      </c>
      <c r="B505" t="s">
        <v>25</v>
      </c>
      <c r="C505" t="s">
        <v>24</v>
      </c>
      <c r="D505" s="11" t="s">
        <v>795</v>
      </c>
    </row>
    <row r="506" spans="1:4" ht="42" x14ac:dyDescent="0.4">
      <c r="A506" s="2">
        <v>554</v>
      </c>
      <c r="B506" t="s">
        <v>25</v>
      </c>
      <c r="C506" t="s">
        <v>24</v>
      </c>
      <c r="D506" s="11" t="s">
        <v>140</v>
      </c>
    </row>
    <row r="507" spans="1:4" ht="399" x14ac:dyDescent="0.4">
      <c r="A507" s="2">
        <v>555</v>
      </c>
      <c r="B507" t="s">
        <v>26</v>
      </c>
      <c r="C507" t="s">
        <v>24</v>
      </c>
      <c r="D507" s="11" t="s">
        <v>562</v>
      </c>
    </row>
    <row r="508" spans="1:4" ht="42" x14ac:dyDescent="0.4">
      <c r="A508" s="2">
        <v>556</v>
      </c>
      <c r="B508" t="s">
        <v>25</v>
      </c>
      <c r="C508" t="s">
        <v>24</v>
      </c>
      <c r="D508" s="11" t="s">
        <v>47</v>
      </c>
    </row>
    <row r="509" spans="1:4" ht="210" x14ac:dyDescent="0.4">
      <c r="A509" s="2">
        <v>557</v>
      </c>
      <c r="B509" t="s">
        <v>25</v>
      </c>
      <c r="C509" t="s">
        <v>24</v>
      </c>
      <c r="D509" s="11" t="s">
        <v>551</v>
      </c>
    </row>
    <row r="510" spans="1:4" ht="147" x14ac:dyDescent="0.4">
      <c r="A510" s="2">
        <v>558</v>
      </c>
      <c r="B510" t="s">
        <v>25</v>
      </c>
      <c r="C510" t="s">
        <v>24</v>
      </c>
      <c r="D510" s="11" t="s">
        <v>307</v>
      </c>
    </row>
    <row r="511" spans="1:4" x14ac:dyDescent="0.4">
      <c r="A511" s="2">
        <v>559</v>
      </c>
      <c r="B511" t="s">
        <v>25</v>
      </c>
      <c r="C511" t="s">
        <v>24</v>
      </c>
      <c r="D511" s="11" t="s">
        <v>315</v>
      </c>
    </row>
    <row r="512" spans="1:4" ht="42" x14ac:dyDescent="0.4">
      <c r="A512" s="2">
        <v>560</v>
      </c>
      <c r="B512" t="s">
        <v>25</v>
      </c>
      <c r="C512" t="s">
        <v>24</v>
      </c>
      <c r="D512" s="11" t="s">
        <v>707</v>
      </c>
    </row>
    <row r="513" spans="1:4" ht="42" x14ac:dyDescent="0.4">
      <c r="A513" s="2">
        <v>561</v>
      </c>
      <c r="B513" t="s">
        <v>25</v>
      </c>
      <c r="C513" t="s">
        <v>24</v>
      </c>
      <c r="D513" s="11" t="s">
        <v>814</v>
      </c>
    </row>
    <row r="514" spans="1:4" ht="126" x14ac:dyDescent="0.4">
      <c r="A514" s="2">
        <v>562</v>
      </c>
      <c r="B514" t="s">
        <v>25</v>
      </c>
      <c r="C514" t="s">
        <v>24</v>
      </c>
      <c r="D514" s="11" t="s">
        <v>886</v>
      </c>
    </row>
    <row r="515" spans="1:4" x14ac:dyDescent="0.4">
      <c r="A515" s="2">
        <v>563</v>
      </c>
      <c r="B515" t="s">
        <v>25</v>
      </c>
      <c r="C515" t="s">
        <v>24</v>
      </c>
      <c r="D515" s="11" t="s">
        <v>443</v>
      </c>
    </row>
    <row r="516" spans="1:4" ht="63" x14ac:dyDescent="0.4">
      <c r="A516" s="2">
        <v>564</v>
      </c>
      <c r="B516" t="s">
        <v>26</v>
      </c>
      <c r="C516" t="s">
        <v>24</v>
      </c>
      <c r="D516" s="11" t="s">
        <v>137</v>
      </c>
    </row>
    <row r="517" spans="1:4" x14ac:dyDescent="0.4">
      <c r="A517" s="2">
        <v>565</v>
      </c>
      <c r="B517" t="s">
        <v>25</v>
      </c>
      <c r="C517" t="s">
        <v>24</v>
      </c>
      <c r="D517" s="11" t="s">
        <v>439</v>
      </c>
    </row>
    <row r="518" spans="1:4" ht="42" x14ac:dyDescent="0.4">
      <c r="A518" s="2">
        <v>566</v>
      </c>
      <c r="B518" t="s">
        <v>25</v>
      </c>
      <c r="C518" t="s">
        <v>24</v>
      </c>
      <c r="D518" s="11" t="s">
        <v>552</v>
      </c>
    </row>
    <row r="519" spans="1:4" ht="84" x14ac:dyDescent="0.4">
      <c r="A519" s="2">
        <v>567</v>
      </c>
      <c r="B519" t="s">
        <v>25</v>
      </c>
      <c r="C519" t="s">
        <v>24</v>
      </c>
      <c r="D519" s="11" t="s">
        <v>808</v>
      </c>
    </row>
    <row r="520" spans="1:4" ht="84" x14ac:dyDescent="0.4">
      <c r="A520" s="2">
        <v>568</v>
      </c>
      <c r="B520" t="s">
        <v>25</v>
      </c>
      <c r="C520" t="s">
        <v>24</v>
      </c>
      <c r="D520" s="11" t="s">
        <v>532</v>
      </c>
    </row>
    <row r="521" spans="1:4" ht="84" x14ac:dyDescent="0.4">
      <c r="A521" s="2">
        <v>569</v>
      </c>
      <c r="B521" t="s">
        <v>25</v>
      </c>
      <c r="C521" t="s">
        <v>24</v>
      </c>
      <c r="D521" s="11" t="s">
        <v>298</v>
      </c>
    </row>
    <row r="522" spans="1:4" ht="63" x14ac:dyDescent="0.4">
      <c r="A522" s="2">
        <v>570</v>
      </c>
      <c r="B522" t="s">
        <v>25</v>
      </c>
      <c r="C522" t="s">
        <v>24</v>
      </c>
      <c r="D522" s="11" t="s">
        <v>365</v>
      </c>
    </row>
    <row r="523" spans="1:4" ht="231" x14ac:dyDescent="0.4">
      <c r="A523" s="2">
        <v>571</v>
      </c>
      <c r="B523" t="s">
        <v>25</v>
      </c>
      <c r="C523" t="s">
        <v>24</v>
      </c>
      <c r="D523" s="11" t="s">
        <v>304</v>
      </c>
    </row>
    <row r="524" spans="1:4" ht="126" x14ac:dyDescent="0.4">
      <c r="A524" s="2">
        <v>572</v>
      </c>
      <c r="B524" t="s">
        <v>26</v>
      </c>
      <c r="C524" t="s">
        <v>24</v>
      </c>
      <c r="D524" s="11" t="s">
        <v>617</v>
      </c>
    </row>
    <row r="525" spans="1:4" x14ac:dyDescent="0.4">
      <c r="A525" s="2">
        <v>573</v>
      </c>
      <c r="B525" t="s">
        <v>26</v>
      </c>
      <c r="C525" t="s">
        <v>24</v>
      </c>
      <c r="D525" s="11" t="s">
        <v>774</v>
      </c>
    </row>
    <row r="526" spans="1:4" ht="84" x14ac:dyDescent="0.4">
      <c r="A526" s="2">
        <v>574</v>
      </c>
      <c r="B526" t="s">
        <v>26</v>
      </c>
      <c r="C526" t="s">
        <v>24</v>
      </c>
      <c r="D526" s="11" t="s">
        <v>735</v>
      </c>
    </row>
    <row r="527" spans="1:4" ht="105" x14ac:dyDescent="0.4">
      <c r="A527" s="2">
        <v>575</v>
      </c>
      <c r="B527" t="s">
        <v>25</v>
      </c>
      <c r="C527" t="s">
        <v>23</v>
      </c>
      <c r="D527" s="11" t="s">
        <v>675</v>
      </c>
    </row>
    <row r="528" spans="1:4" ht="399" x14ac:dyDescent="0.4">
      <c r="A528" s="2">
        <v>576</v>
      </c>
      <c r="B528" t="s">
        <v>25</v>
      </c>
      <c r="C528" t="s">
        <v>24</v>
      </c>
      <c r="D528" s="11" t="s">
        <v>981</v>
      </c>
    </row>
    <row r="529" spans="1:4" ht="105" x14ac:dyDescent="0.4">
      <c r="A529" s="2">
        <v>577</v>
      </c>
      <c r="B529" t="s">
        <v>25</v>
      </c>
      <c r="C529" t="s">
        <v>24</v>
      </c>
      <c r="D529" s="11" t="s">
        <v>326</v>
      </c>
    </row>
    <row r="530" spans="1:4" ht="147" x14ac:dyDescent="0.4">
      <c r="A530" s="2">
        <v>578</v>
      </c>
      <c r="B530" t="s">
        <v>25</v>
      </c>
      <c r="C530" t="s">
        <v>24</v>
      </c>
      <c r="D530" s="11" t="s">
        <v>7</v>
      </c>
    </row>
    <row r="531" spans="1:4" x14ac:dyDescent="0.4">
      <c r="A531" s="2">
        <v>579</v>
      </c>
      <c r="B531" t="s">
        <v>25</v>
      </c>
      <c r="C531" t="s">
        <v>23</v>
      </c>
      <c r="D531" s="11" t="s">
        <v>413</v>
      </c>
    </row>
    <row r="532" spans="1:4" ht="42" x14ac:dyDescent="0.4">
      <c r="A532" s="2">
        <v>580</v>
      </c>
      <c r="B532" t="s">
        <v>25</v>
      </c>
      <c r="C532" t="s">
        <v>24</v>
      </c>
      <c r="D532" s="11" t="s">
        <v>289</v>
      </c>
    </row>
    <row r="533" spans="1:4" ht="105" x14ac:dyDescent="0.4">
      <c r="A533" s="2">
        <v>581</v>
      </c>
      <c r="B533" t="s">
        <v>25</v>
      </c>
      <c r="C533" t="s">
        <v>24</v>
      </c>
      <c r="D533" s="11" t="s">
        <v>1000</v>
      </c>
    </row>
    <row r="534" spans="1:4" ht="189" x14ac:dyDescent="0.4">
      <c r="A534" s="2">
        <v>582</v>
      </c>
      <c r="B534" t="s">
        <v>25</v>
      </c>
      <c r="C534" t="s">
        <v>24</v>
      </c>
      <c r="D534" s="11" t="s">
        <v>625</v>
      </c>
    </row>
    <row r="535" spans="1:4" ht="63" x14ac:dyDescent="0.4">
      <c r="A535" s="2">
        <v>583</v>
      </c>
      <c r="B535" t="s">
        <v>26</v>
      </c>
      <c r="C535" t="s">
        <v>23</v>
      </c>
      <c r="D535" s="11" t="s">
        <v>152</v>
      </c>
    </row>
    <row r="536" spans="1:4" x14ac:dyDescent="0.4">
      <c r="A536" s="2">
        <v>584</v>
      </c>
      <c r="B536" t="s">
        <v>25</v>
      </c>
      <c r="C536" t="s">
        <v>24</v>
      </c>
      <c r="D536" s="11" t="s">
        <v>375</v>
      </c>
    </row>
    <row r="537" spans="1:4" ht="294" x14ac:dyDescent="0.4">
      <c r="A537" s="2">
        <v>585</v>
      </c>
      <c r="B537" t="s">
        <v>26</v>
      </c>
      <c r="C537" t="s">
        <v>24</v>
      </c>
      <c r="D537" s="11" t="s">
        <v>405</v>
      </c>
    </row>
    <row r="538" spans="1:4" ht="147" x14ac:dyDescent="0.4">
      <c r="A538" s="2">
        <v>586</v>
      </c>
      <c r="B538" t="s">
        <v>25</v>
      </c>
      <c r="C538" t="s">
        <v>24</v>
      </c>
      <c r="D538" s="11" t="s">
        <v>389</v>
      </c>
    </row>
    <row r="539" spans="1:4" ht="63" x14ac:dyDescent="0.4">
      <c r="A539" s="2">
        <v>587</v>
      </c>
      <c r="B539" t="s">
        <v>25</v>
      </c>
      <c r="C539" t="s">
        <v>24</v>
      </c>
      <c r="D539" s="11" t="s">
        <v>711</v>
      </c>
    </row>
    <row r="540" spans="1:4" x14ac:dyDescent="0.4">
      <c r="A540" s="2">
        <v>588</v>
      </c>
      <c r="B540" t="s">
        <v>25</v>
      </c>
      <c r="C540" t="s">
        <v>24</v>
      </c>
      <c r="D540" s="11" t="s">
        <v>73</v>
      </c>
    </row>
    <row r="541" spans="1:4" ht="42" x14ac:dyDescent="0.4">
      <c r="A541" s="2">
        <v>589</v>
      </c>
      <c r="B541" t="s">
        <v>25</v>
      </c>
      <c r="C541" t="s">
        <v>24</v>
      </c>
      <c r="D541" s="11" t="s">
        <v>788</v>
      </c>
    </row>
    <row r="542" spans="1:4" ht="147" x14ac:dyDescent="0.4">
      <c r="A542" s="2">
        <v>590</v>
      </c>
      <c r="B542" t="s">
        <v>25</v>
      </c>
      <c r="C542" t="s">
        <v>24</v>
      </c>
      <c r="D542" s="11" t="s">
        <v>75</v>
      </c>
    </row>
    <row r="543" spans="1:4" ht="409.6" x14ac:dyDescent="0.4">
      <c r="A543" s="2">
        <v>591</v>
      </c>
      <c r="B543" t="s">
        <v>25</v>
      </c>
      <c r="C543" t="s">
        <v>23</v>
      </c>
      <c r="D543" s="11" t="s">
        <v>530</v>
      </c>
    </row>
    <row r="544" spans="1:4" ht="63" x14ac:dyDescent="0.4">
      <c r="A544" s="2">
        <v>592</v>
      </c>
      <c r="B544" t="s">
        <v>25</v>
      </c>
      <c r="C544" t="s">
        <v>24</v>
      </c>
      <c r="D544" s="11" t="s">
        <v>355</v>
      </c>
    </row>
    <row r="545" spans="1:4" ht="84" x14ac:dyDescent="0.4">
      <c r="A545" s="2">
        <v>593</v>
      </c>
      <c r="B545" t="s">
        <v>25</v>
      </c>
      <c r="C545" t="s">
        <v>24</v>
      </c>
      <c r="D545" s="11" t="s">
        <v>283</v>
      </c>
    </row>
    <row r="546" spans="1:4" x14ac:dyDescent="0.4">
      <c r="A546" s="2">
        <v>594</v>
      </c>
      <c r="B546" t="s">
        <v>25</v>
      </c>
      <c r="C546" t="s">
        <v>24</v>
      </c>
      <c r="D546" s="11" t="s">
        <v>867</v>
      </c>
    </row>
    <row r="547" spans="1:4" ht="42" x14ac:dyDescent="0.4">
      <c r="A547" s="2">
        <v>595</v>
      </c>
      <c r="B547" t="s">
        <v>25</v>
      </c>
      <c r="C547" t="s">
        <v>23</v>
      </c>
      <c r="D547" s="11" t="s">
        <v>591</v>
      </c>
    </row>
    <row r="548" spans="1:4" ht="84" x14ac:dyDescent="0.4">
      <c r="A548" s="2">
        <v>596</v>
      </c>
      <c r="B548" t="s">
        <v>25</v>
      </c>
      <c r="C548" t="s">
        <v>24</v>
      </c>
      <c r="D548" s="11" t="s">
        <v>662</v>
      </c>
    </row>
    <row r="549" spans="1:4" ht="147" x14ac:dyDescent="0.4">
      <c r="A549" s="2">
        <v>597</v>
      </c>
      <c r="B549" t="s">
        <v>25</v>
      </c>
      <c r="C549" t="s">
        <v>24</v>
      </c>
      <c r="D549" s="11" t="s">
        <v>637</v>
      </c>
    </row>
    <row r="550" spans="1:4" ht="105" x14ac:dyDescent="0.4">
      <c r="A550" s="2">
        <v>598</v>
      </c>
      <c r="B550" t="s">
        <v>25</v>
      </c>
      <c r="C550" t="s">
        <v>24</v>
      </c>
      <c r="D550" s="11" t="s">
        <v>378</v>
      </c>
    </row>
    <row r="551" spans="1:4" ht="84" x14ac:dyDescent="0.4">
      <c r="A551" s="2">
        <v>599</v>
      </c>
      <c r="B551" t="s">
        <v>25</v>
      </c>
      <c r="C551" t="s">
        <v>23</v>
      </c>
      <c r="D551" s="11" t="s">
        <v>515</v>
      </c>
    </row>
    <row r="552" spans="1:4" ht="42" x14ac:dyDescent="0.4">
      <c r="A552" s="2">
        <v>600</v>
      </c>
      <c r="B552" t="s">
        <v>25</v>
      </c>
      <c r="C552" t="s">
        <v>24</v>
      </c>
      <c r="D552" s="11" t="s">
        <v>601</v>
      </c>
    </row>
    <row r="553" spans="1:4" ht="336" x14ac:dyDescent="0.4">
      <c r="A553" s="2">
        <v>601</v>
      </c>
      <c r="B553" t="s">
        <v>26</v>
      </c>
      <c r="C553" t="s">
        <v>24</v>
      </c>
      <c r="D553" s="11" t="s">
        <v>124</v>
      </c>
    </row>
    <row r="554" spans="1:4" ht="168" x14ac:dyDescent="0.4">
      <c r="A554" s="2">
        <v>602</v>
      </c>
      <c r="B554" t="s">
        <v>25</v>
      </c>
      <c r="C554" t="s">
        <v>24</v>
      </c>
      <c r="D554" s="11" t="s">
        <v>845</v>
      </c>
    </row>
    <row r="555" spans="1:4" ht="409.6" x14ac:dyDescent="0.4">
      <c r="A555" s="2">
        <v>603</v>
      </c>
      <c r="B555" t="s">
        <v>26</v>
      </c>
      <c r="C555" t="s">
        <v>24</v>
      </c>
      <c r="D555" s="11" t="s">
        <v>377</v>
      </c>
    </row>
    <row r="556" spans="1:4" ht="42" x14ac:dyDescent="0.4">
      <c r="A556" s="2">
        <v>604</v>
      </c>
      <c r="B556" t="s">
        <v>25</v>
      </c>
      <c r="C556" t="s">
        <v>24</v>
      </c>
      <c r="D556" s="11" t="s">
        <v>976</v>
      </c>
    </row>
    <row r="557" spans="1:4" ht="42" x14ac:dyDescent="0.4">
      <c r="A557" s="2">
        <v>605</v>
      </c>
      <c r="B557" t="s">
        <v>25</v>
      </c>
      <c r="C557" t="s">
        <v>24</v>
      </c>
      <c r="D557" s="11" t="s">
        <v>431</v>
      </c>
    </row>
    <row r="558" spans="1:4" x14ac:dyDescent="0.4">
      <c r="A558" s="2">
        <v>606</v>
      </c>
      <c r="B558" t="s">
        <v>25</v>
      </c>
      <c r="C558" t="s">
        <v>24</v>
      </c>
      <c r="D558" s="11" t="s">
        <v>597</v>
      </c>
    </row>
    <row r="559" spans="1:4" ht="84" x14ac:dyDescent="0.4">
      <c r="A559" s="2">
        <v>607</v>
      </c>
      <c r="B559" t="s">
        <v>25</v>
      </c>
      <c r="C559" t="s">
        <v>24</v>
      </c>
      <c r="D559" s="11" t="s">
        <v>962</v>
      </c>
    </row>
    <row r="560" spans="1:4" ht="84" x14ac:dyDescent="0.4">
      <c r="A560" s="2">
        <v>608</v>
      </c>
      <c r="B560" t="s">
        <v>25</v>
      </c>
      <c r="C560" t="s">
        <v>24</v>
      </c>
      <c r="D560" s="11" t="s">
        <v>822</v>
      </c>
    </row>
    <row r="561" spans="1:4" ht="147" x14ac:dyDescent="0.4">
      <c r="A561" s="2">
        <v>609</v>
      </c>
      <c r="B561" t="s">
        <v>26</v>
      </c>
      <c r="C561" t="s">
        <v>24</v>
      </c>
      <c r="D561" s="11" t="s">
        <v>240</v>
      </c>
    </row>
    <row r="562" spans="1:4" ht="189" x14ac:dyDescent="0.4">
      <c r="A562" s="2">
        <v>610</v>
      </c>
      <c r="B562" t="s">
        <v>25</v>
      </c>
      <c r="C562" t="s">
        <v>23</v>
      </c>
      <c r="D562" s="11" t="s">
        <v>48</v>
      </c>
    </row>
    <row r="563" spans="1:4" ht="126" x14ac:dyDescent="0.4">
      <c r="A563" s="2">
        <v>611</v>
      </c>
      <c r="B563" t="s">
        <v>26</v>
      </c>
      <c r="C563" t="s">
        <v>24</v>
      </c>
      <c r="D563" s="11" t="s">
        <v>556</v>
      </c>
    </row>
    <row r="564" spans="1:4" x14ac:dyDescent="0.4">
      <c r="A564" s="2">
        <v>612</v>
      </c>
      <c r="B564" t="s">
        <v>25</v>
      </c>
      <c r="C564" t="s">
        <v>24</v>
      </c>
      <c r="D564" s="11" t="s">
        <v>418</v>
      </c>
    </row>
    <row r="565" spans="1:4" ht="105" x14ac:dyDescent="0.4">
      <c r="A565" s="2">
        <v>613</v>
      </c>
      <c r="B565" t="s">
        <v>25</v>
      </c>
      <c r="C565" t="s">
        <v>24</v>
      </c>
      <c r="D565" s="11" t="s">
        <v>146</v>
      </c>
    </row>
    <row r="566" spans="1:4" ht="126" x14ac:dyDescent="0.4">
      <c r="A566" s="2">
        <v>614</v>
      </c>
      <c r="B566" t="s">
        <v>25</v>
      </c>
      <c r="C566" t="s">
        <v>24</v>
      </c>
      <c r="D566" s="11" t="s">
        <v>56</v>
      </c>
    </row>
    <row r="567" spans="1:4" x14ac:dyDescent="0.4">
      <c r="A567" s="2">
        <v>615</v>
      </c>
      <c r="B567" t="s">
        <v>25</v>
      </c>
      <c r="C567" t="s">
        <v>24</v>
      </c>
      <c r="D567" s="11" t="s">
        <v>990</v>
      </c>
    </row>
    <row r="568" spans="1:4" ht="42" x14ac:dyDescent="0.4">
      <c r="A568" s="2">
        <v>616</v>
      </c>
      <c r="B568" t="s">
        <v>25</v>
      </c>
      <c r="C568" t="s">
        <v>24</v>
      </c>
      <c r="D568" s="11" t="s">
        <v>972</v>
      </c>
    </row>
    <row r="569" spans="1:4" ht="168" x14ac:dyDescent="0.4">
      <c r="A569" s="2">
        <v>617</v>
      </c>
      <c r="B569" t="s">
        <v>25</v>
      </c>
      <c r="C569" t="s">
        <v>24</v>
      </c>
      <c r="D569" s="11" t="s">
        <v>700</v>
      </c>
    </row>
    <row r="570" spans="1:4" ht="378" x14ac:dyDescent="0.4">
      <c r="A570" s="2">
        <v>618</v>
      </c>
      <c r="B570" t="s">
        <v>25</v>
      </c>
      <c r="C570" t="s">
        <v>24</v>
      </c>
      <c r="D570" s="11" t="s">
        <v>742</v>
      </c>
    </row>
    <row r="571" spans="1:4" ht="210" x14ac:dyDescent="0.4">
      <c r="A571" s="2">
        <v>619</v>
      </c>
      <c r="B571" t="s">
        <v>25</v>
      </c>
      <c r="C571" t="s">
        <v>24</v>
      </c>
      <c r="D571" s="11" t="s">
        <v>744</v>
      </c>
    </row>
    <row r="572" spans="1:4" ht="105" x14ac:dyDescent="0.4">
      <c r="A572" s="2">
        <v>620</v>
      </c>
      <c r="B572" t="s">
        <v>25</v>
      </c>
      <c r="C572" t="s">
        <v>23</v>
      </c>
      <c r="D572" s="11" t="s">
        <v>126</v>
      </c>
    </row>
    <row r="573" spans="1:4" x14ac:dyDescent="0.4">
      <c r="A573" s="2">
        <v>621</v>
      </c>
      <c r="B573" t="s">
        <v>26</v>
      </c>
      <c r="C573" t="s">
        <v>24</v>
      </c>
      <c r="D573" s="11" t="s">
        <v>50</v>
      </c>
    </row>
    <row r="574" spans="1:4" ht="63" x14ac:dyDescent="0.4">
      <c r="A574" s="2">
        <v>622</v>
      </c>
      <c r="B574" t="s">
        <v>26</v>
      </c>
      <c r="C574" t="s">
        <v>24</v>
      </c>
      <c r="D574" s="11" t="s">
        <v>728</v>
      </c>
    </row>
    <row r="575" spans="1:4" ht="42" x14ac:dyDescent="0.4">
      <c r="A575" s="2">
        <v>623</v>
      </c>
      <c r="B575" t="s">
        <v>25</v>
      </c>
      <c r="C575" t="s">
        <v>24</v>
      </c>
      <c r="D575" s="11" t="s">
        <v>209</v>
      </c>
    </row>
    <row r="576" spans="1:4" ht="84" x14ac:dyDescent="0.4">
      <c r="A576" s="2">
        <v>624</v>
      </c>
      <c r="B576" t="s">
        <v>25</v>
      </c>
      <c r="C576" t="s">
        <v>24</v>
      </c>
      <c r="D576" s="11" t="s">
        <v>642</v>
      </c>
    </row>
    <row r="577" spans="1:4" x14ac:dyDescent="0.4">
      <c r="A577" s="2">
        <v>625</v>
      </c>
      <c r="B577" t="s">
        <v>25</v>
      </c>
      <c r="C577" t="s">
        <v>24</v>
      </c>
      <c r="D577" s="11" t="s">
        <v>934</v>
      </c>
    </row>
    <row r="578" spans="1:4" ht="42" x14ac:dyDescent="0.4">
      <c r="A578" s="2">
        <v>626</v>
      </c>
      <c r="B578" t="s">
        <v>26</v>
      </c>
      <c r="C578" t="s">
        <v>24</v>
      </c>
      <c r="D578" s="11" t="s">
        <v>201</v>
      </c>
    </row>
    <row r="579" spans="1:4" x14ac:dyDescent="0.4">
      <c r="A579" s="2">
        <v>627</v>
      </c>
      <c r="B579" t="s">
        <v>25</v>
      </c>
      <c r="C579" t="s">
        <v>24</v>
      </c>
      <c r="D579" s="11" t="s">
        <v>860</v>
      </c>
    </row>
    <row r="580" spans="1:4" x14ac:dyDescent="0.4">
      <c r="A580" s="2">
        <v>628</v>
      </c>
      <c r="B580" t="s">
        <v>25</v>
      </c>
      <c r="C580" t="s">
        <v>24</v>
      </c>
      <c r="D580" s="11" t="s">
        <v>448</v>
      </c>
    </row>
    <row r="581" spans="1:4" ht="409.6" x14ac:dyDescent="0.4">
      <c r="A581" s="2">
        <v>629</v>
      </c>
      <c r="B581" t="s">
        <v>25</v>
      </c>
      <c r="C581" t="s">
        <v>23</v>
      </c>
      <c r="D581" s="11" t="s">
        <v>654</v>
      </c>
    </row>
    <row r="582" spans="1:4" ht="84" x14ac:dyDescent="0.4">
      <c r="A582" s="2">
        <v>630</v>
      </c>
      <c r="B582" t="s">
        <v>25</v>
      </c>
      <c r="C582" t="s">
        <v>24</v>
      </c>
      <c r="D582" s="11" t="s">
        <v>959</v>
      </c>
    </row>
    <row r="583" spans="1:4" ht="105" x14ac:dyDescent="0.4">
      <c r="A583" s="2">
        <v>631</v>
      </c>
      <c r="B583" t="s">
        <v>26</v>
      </c>
      <c r="C583" t="s">
        <v>23</v>
      </c>
      <c r="D583" s="11" t="s">
        <v>509</v>
      </c>
    </row>
    <row r="584" spans="1:4" ht="63" x14ac:dyDescent="0.4">
      <c r="A584" s="2">
        <v>632</v>
      </c>
      <c r="B584" t="s">
        <v>25</v>
      </c>
      <c r="C584" t="s">
        <v>24</v>
      </c>
      <c r="D584" s="11" t="s">
        <v>229</v>
      </c>
    </row>
    <row r="585" spans="1:4" ht="42" x14ac:dyDescent="0.4">
      <c r="A585" s="2">
        <v>633</v>
      </c>
      <c r="B585" t="s">
        <v>26</v>
      </c>
      <c r="C585" t="s">
        <v>24</v>
      </c>
      <c r="D585" s="11" t="s">
        <v>722</v>
      </c>
    </row>
    <row r="586" spans="1:4" ht="42" x14ac:dyDescent="0.4">
      <c r="A586" s="2">
        <v>634</v>
      </c>
      <c r="B586" t="s">
        <v>26</v>
      </c>
      <c r="C586" t="s">
        <v>24</v>
      </c>
      <c r="D586" s="11" t="s">
        <v>708</v>
      </c>
    </row>
    <row r="587" spans="1:4" ht="409.6" x14ac:dyDescent="0.4">
      <c r="A587" s="2">
        <v>635</v>
      </c>
      <c r="B587" t="s">
        <v>25</v>
      </c>
      <c r="C587" t="s">
        <v>24</v>
      </c>
      <c r="D587" s="11" t="s">
        <v>71</v>
      </c>
    </row>
    <row r="588" spans="1:4" ht="63" x14ac:dyDescent="0.4">
      <c r="A588" s="2">
        <v>636</v>
      </c>
      <c r="B588" t="s">
        <v>26</v>
      </c>
      <c r="C588" t="s">
        <v>24</v>
      </c>
      <c r="D588" s="11" t="s">
        <v>35</v>
      </c>
    </row>
    <row r="589" spans="1:4" ht="105" x14ac:dyDescent="0.4">
      <c r="A589" s="2">
        <v>637</v>
      </c>
      <c r="B589" t="s">
        <v>26</v>
      </c>
      <c r="C589" t="s">
        <v>24</v>
      </c>
      <c r="D589" s="11" t="s">
        <v>661</v>
      </c>
    </row>
    <row r="590" spans="1:4" x14ac:dyDescent="0.4">
      <c r="A590" s="2">
        <v>638</v>
      </c>
      <c r="B590" t="s">
        <v>26</v>
      </c>
      <c r="C590" t="s">
        <v>24</v>
      </c>
      <c r="D590" s="11" t="s">
        <v>363</v>
      </c>
    </row>
    <row r="591" spans="1:4" ht="63" x14ac:dyDescent="0.4">
      <c r="A591" s="2">
        <v>639</v>
      </c>
      <c r="B591" t="s">
        <v>26</v>
      </c>
      <c r="C591" t="s">
        <v>24</v>
      </c>
      <c r="D591" s="11" t="s">
        <v>781</v>
      </c>
    </row>
    <row r="592" spans="1:4" ht="84" x14ac:dyDescent="0.4">
      <c r="A592" s="2">
        <v>640</v>
      </c>
      <c r="B592" t="s">
        <v>26</v>
      </c>
      <c r="C592" t="s">
        <v>24</v>
      </c>
      <c r="D592" s="11" t="s">
        <v>698</v>
      </c>
    </row>
    <row r="593" spans="1:4" ht="63" x14ac:dyDescent="0.4">
      <c r="A593" s="2">
        <v>641</v>
      </c>
      <c r="B593" t="s">
        <v>25</v>
      </c>
      <c r="C593" t="s">
        <v>24</v>
      </c>
      <c r="D593" s="11" t="s">
        <v>628</v>
      </c>
    </row>
    <row r="594" spans="1:4" ht="409.6" x14ac:dyDescent="0.4">
      <c r="A594" s="2">
        <v>642</v>
      </c>
      <c r="B594" t="s">
        <v>25</v>
      </c>
      <c r="C594" t="s">
        <v>24</v>
      </c>
      <c r="D594" s="11" t="s">
        <v>76</v>
      </c>
    </row>
    <row r="595" spans="1:4" ht="126" x14ac:dyDescent="0.4">
      <c r="A595" s="2">
        <v>643</v>
      </c>
      <c r="B595" t="s">
        <v>25</v>
      </c>
      <c r="C595" t="s">
        <v>24</v>
      </c>
      <c r="D595" s="11" t="s">
        <v>396</v>
      </c>
    </row>
    <row r="596" spans="1:4" ht="409.6" x14ac:dyDescent="0.4">
      <c r="A596" s="2">
        <v>644</v>
      </c>
      <c r="B596" t="s">
        <v>26</v>
      </c>
      <c r="C596" t="s">
        <v>24</v>
      </c>
      <c r="D596" s="11" t="s">
        <v>801</v>
      </c>
    </row>
    <row r="597" spans="1:4" ht="84" x14ac:dyDescent="0.4">
      <c r="A597" s="2">
        <v>645</v>
      </c>
      <c r="B597" t="s">
        <v>25</v>
      </c>
      <c r="C597" t="s">
        <v>24</v>
      </c>
      <c r="D597" s="11" t="s">
        <v>437</v>
      </c>
    </row>
    <row r="598" spans="1:4" ht="63" x14ac:dyDescent="0.4">
      <c r="A598" s="2">
        <v>646</v>
      </c>
      <c r="B598" t="s">
        <v>25</v>
      </c>
      <c r="C598" t="s">
        <v>24</v>
      </c>
      <c r="D598" s="11" t="s">
        <v>501</v>
      </c>
    </row>
    <row r="599" spans="1:4" ht="63" x14ac:dyDescent="0.4">
      <c r="A599" s="2">
        <v>647</v>
      </c>
      <c r="B599" t="s">
        <v>25</v>
      </c>
      <c r="C599" t="s">
        <v>24</v>
      </c>
      <c r="D599" s="11" t="s">
        <v>345</v>
      </c>
    </row>
    <row r="600" spans="1:4" ht="63" x14ac:dyDescent="0.4">
      <c r="A600" s="2">
        <v>648</v>
      </c>
      <c r="B600" t="s">
        <v>25</v>
      </c>
      <c r="C600" t="s">
        <v>24</v>
      </c>
      <c r="D600" s="11" t="s">
        <v>259</v>
      </c>
    </row>
    <row r="601" spans="1:4" ht="63" x14ac:dyDescent="0.4">
      <c r="A601" s="2">
        <v>649</v>
      </c>
      <c r="B601" t="s">
        <v>25</v>
      </c>
      <c r="C601" t="s">
        <v>24</v>
      </c>
      <c r="D601" s="11" t="s">
        <v>187</v>
      </c>
    </row>
    <row r="602" spans="1:4" ht="63" x14ac:dyDescent="0.4">
      <c r="A602" s="2">
        <v>650</v>
      </c>
      <c r="B602" t="s">
        <v>25</v>
      </c>
      <c r="C602" t="s">
        <v>24</v>
      </c>
      <c r="D602" s="11" t="s">
        <v>579</v>
      </c>
    </row>
    <row r="603" spans="1:4" x14ac:dyDescent="0.4">
      <c r="A603" s="2">
        <v>651</v>
      </c>
      <c r="B603" t="s">
        <v>25</v>
      </c>
      <c r="C603" t="s">
        <v>24</v>
      </c>
      <c r="D603" s="11" t="s">
        <v>322</v>
      </c>
    </row>
    <row r="604" spans="1:4" x14ac:dyDescent="0.4">
      <c r="A604" s="2">
        <v>652</v>
      </c>
      <c r="B604" t="s">
        <v>25</v>
      </c>
      <c r="C604" t="s">
        <v>24</v>
      </c>
      <c r="D604" s="11" t="s">
        <v>982</v>
      </c>
    </row>
    <row r="605" spans="1:4" ht="63" x14ac:dyDescent="0.4">
      <c r="A605" s="2">
        <v>653</v>
      </c>
      <c r="B605" t="s">
        <v>25</v>
      </c>
      <c r="C605" t="s">
        <v>24</v>
      </c>
      <c r="D605" s="11" t="s">
        <v>687</v>
      </c>
    </row>
    <row r="606" spans="1:4" ht="294" x14ac:dyDescent="0.4">
      <c r="A606" s="2">
        <v>654</v>
      </c>
      <c r="B606" t="s">
        <v>26</v>
      </c>
      <c r="C606" t="s">
        <v>24</v>
      </c>
      <c r="D606" s="11" t="s">
        <v>1005</v>
      </c>
    </row>
    <row r="607" spans="1:4" ht="42" x14ac:dyDescent="0.4">
      <c r="A607" s="2">
        <v>655</v>
      </c>
      <c r="B607" t="s">
        <v>25</v>
      </c>
      <c r="C607" t="s">
        <v>24</v>
      </c>
      <c r="D607" s="11" t="s">
        <v>459</v>
      </c>
    </row>
    <row r="608" spans="1:4" x14ac:dyDescent="0.4">
      <c r="A608" s="2">
        <v>656</v>
      </c>
      <c r="B608" t="s">
        <v>25</v>
      </c>
      <c r="C608" t="s">
        <v>24</v>
      </c>
      <c r="D608" s="11" t="s">
        <v>545</v>
      </c>
    </row>
    <row r="609" spans="1:4" ht="105" x14ac:dyDescent="0.4">
      <c r="A609" s="2">
        <v>657</v>
      </c>
      <c r="B609" t="s">
        <v>25</v>
      </c>
      <c r="C609" t="s">
        <v>24</v>
      </c>
      <c r="D609" s="11" t="s">
        <v>563</v>
      </c>
    </row>
    <row r="610" spans="1:4" ht="42" x14ac:dyDescent="0.4">
      <c r="A610" s="2">
        <v>658</v>
      </c>
      <c r="B610" t="s">
        <v>25</v>
      </c>
      <c r="C610" t="s">
        <v>24</v>
      </c>
      <c r="D610" s="11" t="s">
        <v>905</v>
      </c>
    </row>
    <row r="611" spans="1:4" ht="63" x14ac:dyDescent="0.4">
      <c r="A611" s="2">
        <v>659</v>
      </c>
      <c r="B611" t="s">
        <v>26</v>
      </c>
      <c r="C611" t="s">
        <v>24</v>
      </c>
      <c r="D611" s="11" t="s">
        <v>682</v>
      </c>
    </row>
    <row r="612" spans="1:4" ht="63" x14ac:dyDescent="0.4">
      <c r="A612" s="2">
        <v>660</v>
      </c>
      <c r="B612" t="s">
        <v>25</v>
      </c>
      <c r="C612" t="s">
        <v>24</v>
      </c>
      <c r="D612" s="11" t="s">
        <v>161</v>
      </c>
    </row>
    <row r="613" spans="1:4" x14ac:dyDescent="0.4">
      <c r="A613" s="2">
        <v>661</v>
      </c>
      <c r="B613" t="s">
        <v>25</v>
      </c>
      <c r="C613" t="s">
        <v>24</v>
      </c>
      <c r="D613" s="11" t="s">
        <v>275</v>
      </c>
    </row>
    <row r="614" spans="1:4" ht="63" x14ac:dyDescent="0.4">
      <c r="A614" s="2">
        <v>662</v>
      </c>
      <c r="B614" t="s">
        <v>25</v>
      </c>
      <c r="C614" t="s">
        <v>24</v>
      </c>
      <c r="D614" s="11" t="s">
        <v>381</v>
      </c>
    </row>
    <row r="615" spans="1:4" ht="42" x14ac:dyDescent="0.4">
      <c r="A615" s="2">
        <v>663</v>
      </c>
      <c r="B615" t="s">
        <v>25</v>
      </c>
      <c r="C615" t="s">
        <v>24</v>
      </c>
      <c r="D615" s="11" t="s">
        <v>482</v>
      </c>
    </row>
    <row r="616" spans="1:4" ht="147" x14ac:dyDescent="0.4">
      <c r="A616" s="2">
        <v>664</v>
      </c>
      <c r="B616" t="s">
        <v>25</v>
      </c>
      <c r="C616" t="s">
        <v>24</v>
      </c>
      <c r="D616" s="11" t="s">
        <v>656</v>
      </c>
    </row>
    <row r="617" spans="1:4" ht="63" x14ac:dyDescent="0.4">
      <c r="A617" s="2">
        <v>665</v>
      </c>
      <c r="B617" t="s">
        <v>25</v>
      </c>
      <c r="C617" t="s">
        <v>24</v>
      </c>
      <c r="D617" s="11" t="s">
        <v>567</v>
      </c>
    </row>
    <row r="618" spans="1:4" ht="84" x14ac:dyDescent="0.4">
      <c r="A618" s="2">
        <v>666</v>
      </c>
      <c r="B618" t="s">
        <v>26</v>
      </c>
      <c r="C618" t="s">
        <v>24</v>
      </c>
      <c r="D618" s="11" t="s">
        <v>807</v>
      </c>
    </row>
    <row r="619" spans="1:4" x14ac:dyDescent="0.4">
      <c r="A619" s="2">
        <v>667</v>
      </c>
      <c r="B619" t="s">
        <v>26</v>
      </c>
      <c r="C619" t="s">
        <v>24</v>
      </c>
      <c r="D619" s="11" t="s">
        <v>242</v>
      </c>
    </row>
    <row r="620" spans="1:4" ht="63" x14ac:dyDescent="0.4">
      <c r="A620" s="2">
        <v>668</v>
      </c>
      <c r="B620" t="s">
        <v>26</v>
      </c>
      <c r="C620" t="s">
        <v>24</v>
      </c>
      <c r="D620" s="11" t="s">
        <v>320</v>
      </c>
    </row>
    <row r="621" spans="1:4" ht="42" x14ac:dyDescent="0.4">
      <c r="A621" s="2">
        <v>669</v>
      </c>
      <c r="B621" t="s">
        <v>25</v>
      </c>
      <c r="C621" t="s">
        <v>24</v>
      </c>
      <c r="D621" s="11" t="s">
        <v>281</v>
      </c>
    </row>
    <row r="622" spans="1:4" ht="42" x14ac:dyDescent="0.4">
      <c r="A622" s="2">
        <v>670</v>
      </c>
      <c r="B622" t="s">
        <v>25</v>
      </c>
      <c r="C622" t="s">
        <v>24</v>
      </c>
      <c r="D622" s="11" t="s">
        <v>935</v>
      </c>
    </row>
    <row r="623" spans="1:4" ht="42" x14ac:dyDescent="0.4">
      <c r="A623" s="2">
        <v>671</v>
      </c>
      <c r="B623" t="s">
        <v>25</v>
      </c>
      <c r="C623" t="s">
        <v>24</v>
      </c>
      <c r="D623" s="11" t="s">
        <v>712</v>
      </c>
    </row>
    <row r="624" spans="1:4" x14ac:dyDescent="0.4">
      <c r="A624" s="2">
        <v>672</v>
      </c>
      <c r="B624" t="s">
        <v>26</v>
      </c>
      <c r="C624" t="s">
        <v>24</v>
      </c>
      <c r="D624" s="11" t="s">
        <v>618</v>
      </c>
    </row>
    <row r="625" spans="1:4" x14ac:dyDescent="0.4">
      <c r="A625" s="2">
        <v>673</v>
      </c>
      <c r="B625" t="s">
        <v>26</v>
      </c>
      <c r="C625" t="s">
        <v>24</v>
      </c>
      <c r="D625" s="11" t="s">
        <v>334</v>
      </c>
    </row>
    <row r="626" spans="1:4" ht="42" x14ac:dyDescent="0.4">
      <c r="A626" s="2">
        <v>674</v>
      </c>
      <c r="B626" t="s">
        <v>25</v>
      </c>
      <c r="C626" t="s">
        <v>24</v>
      </c>
      <c r="D626" s="11" t="s">
        <v>660</v>
      </c>
    </row>
    <row r="627" spans="1:4" ht="63" x14ac:dyDescent="0.4">
      <c r="A627" s="2">
        <v>675</v>
      </c>
      <c r="B627" t="s">
        <v>25</v>
      </c>
      <c r="C627" t="s">
        <v>24</v>
      </c>
      <c r="D627" s="11" t="s">
        <v>1003</v>
      </c>
    </row>
    <row r="628" spans="1:4" ht="63" x14ac:dyDescent="0.4">
      <c r="A628" s="2">
        <v>676</v>
      </c>
      <c r="B628" t="s">
        <v>25</v>
      </c>
      <c r="C628" t="s">
        <v>24</v>
      </c>
      <c r="D628" s="11" t="s">
        <v>416</v>
      </c>
    </row>
    <row r="629" spans="1:4" ht="409.6" x14ac:dyDescent="0.4">
      <c r="A629" s="2">
        <v>677</v>
      </c>
      <c r="B629" t="s">
        <v>25</v>
      </c>
      <c r="C629" t="s">
        <v>24</v>
      </c>
      <c r="D629" s="11" t="s">
        <v>216</v>
      </c>
    </row>
    <row r="630" spans="1:4" x14ac:dyDescent="0.4">
      <c r="A630" s="2">
        <v>678</v>
      </c>
      <c r="B630" t="s">
        <v>25</v>
      </c>
      <c r="C630" t="s">
        <v>24</v>
      </c>
      <c r="D630" s="11" t="s">
        <v>940</v>
      </c>
    </row>
    <row r="631" spans="1:4" ht="63" x14ac:dyDescent="0.4">
      <c r="A631" s="2">
        <v>679</v>
      </c>
      <c r="B631" t="s">
        <v>25</v>
      </c>
      <c r="C631" t="s">
        <v>24</v>
      </c>
      <c r="D631" s="11" t="s">
        <v>880</v>
      </c>
    </row>
    <row r="632" spans="1:4" x14ac:dyDescent="0.4">
      <c r="A632" s="2">
        <v>680</v>
      </c>
      <c r="B632" t="s">
        <v>25</v>
      </c>
      <c r="C632" t="s">
        <v>23</v>
      </c>
      <c r="D632" s="11" t="s">
        <v>41</v>
      </c>
    </row>
    <row r="633" spans="1:4" ht="168" x14ac:dyDescent="0.4">
      <c r="A633" s="2">
        <v>681</v>
      </c>
      <c r="B633" t="s">
        <v>25</v>
      </c>
      <c r="C633" t="s">
        <v>24</v>
      </c>
      <c r="D633" s="11" t="s">
        <v>592</v>
      </c>
    </row>
    <row r="634" spans="1:4" ht="63" x14ac:dyDescent="0.4">
      <c r="A634" s="2">
        <v>682</v>
      </c>
      <c r="B634" t="s">
        <v>25</v>
      </c>
      <c r="C634" t="s">
        <v>24</v>
      </c>
      <c r="D634" s="11" t="s">
        <v>54</v>
      </c>
    </row>
    <row r="635" spans="1:4" ht="294" x14ac:dyDescent="0.4">
      <c r="A635" s="2">
        <v>683</v>
      </c>
      <c r="B635" t="s">
        <v>25</v>
      </c>
      <c r="C635" t="s">
        <v>24</v>
      </c>
      <c r="D635" s="11" t="s">
        <v>775</v>
      </c>
    </row>
    <row r="636" spans="1:4" x14ac:dyDescent="0.4">
      <c r="A636" s="2">
        <v>684</v>
      </c>
      <c r="B636" t="s">
        <v>25</v>
      </c>
      <c r="C636" t="s">
        <v>24</v>
      </c>
      <c r="D636" s="11" t="s">
        <v>748</v>
      </c>
    </row>
    <row r="637" spans="1:4" x14ac:dyDescent="0.4">
      <c r="A637" s="2">
        <v>685</v>
      </c>
      <c r="B637" t="s">
        <v>25</v>
      </c>
      <c r="C637" t="s">
        <v>24</v>
      </c>
      <c r="D637" s="11" t="s">
        <v>219</v>
      </c>
    </row>
    <row r="638" spans="1:4" x14ac:dyDescent="0.4">
      <c r="A638" s="2">
        <v>686</v>
      </c>
      <c r="B638" t="s">
        <v>26</v>
      </c>
      <c r="C638" t="s">
        <v>24</v>
      </c>
      <c r="D638" s="11" t="s">
        <v>798</v>
      </c>
    </row>
    <row r="639" spans="1:4" ht="409.6" x14ac:dyDescent="0.4">
      <c r="A639" s="2">
        <v>687</v>
      </c>
      <c r="B639" t="s">
        <v>26</v>
      </c>
      <c r="C639" t="s">
        <v>24</v>
      </c>
      <c r="D639" s="11" t="s">
        <v>733</v>
      </c>
    </row>
    <row r="640" spans="1:4" x14ac:dyDescent="0.4">
      <c r="A640" s="2">
        <v>688</v>
      </c>
      <c r="B640" t="s">
        <v>25</v>
      </c>
      <c r="C640" t="s">
        <v>24</v>
      </c>
      <c r="D640" s="11" t="s">
        <v>393</v>
      </c>
    </row>
    <row r="641" spans="1:4" ht="105" x14ac:dyDescent="0.4">
      <c r="A641" s="2">
        <v>689</v>
      </c>
      <c r="B641" t="s">
        <v>26</v>
      </c>
      <c r="C641" t="s">
        <v>24</v>
      </c>
      <c r="D641" s="11" t="s">
        <v>827</v>
      </c>
    </row>
    <row r="642" spans="1:4" ht="409.6" x14ac:dyDescent="0.4">
      <c r="A642" s="2">
        <v>690</v>
      </c>
      <c r="B642" t="s">
        <v>25</v>
      </c>
      <c r="C642" t="s">
        <v>24</v>
      </c>
      <c r="D642" s="11" t="s">
        <v>655</v>
      </c>
    </row>
    <row r="643" spans="1:4" x14ac:dyDescent="0.4">
      <c r="A643" s="2">
        <v>691</v>
      </c>
      <c r="B643" t="s">
        <v>25</v>
      </c>
      <c r="C643" t="s">
        <v>24</v>
      </c>
      <c r="D643" s="11" t="s">
        <v>658</v>
      </c>
    </row>
    <row r="644" spans="1:4" x14ac:dyDescent="0.4">
      <c r="A644" s="2">
        <v>692</v>
      </c>
      <c r="B644" t="s">
        <v>25</v>
      </c>
      <c r="C644" t="s">
        <v>24</v>
      </c>
      <c r="D644" s="11" t="s">
        <v>692</v>
      </c>
    </row>
    <row r="645" spans="1:4" ht="42" x14ac:dyDescent="0.4">
      <c r="A645" s="2">
        <v>693</v>
      </c>
      <c r="B645" t="s">
        <v>25</v>
      </c>
      <c r="C645" t="s">
        <v>24</v>
      </c>
      <c r="D645" s="11" t="s">
        <v>998</v>
      </c>
    </row>
    <row r="646" spans="1:4" ht="63" x14ac:dyDescent="0.4">
      <c r="A646" s="2">
        <v>694</v>
      </c>
      <c r="B646" t="s">
        <v>25</v>
      </c>
      <c r="C646" t="s">
        <v>24</v>
      </c>
      <c r="D646" s="11" t="s">
        <v>367</v>
      </c>
    </row>
    <row r="647" spans="1:4" ht="84" x14ac:dyDescent="0.4">
      <c r="A647" s="2">
        <v>695</v>
      </c>
      <c r="B647" t="s">
        <v>25</v>
      </c>
      <c r="C647" t="s">
        <v>24</v>
      </c>
      <c r="D647" s="11" t="s">
        <v>288</v>
      </c>
    </row>
    <row r="648" spans="1:4" ht="168" x14ac:dyDescent="0.4">
      <c r="A648" s="2">
        <v>696</v>
      </c>
      <c r="B648" t="s">
        <v>25</v>
      </c>
      <c r="C648" t="s">
        <v>24</v>
      </c>
      <c r="D648" s="11" t="s">
        <v>665</v>
      </c>
    </row>
    <row r="649" spans="1:4" ht="84" x14ac:dyDescent="0.4">
      <c r="A649" s="2">
        <v>697</v>
      </c>
      <c r="B649" t="s">
        <v>25</v>
      </c>
      <c r="C649" t="s">
        <v>24</v>
      </c>
      <c r="D649" s="11" t="s">
        <v>730</v>
      </c>
    </row>
    <row r="650" spans="1:4" ht="63" x14ac:dyDescent="0.4">
      <c r="A650" s="2">
        <v>698</v>
      </c>
      <c r="B650" t="s">
        <v>25</v>
      </c>
      <c r="C650" t="s">
        <v>23</v>
      </c>
      <c r="D650" s="11" t="s">
        <v>783</v>
      </c>
    </row>
    <row r="651" spans="1:4" ht="105" x14ac:dyDescent="0.4">
      <c r="A651" s="2">
        <v>699</v>
      </c>
      <c r="B651" t="s">
        <v>25</v>
      </c>
      <c r="C651" t="s">
        <v>24</v>
      </c>
      <c r="D651" s="11" t="s">
        <v>455</v>
      </c>
    </row>
    <row r="652" spans="1:4" ht="126" x14ac:dyDescent="0.4">
      <c r="A652" s="2">
        <v>700</v>
      </c>
      <c r="B652" t="s">
        <v>25</v>
      </c>
      <c r="C652" t="s">
        <v>24</v>
      </c>
      <c r="D652" s="11" t="s">
        <v>1001</v>
      </c>
    </row>
    <row r="653" spans="1:4" ht="126" x14ac:dyDescent="0.4">
      <c r="A653" s="2">
        <v>701</v>
      </c>
      <c r="B653" t="s">
        <v>25</v>
      </c>
      <c r="C653" t="s">
        <v>24</v>
      </c>
      <c r="D653" s="11" t="s">
        <v>55</v>
      </c>
    </row>
    <row r="654" spans="1:4" ht="84" x14ac:dyDescent="0.4">
      <c r="A654" s="2">
        <v>702</v>
      </c>
      <c r="B654" t="s">
        <v>26</v>
      </c>
      <c r="C654" t="s">
        <v>24</v>
      </c>
      <c r="D654" s="11" t="s">
        <v>468</v>
      </c>
    </row>
    <row r="655" spans="1:4" ht="63" x14ac:dyDescent="0.4">
      <c r="A655" s="2">
        <v>703</v>
      </c>
      <c r="B655" t="s">
        <v>25</v>
      </c>
      <c r="C655" t="s">
        <v>24</v>
      </c>
      <c r="D655" s="11" t="s">
        <v>262</v>
      </c>
    </row>
    <row r="656" spans="1:4" ht="42" x14ac:dyDescent="0.4">
      <c r="A656" s="2">
        <v>704</v>
      </c>
      <c r="B656" t="s">
        <v>25</v>
      </c>
      <c r="C656" t="s">
        <v>24</v>
      </c>
      <c r="D656" s="11" t="s">
        <v>645</v>
      </c>
    </row>
    <row r="657" spans="1:4" ht="42" x14ac:dyDescent="0.4">
      <c r="A657" s="2">
        <v>705</v>
      </c>
      <c r="B657" t="s">
        <v>25</v>
      </c>
      <c r="C657" t="s">
        <v>24</v>
      </c>
      <c r="D657" s="11" t="s">
        <v>473</v>
      </c>
    </row>
    <row r="658" spans="1:4" ht="252" x14ac:dyDescent="0.4">
      <c r="A658" s="2">
        <v>706</v>
      </c>
      <c r="B658" t="s">
        <v>25</v>
      </c>
      <c r="C658" t="s">
        <v>23</v>
      </c>
      <c r="D658" s="11" t="s">
        <v>457</v>
      </c>
    </row>
    <row r="659" spans="1:4" x14ac:dyDescent="0.4">
      <c r="A659" s="2">
        <v>707</v>
      </c>
      <c r="B659" t="s">
        <v>26</v>
      </c>
      <c r="C659" t="s">
        <v>24</v>
      </c>
      <c r="D659" s="11" t="s">
        <v>513</v>
      </c>
    </row>
    <row r="660" spans="1:4" ht="273" x14ac:dyDescent="0.4">
      <c r="A660" s="2">
        <v>708</v>
      </c>
      <c r="B660" t="s">
        <v>25</v>
      </c>
      <c r="C660" t="s">
        <v>23</v>
      </c>
      <c r="D660" s="11" t="s">
        <v>854</v>
      </c>
    </row>
    <row r="661" spans="1:4" ht="126" x14ac:dyDescent="0.4">
      <c r="A661" s="2">
        <v>709</v>
      </c>
      <c r="B661" t="s">
        <v>25</v>
      </c>
      <c r="C661" t="s">
        <v>24</v>
      </c>
      <c r="D661" s="11" t="s">
        <v>938</v>
      </c>
    </row>
    <row r="662" spans="1:4" ht="84" x14ac:dyDescent="0.4">
      <c r="A662" s="2">
        <v>710</v>
      </c>
      <c r="B662" t="s">
        <v>25</v>
      </c>
      <c r="C662" t="s">
        <v>24</v>
      </c>
      <c r="D662" s="11" t="s">
        <v>203</v>
      </c>
    </row>
    <row r="663" spans="1:4" ht="168" x14ac:dyDescent="0.4">
      <c r="A663" s="2">
        <v>711</v>
      </c>
      <c r="B663" t="s">
        <v>25</v>
      </c>
      <c r="C663" t="s">
        <v>24</v>
      </c>
      <c r="D663" s="11" t="s">
        <v>763</v>
      </c>
    </row>
    <row r="664" spans="1:4" ht="42" x14ac:dyDescent="0.4">
      <c r="A664" s="2">
        <v>712</v>
      </c>
      <c r="B664" t="s">
        <v>25</v>
      </c>
      <c r="C664" t="s">
        <v>24</v>
      </c>
      <c r="D664" s="11" t="s">
        <v>186</v>
      </c>
    </row>
    <row r="665" spans="1:4" ht="63" x14ac:dyDescent="0.4">
      <c r="A665" s="2">
        <v>713</v>
      </c>
      <c r="B665" t="s">
        <v>26</v>
      </c>
      <c r="C665" t="s">
        <v>24</v>
      </c>
      <c r="D665" s="11" t="s">
        <v>663</v>
      </c>
    </row>
    <row r="666" spans="1:4" ht="189" x14ac:dyDescent="0.4">
      <c r="A666" s="2">
        <v>714</v>
      </c>
      <c r="B666" t="s">
        <v>25</v>
      </c>
      <c r="C666" t="s">
        <v>24</v>
      </c>
      <c r="D666" s="11" t="s">
        <v>851</v>
      </c>
    </row>
    <row r="667" spans="1:4" ht="105" x14ac:dyDescent="0.4">
      <c r="A667" s="2">
        <v>715</v>
      </c>
      <c r="B667" t="s">
        <v>25</v>
      </c>
      <c r="C667" t="s">
        <v>23</v>
      </c>
      <c r="D667" s="11" t="s">
        <v>555</v>
      </c>
    </row>
    <row r="668" spans="1:4" ht="42" x14ac:dyDescent="0.4">
      <c r="A668" s="2">
        <v>716</v>
      </c>
      <c r="B668" t="s">
        <v>25</v>
      </c>
      <c r="C668" t="s">
        <v>24</v>
      </c>
      <c r="D668" s="11" t="s">
        <v>279</v>
      </c>
    </row>
    <row r="669" spans="1:4" x14ac:dyDescent="0.4">
      <c r="A669" s="2">
        <v>717</v>
      </c>
      <c r="B669" t="s">
        <v>26</v>
      </c>
      <c r="C669" t="s">
        <v>24</v>
      </c>
      <c r="D669" s="11" t="s">
        <v>519</v>
      </c>
    </row>
    <row r="670" spans="1:4" ht="409.6" x14ac:dyDescent="0.4">
      <c r="A670" s="2">
        <v>718</v>
      </c>
      <c r="B670" t="s">
        <v>25</v>
      </c>
      <c r="C670" t="s">
        <v>24</v>
      </c>
      <c r="D670" s="11" t="s">
        <v>743</v>
      </c>
    </row>
    <row r="671" spans="1:4" x14ac:dyDescent="0.4">
      <c r="A671" s="2">
        <v>719</v>
      </c>
      <c r="B671" t="s">
        <v>25</v>
      </c>
      <c r="C671" t="s">
        <v>24</v>
      </c>
      <c r="D671" s="11" t="s">
        <v>779</v>
      </c>
    </row>
    <row r="672" spans="1:4" ht="147" x14ac:dyDescent="0.4">
      <c r="A672" s="2">
        <v>720</v>
      </c>
      <c r="B672" t="s">
        <v>25</v>
      </c>
      <c r="C672" t="s">
        <v>24</v>
      </c>
      <c r="D672" s="11" t="s">
        <v>670</v>
      </c>
    </row>
    <row r="673" spans="1:4" ht="42" x14ac:dyDescent="0.4">
      <c r="A673" s="2">
        <v>721</v>
      </c>
      <c r="B673" t="s">
        <v>25</v>
      </c>
      <c r="C673" t="s">
        <v>24</v>
      </c>
      <c r="D673" s="11" t="s">
        <v>294</v>
      </c>
    </row>
    <row r="674" spans="1:4" x14ac:dyDescent="0.4">
      <c r="A674" s="2">
        <v>722</v>
      </c>
      <c r="B674" t="s">
        <v>26</v>
      </c>
      <c r="C674" t="s">
        <v>24</v>
      </c>
      <c r="D674" s="11" t="s">
        <v>996</v>
      </c>
    </row>
    <row r="675" spans="1:4" ht="336" x14ac:dyDescent="0.4">
      <c r="A675" s="2">
        <v>723</v>
      </c>
      <c r="B675" t="s">
        <v>25</v>
      </c>
      <c r="C675" t="s">
        <v>24</v>
      </c>
      <c r="D675" s="11" t="s">
        <v>412</v>
      </c>
    </row>
    <row r="676" spans="1:4" ht="189" x14ac:dyDescent="0.4">
      <c r="A676" s="2">
        <v>724</v>
      </c>
      <c r="B676" t="s">
        <v>25</v>
      </c>
      <c r="C676" t="s">
        <v>24</v>
      </c>
      <c r="D676" s="11" t="s">
        <v>791</v>
      </c>
    </row>
    <row r="677" spans="1:4" x14ac:dyDescent="0.4">
      <c r="A677" s="2">
        <v>725</v>
      </c>
      <c r="B677" t="s">
        <v>25</v>
      </c>
      <c r="C677" t="s">
        <v>23</v>
      </c>
      <c r="D677" s="11" t="s">
        <v>632</v>
      </c>
    </row>
    <row r="678" spans="1:4" ht="84" x14ac:dyDescent="0.4">
      <c r="A678" s="2">
        <v>726</v>
      </c>
      <c r="B678" t="s">
        <v>25</v>
      </c>
      <c r="C678" t="s">
        <v>24</v>
      </c>
      <c r="D678" s="11" t="s">
        <v>1</v>
      </c>
    </row>
    <row r="679" spans="1:4" x14ac:dyDescent="0.4">
      <c r="A679" s="2">
        <v>727</v>
      </c>
      <c r="B679" t="s">
        <v>25</v>
      </c>
      <c r="C679" t="s">
        <v>24</v>
      </c>
      <c r="D679" s="11" t="s">
        <v>580</v>
      </c>
    </row>
    <row r="680" spans="1:4" ht="42" x14ac:dyDescent="0.4">
      <c r="A680" s="2">
        <v>728</v>
      </c>
      <c r="B680" t="s">
        <v>25</v>
      </c>
      <c r="C680" t="s">
        <v>24</v>
      </c>
      <c r="D680" s="11" t="s">
        <v>772</v>
      </c>
    </row>
    <row r="681" spans="1:4" ht="105" x14ac:dyDescent="0.4">
      <c r="A681" s="2">
        <v>729</v>
      </c>
      <c r="B681" t="s">
        <v>25</v>
      </c>
      <c r="C681" t="s">
        <v>24</v>
      </c>
      <c r="D681" s="11" t="s">
        <v>596</v>
      </c>
    </row>
    <row r="682" spans="1:4" ht="42" x14ac:dyDescent="0.4">
      <c r="A682" s="2">
        <v>730</v>
      </c>
      <c r="B682" t="s">
        <v>25</v>
      </c>
      <c r="C682" t="s">
        <v>24</v>
      </c>
      <c r="D682" s="11" t="s">
        <v>374</v>
      </c>
    </row>
    <row r="683" spans="1:4" ht="63" x14ac:dyDescent="0.4">
      <c r="A683" s="2">
        <v>731</v>
      </c>
      <c r="B683" t="s">
        <v>25</v>
      </c>
      <c r="C683" t="s">
        <v>24</v>
      </c>
      <c r="D683" s="11" t="s">
        <v>745</v>
      </c>
    </row>
    <row r="684" spans="1:4" ht="409.6" x14ac:dyDescent="0.4">
      <c r="A684" s="2">
        <v>732</v>
      </c>
      <c r="B684" t="s">
        <v>25</v>
      </c>
      <c r="C684" t="s">
        <v>24</v>
      </c>
      <c r="D684" s="11" t="s">
        <v>166</v>
      </c>
    </row>
    <row r="685" spans="1:4" ht="210" x14ac:dyDescent="0.4">
      <c r="A685" s="2">
        <v>733</v>
      </c>
      <c r="B685" t="s">
        <v>25</v>
      </c>
      <c r="C685" t="s">
        <v>24</v>
      </c>
      <c r="D685" s="11" t="s">
        <v>148</v>
      </c>
    </row>
    <row r="686" spans="1:4" ht="42" x14ac:dyDescent="0.4">
      <c r="A686" s="2">
        <v>734</v>
      </c>
      <c r="B686" t="s">
        <v>25</v>
      </c>
      <c r="C686" t="s">
        <v>24</v>
      </c>
      <c r="D686" s="11" t="s">
        <v>414</v>
      </c>
    </row>
    <row r="687" spans="1:4" x14ac:dyDescent="0.4">
      <c r="A687" s="2">
        <v>735</v>
      </c>
      <c r="B687" t="s">
        <v>25</v>
      </c>
      <c r="C687" t="s">
        <v>24</v>
      </c>
      <c r="D687" s="11" t="s">
        <v>143</v>
      </c>
    </row>
    <row r="688" spans="1:4" ht="252" x14ac:dyDescent="0.4">
      <c r="A688" s="2">
        <v>736</v>
      </c>
      <c r="B688" t="s">
        <v>25</v>
      </c>
      <c r="C688" t="s">
        <v>23</v>
      </c>
      <c r="D688" s="11" t="s">
        <v>423</v>
      </c>
    </row>
    <row r="689" spans="1:4" ht="409.6" x14ac:dyDescent="0.4">
      <c r="A689" s="2">
        <v>737</v>
      </c>
      <c r="B689" t="s">
        <v>25</v>
      </c>
      <c r="C689" t="s">
        <v>24</v>
      </c>
      <c r="D689" s="11" t="s">
        <v>985</v>
      </c>
    </row>
    <row r="690" spans="1:4" x14ac:dyDescent="0.4">
      <c r="A690" s="2">
        <v>738</v>
      </c>
      <c r="B690" t="s">
        <v>25</v>
      </c>
      <c r="C690" t="s">
        <v>24</v>
      </c>
      <c r="D690" s="11" t="s">
        <v>874</v>
      </c>
    </row>
    <row r="691" spans="1:4" ht="168" x14ac:dyDescent="0.4">
      <c r="A691" s="2">
        <v>739</v>
      </c>
      <c r="B691" t="s">
        <v>26</v>
      </c>
      <c r="C691" t="s">
        <v>24</v>
      </c>
      <c r="D691" s="11" t="s">
        <v>946</v>
      </c>
    </row>
    <row r="692" spans="1:4" ht="126" x14ac:dyDescent="0.4">
      <c r="A692" s="2">
        <v>740</v>
      </c>
      <c r="B692" t="s">
        <v>25</v>
      </c>
      <c r="C692" t="s">
        <v>24</v>
      </c>
      <c r="D692" s="11" t="s">
        <v>46</v>
      </c>
    </row>
    <row r="693" spans="1:4" ht="409.6" x14ac:dyDescent="0.4">
      <c r="A693" s="2">
        <v>741</v>
      </c>
      <c r="B693" t="s">
        <v>25</v>
      </c>
      <c r="C693" t="s">
        <v>24</v>
      </c>
      <c r="D693" s="11" t="s">
        <v>787</v>
      </c>
    </row>
    <row r="694" spans="1:4" ht="126" x14ac:dyDescent="0.4">
      <c r="A694" s="2">
        <v>742</v>
      </c>
      <c r="B694" t="s">
        <v>25</v>
      </c>
      <c r="C694" t="s">
        <v>24</v>
      </c>
      <c r="D694" s="11" t="s">
        <v>836</v>
      </c>
    </row>
    <row r="695" spans="1:4" ht="252" x14ac:dyDescent="0.4">
      <c r="A695" s="2">
        <v>743</v>
      </c>
      <c r="B695" t="s">
        <v>25</v>
      </c>
      <c r="C695" t="s">
        <v>24</v>
      </c>
      <c r="D695" s="11" t="s">
        <v>125</v>
      </c>
    </row>
    <row r="696" spans="1:4" ht="105" x14ac:dyDescent="0.4">
      <c r="A696" s="2">
        <v>744</v>
      </c>
      <c r="B696" t="s">
        <v>26</v>
      </c>
      <c r="C696" t="s">
        <v>24</v>
      </c>
      <c r="D696" s="11" t="s">
        <v>495</v>
      </c>
    </row>
    <row r="697" spans="1:4" ht="42" x14ac:dyDescent="0.4">
      <c r="A697" s="2">
        <v>745</v>
      </c>
      <c r="B697" t="s">
        <v>25</v>
      </c>
      <c r="C697" t="s">
        <v>24</v>
      </c>
      <c r="D697" s="11" t="s">
        <v>719</v>
      </c>
    </row>
    <row r="698" spans="1:4" ht="84" x14ac:dyDescent="0.4">
      <c r="A698" s="2">
        <v>746</v>
      </c>
      <c r="B698" t="s">
        <v>25</v>
      </c>
      <c r="C698" t="s">
        <v>24</v>
      </c>
      <c r="D698" s="11" t="s">
        <v>784</v>
      </c>
    </row>
    <row r="699" spans="1:4" ht="273" x14ac:dyDescent="0.4">
      <c r="A699" s="2">
        <v>747</v>
      </c>
      <c r="B699" t="s">
        <v>25</v>
      </c>
      <c r="C699" t="s">
        <v>24</v>
      </c>
      <c r="D699" s="11" t="s">
        <v>561</v>
      </c>
    </row>
    <row r="700" spans="1:4" ht="409.6" x14ac:dyDescent="0.4">
      <c r="A700" s="2">
        <v>748</v>
      </c>
      <c r="B700" t="s">
        <v>25</v>
      </c>
      <c r="C700" t="s">
        <v>24</v>
      </c>
      <c r="D700" s="11" t="s">
        <v>817</v>
      </c>
    </row>
    <row r="701" spans="1:4" ht="63" x14ac:dyDescent="0.4">
      <c r="A701" s="2">
        <v>749</v>
      </c>
      <c r="B701" t="s">
        <v>25</v>
      </c>
      <c r="C701" t="s">
        <v>24</v>
      </c>
      <c r="D701" s="11" t="s">
        <v>342</v>
      </c>
    </row>
    <row r="702" spans="1:4" x14ac:dyDescent="0.4">
      <c r="A702" s="2">
        <v>750</v>
      </c>
      <c r="B702" t="s">
        <v>26</v>
      </c>
      <c r="C702" t="s">
        <v>24</v>
      </c>
      <c r="D702" s="11" t="s">
        <v>683</v>
      </c>
    </row>
    <row r="703" spans="1:4" ht="42" x14ac:dyDescent="0.4">
      <c r="A703" s="2">
        <v>751</v>
      </c>
      <c r="B703" t="s">
        <v>25</v>
      </c>
      <c r="C703" t="s">
        <v>24</v>
      </c>
      <c r="D703" s="11" t="s">
        <v>724</v>
      </c>
    </row>
    <row r="704" spans="1:4" ht="63" x14ac:dyDescent="0.4">
      <c r="A704" s="2">
        <v>752</v>
      </c>
      <c r="B704" t="s">
        <v>26</v>
      </c>
      <c r="C704" t="s">
        <v>24</v>
      </c>
      <c r="D704" s="11" t="s">
        <v>782</v>
      </c>
    </row>
    <row r="705" spans="1:4" x14ac:dyDescent="0.4">
      <c r="A705" s="2">
        <v>753</v>
      </c>
      <c r="B705" t="s">
        <v>26</v>
      </c>
      <c r="C705" t="s">
        <v>24</v>
      </c>
      <c r="D705" s="11" t="s">
        <v>154</v>
      </c>
    </row>
    <row r="706" spans="1:4" ht="42" x14ac:dyDescent="0.4">
      <c r="A706" s="2">
        <v>754</v>
      </c>
      <c r="B706" t="s">
        <v>25</v>
      </c>
      <c r="C706" t="s">
        <v>24</v>
      </c>
      <c r="D706" s="11" t="s">
        <v>979</v>
      </c>
    </row>
    <row r="707" spans="1:4" ht="147" x14ac:dyDescent="0.4">
      <c r="A707" s="2">
        <v>755</v>
      </c>
      <c r="B707" t="s">
        <v>25</v>
      </c>
      <c r="C707" t="s">
        <v>24</v>
      </c>
      <c r="D707" s="11" t="s">
        <v>588</v>
      </c>
    </row>
    <row r="708" spans="1:4" x14ac:dyDescent="0.4">
      <c r="A708" s="2">
        <v>756</v>
      </c>
      <c r="B708" t="s">
        <v>26</v>
      </c>
      <c r="C708" t="s">
        <v>24</v>
      </c>
      <c r="D708" s="11" t="s">
        <v>678</v>
      </c>
    </row>
    <row r="709" spans="1:4" ht="63" x14ac:dyDescent="0.4">
      <c r="A709" s="2">
        <v>757</v>
      </c>
      <c r="B709" t="s">
        <v>25</v>
      </c>
      <c r="C709" t="s">
        <v>24</v>
      </c>
      <c r="D709" s="11" t="s">
        <v>483</v>
      </c>
    </row>
    <row r="710" spans="1:4" ht="84" x14ac:dyDescent="0.4">
      <c r="A710" s="2">
        <v>758</v>
      </c>
      <c r="B710" t="s">
        <v>25</v>
      </c>
      <c r="C710" t="s">
        <v>24</v>
      </c>
      <c r="D710" s="11" t="s">
        <v>865</v>
      </c>
    </row>
    <row r="711" spans="1:4" x14ac:dyDescent="0.4">
      <c r="A711" s="2">
        <v>759</v>
      </c>
      <c r="B711" t="s">
        <v>25</v>
      </c>
      <c r="C711" t="s">
        <v>24</v>
      </c>
      <c r="D711" s="11" t="s">
        <v>349</v>
      </c>
    </row>
    <row r="712" spans="1:4" ht="42" x14ac:dyDescent="0.4">
      <c r="A712" s="2">
        <v>760</v>
      </c>
      <c r="B712" t="s">
        <v>25</v>
      </c>
      <c r="C712" t="s">
        <v>24</v>
      </c>
      <c r="D712" s="11" t="s">
        <v>233</v>
      </c>
    </row>
    <row r="713" spans="1:4" ht="42" x14ac:dyDescent="0.4">
      <c r="A713" s="2">
        <v>761</v>
      </c>
      <c r="B713" t="s">
        <v>25</v>
      </c>
      <c r="C713" t="s">
        <v>24</v>
      </c>
      <c r="D713" s="11" t="s">
        <v>67</v>
      </c>
    </row>
    <row r="714" spans="1:4" ht="315" x14ac:dyDescent="0.4">
      <c r="A714" s="2">
        <v>762</v>
      </c>
      <c r="B714" t="s">
        <v>26</v>
      </c>
      <c r="C714" t="s">
        <v>24</v>
      </c>
      <c r="D714" s="11" t="s">
        <v>244</v>
      </c>
    </row>
    <row r="715" spans="1:4" ht="105" x14ac:dyDescent="0.4">
      <c r="A715" s="2">
        <v>763</v>
      </c>
      <c r="B715" t="s">
        <v>25</v>
      </c>
      <c r="C715" t="s">
        <v>24</v>
      </c>
      <c r="D715" s="11" t="s">
        <v>631</v>
      </c>
    </row>
    <row r="716" spans="1:4" ht="210" x14ac:dyDescent="0.4">
      <c r="A716" s="2">
        <v>764</v>
      </c>
      <c r="B716" t="s">
        <v>25</v>
      </c>
      <c r="C716" t="s">
        <v>24</v>
      </c>
      <c r="D716" s="11" t="s">
        <v>923</v>
      </c>
    </row>
    <row r="717" spans="1:4" ht="147" x14ac:dyDescent="0.4">
      <c r="A717" s="2">
        <v>765</v>
      </c>
      <c r="B717" t="s">
        <v>25</v>
      </c>
      <c r="C717" t="s">
        <v>24</v>
      </c>
      <c r="D717" s="11" t="s">
        <v>694</v>
      </c>
    </row>
    <row r="718" spans="1:4" ht="42" x14ac:dyDescent="0.4">
      <c r="A718" s="2">
        <v>766</v>
      </c>
      <c r="B718" t="s">
        <v>25</v>
      </c>
      <c r="C718" t="s">
        <v>24</v>
      </c>
      <c r="D718" s="11" t="s">
        <v>175</v>
      </c>
    </row>
    <row r="719" spans="1:4" ht="63" x14ac:dyDescent="0.4">
      <c r="A719" s="2">
        <v>767</v>
      </c>
      <c r="B719" t="s">
        <v>25</v>
      </c>
      <c r="C719" t="s">
        <v>24</v>
      </c>
      <c r="D719" s="11" t="s">
        <v>208</v>
      </c>
    </row>
    <row r="720" spans="1:4" ht="147" x14ac:dyDescent="0.4">
      <c r="A720" s="2">
        <v>768</v>
      </c>
      <c r="B720" t="s">
        <v>26</v>
      </c>
      <c r="C720" t="s">
        <v>24</v>
      </c>
      <c r="D720" s="11" t="s">
        <v>676</v>
      </c>
    </row>
    <row r="721" spans="1:4" ht="168" x14ac:dyDescent="0.4">
      <c r="A721" s="2">
        <v>769</v>
      </c>
      <c r="B721" t="s">
        <v>25</v>
      </c>
      <c r="C721" t="s">
        <v>24</v>
      </c>
      <c r="D721" s="11" t="s">
        <v>226</v>
      </c>
    </row>
    <row r="722" spans="1:4" ht="409.6" x14ac:dyDescent="0.4">
      <c r="A722" s="2">
        <v>770</v>
      </c>
      <c r="B722" t="s">
        <v>26</v>
      </c>
      <c r="C722" t="s">
        <v>24</v>
      </c>
      <c r="D722" s="11" t="s">
        <v>380</v>
      </c>
    </row>
    <row r="723" spans="1:4" ht="42" x14ac:dyDescent="0.4">
      <c r="A723" s="2">
        <v>771</v>
      </c>
      <c r="B723" t="s">
        <v>26</v>
      </c>
      <c r="C723" t="s">
        <v>24</v>
      </c>
      <c r="D723" s="11" t="s">
        <v>69</v>
      </c>
    </row>
    <row r="724" spans="1:4" ht="126" x14ac:dyDescent="0.4">
      <c r="A724" s="2">
        <v>772</v>
      </c>
      <c r="B724" t="s">
        <v>26</v>
      </c>
      <c r="C724" t="s">
        <v>24</v>
      </c>
      <c r="D724" s="11" t="s">
        <v>686</v>
      </c>
    </row>
    <row r="725" spans="1:4" x14ac:dyDescent="0.4">
      <c r="A725" s="2">
        <v>773</v>
      </c>
      <c r="B725" t="s">
        <v>25</v>
      </c>
      <c r="C725" t="s">
        <v>24</v>
      </c>
      <c r="D725" s="11" t="s">
        <v>110</v>
      </c>
    </row>
    <row r="726" spans="1:4" ht="409.6" x14ac:dyDescent="0.4">
      <c r="A726" s="2">
        <v>774</v>
      </c>
      <c r="B726" t="s">
        <v>25</v>
      </c>
      <c r="C726" t="s">
        <v>24</v>
      </c>
      <c r="D726" s="11" t="s">
        <v>794</v>
      </c>
    </row>
    <row r="727" spans="1:4" ht="84" x14ac:dyDescent="0.4">
      <c r="A727" s="2">
        <v>775</v>
      </c>
      <c r="B727" t="s">
        <v>25</v>
      </c>
      <c r="C727" t="s">
        <v>24</v>
      </c>
      <c r="D727" s="11" t="s">
        <v>804</v>
      </c>
    </row>
    <row r="728" spans="1:4" ht="168" x14ac:dyDescent="0.4">
      <c r="A728" s="2">
        <v>776</v>
      </c>
      <c r="B728" t="s">
        <v>25</v>
      </c>
      <c r="C728" t="s">
        <v>24</v>
      </c>
      <c r="D728" s="11" t="s">
        <v>364</v>
      </c>
    </row>
    <row r="729" spans="1:4" ht="105" x14ac:dyDescent="0.4">
      <c r="A729" s="2">
        <v>777</v>
      </c>
      <c r="B729" t="s">
        <v>25</v>
      </c>
      <c r="C729" t="s">
        <v>24</v>
      </c>
      <c r="D729" s="11" t="s">
        <v>180</v>
      </c>
    </row>
    <row r="730" spans="1:4" ht="42" x14ac:dyDescent="0.4">
      <c r="A730" s="2">
        <v>778</v>
      </c>
      <c r="B730" t="s">
        <v>25</v>
      </c>
      <c r="C730" t="s">
        <v>24</v>
      </c>
      <c r="D730" s="11" t="s">
        <v>657</v>
      </c>
    </row>
    <row r="731" spans="1:4" ht="42" x14ac:dyDescent="0.4">
      <c r="A731" s="2">
        <v>779</v>
      </c>
      <c r="B731" t="s">
        <v>26</v>
      </c>
      <c r="C731" t="s">
        <v>24</v>
      </c>
      <c r="D731" s="11" t="s">
        <v>492</v>
      </c>
    </row>
    <row r="732" spans="1:4" x14ac:dyDescent="0.4">
      <c r="A732" s="2">
        <v>780</v>
      </c>
      <c r="B732" t="s">
        <v>26</v>
      </c>
      <c r="C732" t="s">
        <v>24</v>
      </c>
      <c r="D732" s="11" t="s">
        <v>115</v>
      </c>
    </row>
    <row r="733" spans="1:4" ht="409.6" x14ac:dyDescent="0.4">
      <c r="A733" s="2">
        <v>781</v>
      </c>
      <c r="B733" t="s">
        <v>26</v>
      </c>
      <c r="C733" t="s">
        <v>24</v>
      </c>
      <c r="D733" s="11" t="s">
        <v>521</v>
      </c>
    </row>
    <row r="734" spans="1:4" ht="399" x14ac:dyDescent="0.4">
      <c r="A734" s="2">
        <v>782</v>
      </c>
      <c r="B734" t="s">
        <v>25</v>
      </c>
      <c r="C734" t="s">
        <v>24</v>
      </c>
      <c r="D734" s="11" t="s">
        <v>947</v>
      </c>
    </row>
    <row r="735" spans="1:4" ht="409.6" x14ac:dyDescent="0.4">
      <c r="A735" s="2">
        <v>783</v>
      </c>
      <c r="B735" t="s">
        <v>25</v>
      </c>
      <c r="C735" t="s">
        <v>23</v>
      </c>
      <c r="D735" s="11" t="s">
        <v>494</v>
      </c>
    </row>
    <row r="736" spans="1:4" ht="84" x14ac:dyDescent="0.4">
      <c r="A736" s="2">
        <v>784</v>
      </c>
      <c r="B736" t="s">
        <v>26</v>
      </c>
      <c r="C736" t="s">
        <v>24</v>
      </c>
      <c r="D736" s="11" t="s">
        <v>681</v>
      </c>
    </row>
    <row r="737" spans="1:4" x14ac:dyDescent="0.4">
      <c r="A737" s="2">
        <v>785</v>
      </c>
      <c r="B737" t="s">
        <v>25</v>
      </c>
      <c r="C737" t="s">
        <v>24</v>
      </c>
      <c r="D737" s="11" t="s">
        <v>5</v>
      </c>
    </row>
    <row r="738" spans="1:4" ht="168" x14ac:dyDescent="0.4">
      <c r="A738" s="2">
        <v>786</v>
      </c>
      <c r="B738" t="s">
        <v>25</v>
      </c>
      <c r="C738" t="s">
        <v>24</v>
      </c>
      <c r="D738" s="11" t="s">
        <v>844</v>
      </c>
    </row>
    <row r="739" spans="1:4" ht="126" x14ac:dyDescent="0.4">
      <c r="A739" s="2">
        <v>787</v>
      </c>
      <c r="B739" t="s">
        <v>25</v>
      </c>
      <c r="C739" t="s">
        <v>24</v>
      </c>
      <c r="D739" s="11" t="s">
        <v>659</v>
      </c>
    </row>
    <row r="740" spans="1:4" ht="63" x14ac:dyDescent="0.4">
      <c r="A740" s="2">
        <v>788</v>
      </c>
      <c r="B740" t="s">
        <v>25</v>
      </c>
      <c r="C740" t="s">
        <v>24</v>
      </c>
      <c r="D740" s="11" t="s">
        <v>820</v>
      </c>
    </row>
    <row r="741" spans="1:4" ht="42" x14ac:dyDescent="0.4">
      <c r="A741" s="2">
        <v>789</v>
      </c>
      <c r="B741" t="s">
        <v>26</v>
      </c>
      <c r="C741" t="s">
        <v>24</v>
      </c>
      <c r="D741" s="11" t="s">
        <v>77</v>
      </c>
    </row>
    <row r="742" spans="1:4" ht="126" x14ac:dyDescent="0.4">
      <c r="A742" s="2">
        <v>790</v>
      </c>
      <c r="B742" t="s">
        <v>26</v>
      </c>
      <c r="C742" t="s">
        <v>24</v>
      </c>
      <c r="D742" s="11" t="s">
        <v>878</v>
      </c>
    </row>
    <row r="743" spans="1:4" ht="42" x14ac:dyDescent="0.4">
      <c r="A743" s="2">
        <v>791</v>
      </c>
      <c r="B743" t="s">
        <v>26</v>
      </c>
      <c r="C743" t="s">
        <v>24</v>
      </c>
      <c r="D743" s="11" t="s">
        <v>508</v>
      </c>
    </row>
    <row r="744" spans="1:4" ht="63" x14ac:dyDescent="0.4">
      <c r="A744" s="2">
        <v>792</v>
      </c>
      <c r="B744" t="s">
        <v>25</v>
      </c>
      <c r="C744" t="s">
        <v>24</v>
      </c>
      <c r="D744" s="11" t="s">
        <v>652</v>
      </c>
    </row>
    <row r="745" spans="1:4" x14ac:dyDescent="0.4">
      <c r="A745" s="2">
        <v>793</v>
      </c>
      <c r="B745" t="s">
        <v>25</v>
      </c>
      <c r="C745" t="s">
        <v>24</v>
      </c>
      <c r="D745" s="11" t="s">
        <v>846</v>
      </c>
    </row>
    <row r="746" spans="1:4" ht="189" x14ac:dyDescent="0.4">
      <c r="A746" s="2">
        <v>794</v>
      </c>
      <c r="B746" t="s">
        <v>25</v>
      </c>
      <c r="C746" t="s">
        <v>24</v>
      </c>
      <c r="D746" s="11" t="s">
        <v>834</v>
      </c>
    </row>
    <row r="747" spans="1:4" x14ac:dyDescent="0.4">
      <c r="A747" s="2">
        <v>795</v>
      </c>
      <c r="B747" t="s">
        <v>25</v>
      </c>
      <c r="C747" t="s">
        <v>24</v>
      </c>
      <c r="D747" s="11" t="s">
        <v>109</v>
      </c>
    </row>
    <row r="748" spans="1:4" ht="42" x14ac:dyDescent="0.4">
      <c r="A748" s="2">
        <v>796</v>
      </c>
      <c r="B748" t="s">
        <v>25</v>
      </c>
      <c r="C748" t="s">
        <v>24</v>
      </c>
      <c r="D748" s="11" t="s">
        <v>541</v>
      </c>
    </row>
    <row r="749" spans="1:4" ht="168" x14ac:dyDescent="0.4">
      <c r="A749" s="2">
        <v>797</v>
      </c>
      <c r="B749" t="s">
        <v>25</v>
      </c>
      <c r="C749" t="s">
        <v>24</v>
      </c>
      <c r="D749" s="11" t="s">
        <v>650</v>
      </c>
    </row>
    <row r="750" spans="1:4" ht="84" x14ac:dyDescent="0.4">
      <c r="A750" s="2">
        <v>798</v>
      </c>
      <c r="B750" t="s">
        <v>25</v>
      </c>
      <c r="C750" t="s">
        <v>24</v>
      </c>
      <c r="D750" s="11" t="s">
        <v>408</v>
      </c>
    </row>
    <row r="751" spans="1:4" ht="42" x14ac:dyDescent="0.4">
      <c r="A751" s="2">
        <v>799</v>
      </c>
      <c r="B751" t="s">
        <v>25</v>
      </c>
      <c r="C751" t="s">
        <v>24</v>
      </c>
      <c r="D751" s="11" t="s">
        <v>857</v>
      </c>
    </row>
    <row r="752" spans="1:4" x14ac:dyDescent="0.4">
      <c r="A752" s="2">
        <v>800</v>
      </c>
      <c r="B752" t="s">
        <v>25</v>
      </c>
      <c r="C752" t="s">
        <v>24</v>
      </c>
      <c r="D752" s="11" t="s">
        <v>58</v>
      </c>
    </row>
    <row r="753" spans="1:4" ht="63" x14ac:dyDescent="0.4">
      <c r="A753" s="2">
        <v>801</v>
      </c>
      <c r="B753" t="s">
        <v>25</v>
      </c>
      <c r="C753" t="s">
        <v>24</v>
      </c>
      <c r="D753" s="11" t="s">
        <v>108</v>
      </c>
    </row>
    <row r="754" spans="1:4" ht="105" x14ac:dyDescent="0.4">
      <c r="A754" s="2">
        <v>802</v>
      </c>
      <c r="B754" t="s">
        <v>25</v>
      </c>
      <c r="C754" t="s">
        <v>24</v>
      </c>
      <c r="D754" s="11" t="s">
        <v>964</v>
      </c>
    </row>
    <row r="755" spans="1:4" ht="126" x14ac:dyDescent="0.4">
      <c r="A755" s="2">
        <v>803</v>
      </c>
      <c r="B755" t="s">
        <v>25</v>
      </c>
      <c r="C755" t="s">
        <v>24</v>
      </c>
      <c r="D755" s="11" t="s">
        <v>932</v>
      </c>
    </row>
    <row r="756" spans="1:4" x14ac:dyDescent="0.4">
      <c r="A756" s="2">
        <v>804</v>
      </c>
      <c r="B756" t="s">
        <v>25</v>
      </c>
      <c r="C756" t="s">
        <v>24</v>
      </c>
      <c r="D756" s="11" t="s">
        <v>989</v>
      </c>
    </row>
    <row r="757" spans="1:4" x14ac:dyDescent="0.4">
      <c r="A757" s="2">
        <v>805</v>
      </c>
      <c r="B757" t="s">
        <v>26</v>
      </c>
      <c r="C757" t="s">
        <v>24</v>
      </c>
      <c r="D757" s="11" t="s">
        <v>336</v>
      </c>
    </row>
    <row r="758" spans="1:4" ht="63" x14ac:dyDescent="0.4">
      <c r="A758" s="2">
        <v>806</v>
      </c>
      <c r="B758" t="s">
        <v>25</v>
      </c>
      <c r="C758" t="s">
        <v>24</v>
      </c>
      <c r="D758" s="11" t="s">
        <v>917</v>
      </c>
    </row>
    <row r="759" spans="1:4" ht="168" x14ac:dyDescent="0.4">
      <c r="A759" s="2">
        <v>807</v>
      </c>
      <c r="B759" t="s">
        <v>25</v>
      </c>
      <c r="C759" t="s">
        <v>24</v>
      </c>
      <c r="D759" s="11" t="s">
        <v>264</v>
      </c>
    </row>
    <row r="760" spans="1:4" ht="105" x14ac:dyDescent="0.4">
      <c r="A760" s="2">
        <v>808</v>
      </c>
      <c r="B760" t="s">
        <v>25</v>
      </c>
      <c r="C760" t="s">
        <v>24</v>
      </c>
      <c r="D760" s="11" t="s">
        <v>248</v>
      </c>
    </row>
    <row r="761" spans="1:4" ht="252" x14ac:dyDescent="0.4">
      <c r="A761" s="2">
        <v>809</v>
      </c>
      <c r="B761" t="s">
        <v>25</v>
      </c>
      <c r="C761" t="s">
        <v>24</v>
      </c>
      <c r="D761" s="11" t="s">
        <v>497</v>
      </c>
    </row>
    <row r="762" spans="1:4" ht="42" x14ac:dyDescent="0.4">
      <c r="A762" s="2">
        <v>810</v>
      </c>
      <c r="B762" t="s">
        <v>25</v>
      </c>
      <c r="C762" t="s">
        <v>24</v>
      </c>
      <c r="D762" s="11" t="s">
        <v>773</v>
      </c>
    </row>
    <row r="763" spans="1:4" x14ac:dyDescent="0.4">
      <c r="A763" s="2">
        <v>811</v>
      </c>
      <c r="B763" t="s">
        <v>25</v>
      </c>
      <c r="C763" t="s">
        <v>24</v>
      </c>
      <c r="D763" s="11" t="s">
        <v>535</v>
      </c>
    </row>
    <row r="764" spans="1:4" x14ac:dyDescent="0.4">
      <c r="A764" s="2">
        <v>812</v>
      </c>
      <c r="B764" t="s">
        <v>26</v>
      </c>
      <c r="C764" t="s">
        <v>24</v>
      </c>
      <c r="D764" s="11" t="s">
        <v>12</v>
      </c>
    </row>
    <row r="765" spans="1:4" x14ac:dyDescent="0.4">
      <c r="A765" s="2">
        <v>813</v>
      </c>
      <c r="B765" t="s">
        <v>25</v>
      </c>
      <c r="C765" t="s">
        <v>24</v>
      </c>
      <c r="D765" s="11" t="s">
        <v>696</v>
      </c>
    </row>
    <row r="766" spans="1:4" ht="84" x14ac:dyDescent="0.4">
      <c r="A766" s="2">
        <v>814</v>
      </c>
      <c r="B766" t="s">
        <v>25</v>
      </c>
      <c r="C766" t="s">
        <v>24</v>
      </c>
      <c r="D766" s="11" t="s">
        <v>214</v>
      </c>
    </row>
    <row r="767" spans="1:4" x14ac:dyDescent="0.4">
      <c r="A767" s="2">
        <v>815</v>
      </c>
      <c r="B767" t="s">
        <v>25</v>
      </c>
      <c r="C767" t="s">
        <v>24</v>
      </c>
      <c r="D767" s="11" t="s">
        <v>550</v>
      </c>
    </row>
    <row r="768" spans="1:4" x14ac:dyDescent="0.4">
      <c r="A768" s="2">
        <v>816</v>
      </c>
      <c r="B768" t="s">
        <v>25</v>
      </c>
      <c r="C768" t="s">
        <v>24</v>
      </c>
      <c r="D768" s="11" t="s">
        <v>16</v>
      </c>
    </row>
    <row r="769" spans="1:4" ht="42" x14ac:dyDescent="0.4">
      <c r="A769" s="2">
        <v>817</v>
      </c>
      <c r="B769" t="s">
        <v>26</v>
      </c>
      <c r="C769" t="s">
        <v>24</v>
      </c>
      <c r="D769" s="11" t="s">
        <v>179</v>
      </c>
    </row>
    <row r="770" spans="1:4" ht="126" x14ac:dyDescent="0.4">
      <c r="A770" s="2">
        <v>818</v>
      </c>
      <c r="B770" t="s">
        <v>25</v>
      </c>
      <c r="C770" t="s">
        <v>24</v>
      </c>
      <c r="D770" s="11" t="s">
        <v>15</v>
      </c>
    </row>
    <row r="771" spans="1:4" x14ac:dyDescent="0.4">
      <c r="A771" s="2">
        <v>819</v>
      </c>
      <c r="B771" t="s">
        <v>26</v>
      </c>
      <c r="C771" t="s">
        <v>24</v>
      </c>
      <c r="D771" s="11" t="s">
        <v>852</v>
      </c>
    </row>
    <row r="772" spans="1:4" x14ac:dyDescent="0.4">
      <c r="A772" s="2">
        <v>820</v>
      </c>
      <c r="B772" t="s">
        <v>25</v>
      </c>
      <c r="C772" t="s">
        <v>24</v>
      </c>
      <c r="D772" s="11" t="s">
        <v>472</v>
      </c>
    </row>
    <row r="773" spans="1:4" ht="63" x14ac:dyDescent="0.4">
      <c r="A773" s="2">
        <v>821</v>
      </c>
      <c r="B773" t="s">
        <v>25</v>
      </c>
      <c r="C773" t="s">
        <v>24</v>
      </c>
      <c r="D773" s="11" t="s">
        <v>132</v>
      </c>
    </row>
    <row r="774" spans="1:4" ht="63" x14ac:dyDescent="0.4">
      <c r="A774" s="2">
        <v>822</v>
      </c>
      <c r="B774" t="s">
        <v>25</v>
      </c>
      <c r="C774" t="s">
        <v>24</v>
      </c>
      <c r="D774" s="11" t="s">
        <v>335</v>
      </c>
    </row>
    <row r="775" spans="1:4" ht="409.6" x14ac:dyDescent="0.4">
      <c r="A775" s="2">
        <v>823</v>
      </c>
      <c r="B775" t="s">
        <v>25</v>
      </c>
      <c r="C775" t="s">
        <v>24</v>
      </c>
      <c r="D775" s="11" t="s">
        <v>778</v>
      </c>
    </row>
    <row r="776" spans="1:4" ht="409.6" x14ac:dyDescent="0.4">
      <c r="A776" s="2">
        <v>824</v>
      </c>
      <c r="B776" t="s">
        <v>25</v>
      </c>
      <c r="C776" t="s">
        <v>23</v>
      </c>
      <c r="D776" s="11" t="s">
        <v>425</v>
      </c>
    </row>
    <row r="777" spans="1:4" x14ac:dyDescent="0.4">
      <c r="A777" s="2">
        <v>825</v>
      </c>
      <c r="B777" t="s">
        <v>25</v>
      </c>
      <c r="C777" t="s">
        <v>24</v>
      </c>
      <c r="D777" s="11" t="s">
        <v>118</v>
      </c>
    </row>
    <row r="778" spans="1:4" ht="126" x14ac:dyDescent="0.4">
      <c r="A778" s="2">
        <v>826</v>
      </c>
      <c r="B778" t="s">
        <v>25</v>
      </c>
      <c r="C778" t="s">
        <v>24</v>
      </c>
      <c r="D778" s="11" t="s">
        <v>749</v>
      </c>
    </row>
    <row r="779" spans="1:4" x14ac:dyDescent="0.4">
      <c r="A779" s="2">
        <v>827</v>
      </c>
      <c r="B779" t="s">
        <v>25</v>
      </c>
      <c r="C779" t="s">
        <v>24</v>
      </c>
      <c r="D779" s="11" t="s">
        <v>789</v>
      </c>
    </row>
    <row r="780" spans="1:4" ht="231" x14ac:dyDescent="0.4">
      <c r="A780" s="2">
        <v>828</v>
      </c>
      <c r="B780" t="s">
        <v>25</v>
      </c>
      <c r="C780" t="s">
        <v>24</v>
      </c>
      <c r="D780" s="11" t="s">
        <v>59</v>
      </c>
    </row>
    <row r="781" spans="1:4" ht="42" x14ac:dyDescent="0.4">
      <c r="A781" s="2">
        <v>829</v>
      </c>
      <c r="B781" t="s">
        <v>25</v>
      </c>
      <c r="C781" t="s">
        <v>24</v>
      </c>
      <c r="D781" s="11" t="s">
        <v>372</v>
      </c>
    </row>
    <row r="782" spans="1:4" ht="126" x14ac:dyDescent="0.4">
      <c r="A782" s="2">
        <v>830</v>
      </c>
      <c r="B782" t="s">
        <v>25</v>
      </c>
      <c r="C782" t="s">
        <v>24</v>
      </c>
      <c r="D782" s="11" t="s">
        <v>91</v>
      </c>
    </row>
    <row r="783" spans="1:4" x14ac:dyDescent="0.4">
      <c r="A783" s="2">
        <v>831</v>
      </c>
      <c r="B783" t="s">
        <v>26</v>
      </c>
      <c r="C783" t="s">
        <v>24</v>
      </c>
      <c r="D783" s="11" t="s">
        <v>975</v>
      </c>
    </row>
    <row r="784" spans="1:4" ht="168" x14ac:dyDescent="0.4">
      <c r="A784" s="2">
        <v>832</v>
      </c>
      <c r="B784" t="s">
        <v>25</v>
      </c>
      <c r="C784" t="s">
        <v>23</v>
      </c>
      <c r="D784" s="11" t="s">
        <v>477</v>
      </c>
    </row>
    <row r="785" spans="1:4" ht="409.6" x14ac:dyDescent="0.4">
      <c r="A785" s="2">
        <v>833</v>
      </c>
      <c r="B785" t="s">
        <v>25</v>
      </c>
      <c r="C785" t="s">
        <v>23</v>
      </c>
      <c r="D785" s="11" t="s">
        <v>390</v>
      </c>
    </row>
    <row r="786" spans="1:4" ht="42" x14ac:dyDescent="0.4">
      <c r="A786" s="2">
        <v>834</v>
      </c>
      <c r="B786" t="s">
        <v>25</v>
      </c>
      <c r="C786" t="s">
        <v>24</v>
      </c>
      <c r="D786" s="11" t="s">
        <v>903</v>
      </c>
    </row>
    <row r="787" spans="1:4" x14ac:dyDescent="0.4">
      <c r="A787" s="2">
        <v>835</v>
      </c>
      <c r="B787" t="s">
        <v>25</v>
      </c>
      <c r="C787" t="s">
        <v>24</v>
      </c>
      <c r="D787" s="11" t="s">
        <v>141</v>
      </c>
    </row>
    <row r="788" spans="1:4" x14ac:dyDescent="0.4">
      <c r="A788" s="2">
        <v>836</v>
      </c>
      <c r="B788" t="s">
        <v>25</v>
      </c>
      <c r="C788" t="s">
        <v>24</v>
      </c>
      <c r="D788" s="11" t="s">
        <v>800</v>
      </c>
    </row>
    <row r="789" spans="1:4" ht="189" x14ac:dyDescent="0.4">
      <c r="A789" s="2">
        <v>837</v>
      </c>
      <c r="B789" t="s">
        <v>25</v>
      </c>
      <c r="C789" t="s">
        <v>24</v>
      </c>
      <c r="D789" s="11" t="s">
        <v>189</v>
      </c>
    </row>
    <row r="790" spans="1:4" ht="42" x14ac:dyDescent="0.4">
      <c r="A790" s="2">
        <v>838</v>
      </c>
      <c r="B790" t="s">
        <v>25</v>
      </c>
      <c r="C790" t="s">
        <v>24</v>
      </c>
      <c r="D790" s="11" t="s">
        <v>640</v>
      </c>
    </row>
    <row r="791" spans="1:4" ht="42" x14ac:dyDescent="0.4">
      <c r="A791" s="2">
        <v>839</v>
      </c>
      <c r="B791" t="s">
        <v>25</v>
      </c>
      <c r="C791" t="s">
        <v>24</v>
      </c>
      <c r="D791" s="11" t="s">
        <v>2</v>
      </c>
    </row>
    <row r="792" spans="1:4" ht="42" x14ac:dyDescent="0.4">
      <c r="A792" s="2">
        <v>840</v>
      </c>
      <c r="B792" t="s">
        <v>26</v>
      </c>
      <c r="C792" t="s">
        <v>24</v>
      </c>
      <c r="D792" s="11" t="s">
        <v>391</v>
      </c>
    </row>
    <row r="793" spans="1:4" x14ac:dyDescent="0.4">
      <c r="A793" s="2">
        <v>841</v>
      </c>
      <c r="B793" t="s">
        <v>25</v>
      </c>
      <c r="C793" t="s">
        <v>24</v>
      </c>
      <c r="D793" s="11" t="s">
        <v>899</v>
      </c>
    </row>
    <row r="794" spans="1:4" ht="126" x14ac:dyDescent="0.4">
      <c r="A794" s="2">
        <v>842</v>
      </c>
      <c r="B794" t="s">
        <v>25</v>
      </c>
      <c r="C794" t="s">
        <v>24</v>
      </c>
      <c r="D794" s="11" t="s">
        <v>769</v>
      </c>
    </row>
    <row r="795" spans="1:4" ht="42" x14ac:dyDescent="0.4">
      <c r="A795" s="2">
        <v>843</v>
      </c>
      <c r="B795" t="s">
        <v>25</v>
      </c>
      <c r="C795" t="s">
        <v>24</v>
      </c>
      <c r="D795" s="11" t="s">
        <v>872</v>
      </c>
    </row>
    <row r="796" spans="1:4" ht="84" x14ac:dyDescent="0.4">
      <c r="A796" s="2">
        <v>844</v>
      </c>
      <c r="B796" t="s">
        <v>25</v>
      </c>
      <c r="C796" t="s">
        <v>24</v>
      </c>
      <c r="D796" s="11" t="s">
        <v>811</v>
      </c>
    </row>
    <row r="797" spans="1:4" x14ac:dyDescent="0.4">
      <c r="A797" s="2">
        <v>845</v>
      </c>
      <c r="B797" t="s">
        <v>25</v>
      </c>
      <c r="C797" t="s">
        <v>24</v>
      </c>
      <c r="D797" s="11" t="s">
        <v>238</v>
      </c>
    </row>
    <row r="798" spans="1:4" ht="42" x14ac:dyDescent="0.4">
      <c r="A798" s="2">
        <v>846</v>
      </c>
      <c r="B798" t="s">
        <v>25</v>
      </c>
      <c r="C798" t="s">
        <v>24</v>
      </c>
      <c r="D798" s="11" t="s">
        <v>536</v>
      </c>
    </row>
    <row r="799" spans="1:4" ht="42" x14ac:dyDescent="0.4">
      <c r="A799" s="2">
        <v>847</v>
      </c>
      <c r="B799" t="s">
        <v>26</v>
      </c>
      <c r="C799" t="s">
        <v>24</v>
      </c>
      <c r="D799" s="11" t="s">
        <v>134</v>
      </c>
    </row>
    <row r="800" spans="1:4" ht="84" x14ac:dyDescent="0.4">
      <c r="A800" s="2">
        <v>848</v>
      </c>
      <c r="B800" t="s">
        <v>25</v>
      </c>
      <c r="C800" t="s">
        <v>24</v>
      </c>
      <c r="D800" s="11" t="s">
        <v>317</v>
      </c>
    </row>
    <row r="801" spans="1:4" ht="126" x14ac:dyDescent="0.4">
      <c r="A801" s="2">
        <v>849</v>
      </c>
      <c r="B801" t="s">
        <v>26</v>
      </c>
      <c r="C801" t="s">
        <v>24</v>
      </c>
      <c r="D801" s="11" t="s">
        <v>752</v>
      </c>
    </row>
    <row r="802" spans="1:4" ht="63" x14ac:dyDescent="0.4">
      <c r="A802" s="2">
        <v>850</v>
      </c>
      <c r="B802" t="s">
        <v>25</v>
      </c>
      <c r="C802" t="s">
        <v>24</v>
      </c>
      <c r="D802" s="11" t="s">
        <v>868</v>
      </c>
    </row>
    <row r="803" spans="1:4" ht="189" x14ac:dyDescent="0.4">
      <c r="A803" s="2">
        <v>851</v>
      </c>
      <c r="B803" t="s">
        <v>26</v>
      </c>
      <c r="C803" t="s">
        <v>24</v>
      </c>
      <c r="D803" s="11" t="s">
        <v>159</v>
      </c>
    </row>
    <row r="804" spans="1:4" ht="84" x14ac:dyDescent="0.4">
      <c r="A804" s="2">
        <v>852</v>
      </c>
      <c r="B804" t="s">
        <v>25</v>
      </c>
      <c r="C804" t="s">
        <v>24</v>
      </c>
      <c r="D804" s="11" t="s">
        <v>296</v>
      </c>
    </row>
    <row r="805" spans="1:4" ht="42" x14ac:dyDescent="0.4">
      <c r="A805" s="2">
        <v>853</v>
      </c>
      <c r="B805" t="s">
        <v>25</v>
      </c>
      <c r="C805" t="s">
        <v>24</v>
      </c>
      <c r="D805" s="11" t="s">
        <v>145</v>
      </c>
    </row>
    <row r="806" spans="1:4" ht="189" x14ac:dyDescent="0.4">
      <c r="A806" s="2">
        <v>854</v>
      </c>
      <c r="B806" t="s">
        <v>25</v>
      </c>
      <c r="C806" t="s">
        <v>24</v>
      </c>
      <c r="D806" s="11" t="s">
        <v>559</v>
      </c>
    </row>
    <row r="807" spans="1:4" x14ac:dyDescent="0.4">
      <c r="A807" s="2">
        <v>855</v>
      </c>
      <c r="B807" t="s">
        <v>26</v>
      </c>
      <c r="C807" t="s">
        <v>24</v>
      </c>
      <c r="D807" s="11" t="s">
        <v>139</v>
      </c>
    </row>
    <row r="808" spans="1:4" x14ac:dyDescent="0.4">
      <c r="A808" s="2">
        <v>856</v>
      </c>
      <c r="B808" t="s">
        <v>26</v>
      </c>
      <c r="C808" t="s">
        <v>24</v>
      </c>
      <c r="D808" s="11" t="s">
        <v>338</v>
      </c>
    </row>
    <row r="809" spans="1:4" x14ac:dyDescent="0.4">
      <c r="A809" s="2">
        <v>857</v>
      </c>
      <c r="B809" t="s">
        <v>25</v>
      </c>
      <c r="C809" t="s">
        <v>24</v>
      </c>
      <c r="D809" s="11" t="s">
        <v>291</v>
      </c>
    </row>
    <row r="810" spans="1:4" ht="168" x14ac:dyDescent="0.4">
      <c r="A810" s="2">
        <v>858</v>
      </c>
      <c r="B810" t="s">
        <v>25</v>
      </c>
      <c r="C810" t="s">
        <v>24</v>
      </c>
      <c r="D810" s="11" t="s">
        <v>629</v>
      </c>
    </row>
    <row r="811" spans="1:4" ht="63" x14ac:dyDescent="0.4">
      <c r="A811" s="2">
        <v>859</v>
      </c>
      <c r="B811" t="s">
        <v>25</v>
      </c>
      <c r="C811" t="s">
        <v>24</v>
      </c>
      <c r="D811" s="11" t="s">
        <v>147</v>
      </c>
    </row>
    <row r="812" spans="1:4" ht="84" x14ac:dyDescent="0.4">
      <c r="A812" s="2">
        <v>860</v>
      </c>
      <c r="B812" t="s">
        <v>25</v>
      </c>
      <c r="C812" t="s">
        <v>24</v>
      </c>
      <c r="D812" s="11" t="s">
        <v>922</v>
      </c>
    </row>
    <row r="813" spans="1:4" ht="409.6" x14ac:dyDescent="0.4">
      <c r="A813" s="2">
        <v>861</v>
      </c>
      <c r="B813" t="s">
        <v>25</v>
      </c>
      <c r="C813" t="s">
        <v>24</v>
      </c>
      <c r="D813" s="11" t="s">
        <v>974</v>
      </c>
    </row>
    <row r="814" spans="1:4" x14ac:dyDescent="0.4">
      <c r="A814" s="2">
        <v>862</v>
      </c>
      <c r="B814" t="s">
        <v>25</v>
      </c>
      <c r="C814" t="s">
        <v>24</v>
      </c>
      <c r="D814" s="11" t="s">
        <v>693</v>
      </c>
    </row>
    <row r="815" spans="1:4" ht="126" x14ac:dyDescent="0.4">
      <c r="A815" s="2">
        <v>863</v>
      </c>
      <c r="B815" t="s">
        <v>25</v>
      </c>
      <c r="C815" t="s">
        <v>24</v>
      </c>
      <c r="D815" s="11" t="s">
        <v>454</v>
      </c>
    </row>
    <row r="816" spans="1:4" ht="189" x14ac:dyDescent="0.4">
      <c r="A816" s="2">
        <v>864</v>
      </c>
      <c r="B816" t="s">
        <v>25</v>
      </c>
      <c r="C816" t="s">
        <v>24</v>
      </c>
      <c r="D816" s="11" t="s">
        <v>310</v>
      </c>
    </row>
    <row r="817" spans="1:4" ht="42" x14ac:dyDescent="0.4">
      <c r="A817" s="2">
        <v>865</v>
      </c>
      <c r="B817" t="s">
        <v>25</v>
      </c>
      <c r="C817" t="s">
        <v>24</v>
      </c>
      <c r="D817" s="11" t="s">
        <v>185</v>
      </c>
    </row>
    <row r="818" spans="1:4" ht="42" x14ac:dyDescent="0.4">
      <c r="A818" s="2">
        <v>866</v>
      </c>
      <c r="B818" t="s">
        <v>25</v>
      </c>
      <c r="C818" t="s">
        <v>24</v>
      </c>
      <c r="D818" s="11" t="s">
        <v>357</v>
      </c>
    </row>
    <row r="819" spans="1:4" ht="399" x14ac:dyDescent="0.4">
      <c r="A819" s="2">
        <v>867</v>
      </c>
      <c r="B819" t="s">
        <v>26</v>
      </c>
      <c r="C819" t="s">
        <v>24</v>
      </c>
      <c r="D819" s="11" t="s">
        <v>397</v>
      </c>
    </row>
    <row r="820" spans="1:4" ht="63" x14ac:dyDescent="0.4">
      <c r="A820" s="2">
        <v>868</v>
      </c>
      <c r="B820" t="s">
        <v>25</v>
      </c>
      <c r="C820" t="s">
        <v>24</v>
      </c>
      <c r="D820" s="11" t="s">
        <v>558</v>
      </c>
    </row>
    <row r="821" spans="1:4" ht="63" x14ac:dyDescent="0.4">
      <c r="A821" s="2">
        <v>869</v>
      </c>
      <c r="B821" t="s">
        <v>25</v>
      </c>
      <c r="C821" t="s">
        <v>24</v>
      </c>
      <c r="D821" s="11" t="s">
        <v>88</v>
      </c>
    </row>
    <row r="822" spans="1:4" ht="84" x14ac:dyDescent="0.4">
      <c r="A822" s="2">
        <v>870</v>
      </c>
      <c r="B822" t="s">
        <v>26</v>
      </c>
      <c r="C822" t="s">
        <v>24</v>
      </c>
      <c r="D822" s="11" t="s">
        <v>805</v>
      </c>
    </row>
    <row r="823" spans="1:4" ht="63" x14ac:dyDescent="0.4">
      <c r="A823" s="2">
        <v>871</v>
      </c>
      <c r="B823" t="s">
        <v>25</v>
      </c>
      <c r="C823" t="s">
        <v>24</v>
      </c>
      <c r="D823" s="11" t="s">
        <v>480</v>
      </c>
    </row>
    <row r="824" spans="1:4" ht="210" x14ac:dyDescent="0.4">
      <c r="A824" s="2">
        <v>872</v>
      </c>
      <c r="B824" t="s">
        <v>25</v>
      </c>
      <c r="C824" t="s">
        <v>24</v>
      </c>
      <c r="D824" s="11" t="s">
        <v>99</v>
      </c>
    </row>
    <row r="825" spans="1:4" ht="84" x14ac:dyDescent="0.4">
      <c r="A825" s="2">
        <v>873</v>
      </c>
      <c r="B825" t="s">
        <v>25</v>
      </c>
      <c r="C825" t="s">
        <v>24</v>
      </c>
      <c r="D825" s="11" t="s">
        <v>715</v>
      </c>
    </row>
    <row r="826" spans="1:4" x14ac:dyDescent="0.4">
      <c r="A826" s="2">
        <v>874</v>
      </c>
      <c r="B826" t="s">
        <v>25</v>
      </c>
      <c r="C826" t="s">
        <v>24</v>
      </c>
      <c r="D826" s="11" t="s">
        <v>303</v>
      </c>
    </row>
    <row r="827" spans="1:4" ht="63" x14ac:dyDescent="0.4">
      <c r="A827" s="2">
        <v>875</v>
      </c>
      <c r="B827" t="s">
        <v>25</v>
      </c>
      <c r="C827" t="s">
        <v>24</v>
      </c>
      <c r="D827" s="11" t="s">
        <v>246</v>
      </c>
    </row>
    <row r="828" spans="1:4" x14ac:dyDescent="0.4">
      <c r="A828" s="2">
        <v>876</v>
      </c>
      <c r="B828" t="s">
        <v>25</v>
      </c>
      <c r="C828" t="s">
        <v>24</v>
      </c>
      <c r="D828" s="11" t="s">
        <v>102</v>
      </c>
    </row>
    <row r="829" spans="1:4" ht="84" x14ac:dyDescent="0.4">
      <c r="A829" s="2">
        <v>877</v>
      </c>
      <c r="B829" t="s">
        <v>25</v>
      </c>
      <c r="C829" t="s">
        <v>24</v>
      </c>
      <c r="D829" s="11" t="s">
        <v>252</v>
      </c>
    </row>
    <row r="830" spans="1:4" ht="409.6" x14ac:dyDescent="0.4">
      <c r="A830" s="2">
        <v>878</v>
      </c>
      <c r="B830" t="s">
        <v>26</v>
      </c>
      <c r="C830" t="s">
        <v>24</v>
      </c>
      <c r="D830" s="11" t="s">
        <v>627</v>
      </c>
    </row>
    <row r="831" spans="1:4" ht="84" x14ac:dyDescent="0.4">
      <c r="A831" s="2">
        <v>879</v>
      </c>
      <c r="B831" t="s">
        <v>25</v>
      </c>
      <c r="C831" t="s">
        <v>24</v>
      </c>
      <c r="D831" s="11" t="s">
        <v>247</v>
      </c>
    </row>
    <row r="832" spans="1:4" x14ac:dyDescent="0.4">
      <c r="A832" s="2">
        <v>880</v>
      </c>
      <c r="B832" t="s">
        <v>25</v>
      </c>
      <c r="C832" t="s">
        <v>24</v>
      </c>
      <c r="D832" s="11" t="s">
        <v>388</v>
      </c>
    </row>
    <row r="833" spans="1:4" ht="42" x14ac:dyDescent="0.4">
      <c r="A833" s="2">
        <v>881</v>
      </c>
      <c r="B833" t="s">
        <v>25</v>
      </c>
      <c r="C833" t="s">
        <v>24</v>
      </c>
      <c r="D833" s="11" t="s">
        <v>211</v>
      </c>
    </row>
    <row r="834" spans="1:4" ht="42" x14ac:dyDescent="0.4">
      <c r="A834" s="2">
        <v>882</v>
      </c>
      <c r="B834" t="s">
        <v>26</v>
      </c>
      <c r="C834" t="s">
        <v>24</v>
      </c>
      <c r="D834" s="11" t="s">
        <v>842</v>
      </c>
    </row>
    <row r="835" spans="1:4" ht="42" x14ac:dyDescent="0.4">
      <c r="A835" s="2">
        <v>883</v>
      </c>
      <c r="B835" t="s">
        <v>25</v>
      </c>
      <c r="C835" t="s">
        <v>24</v>
      </c>
      <c r="D835" s="11" t="s">
        <v>634</v>
      </c>
    </row>
    <row r="836" spans="1:4" ht="105" x14ac:dyDescent="0.4">
      <c r="A836" s="2">
        <v>884</v>
      </c>
      <c r="B836" t="s">
        <v>25</v>
      </c>
      <c r="C836" t="s">
        <v>23</v>
      </c>
      <c r="D836" s="11" t="s">
        <v>837</v>
      </c>
    </row>
    <row r="837" spans="1:4" ht="63" x14ac:dyDescent="0.4">
      <c r="A837" s="2">
        <v>885</v>
      </c>
      <c r="B837" t="s">
        <v>26</v>
      </c>
      <c r="C837" t="s">
        <v>24</v>
      </c>
      <c r="D837" s="11" t="s">
        <v>590</v>
      </c>
    </row>
    <row r="838" spans="1:4" ht="84" x14ac:dyDescent="0.4">
      <c r="A838" s="2">
        <v>886</v>
      </c>
      <c r="B838" t="s">
        <v>25</v>
      </c>
      <c r="C838" t="s">
        <v>24</v>
      </c>
      <c r="D838" s="11" t="s">
        <v>70</v>
      </c>
    </row>
    <row r="839" spans="1:4" ht="63" x14ac:dyDescent="0.4">
      <c r="A839" s="2">
        <v>887</v>
      </c>
      <c r="B839" t="s">
        <v>25</v>
      </c>
      <c r="C839" t="s">
        <v>24</v>
      </c>
      <c r="D839" s="11" t="s">
        <v>121</v>
      </c>
    </row>
    <row r="840" spans="1:4" ht="42" x14ac:dyDescent="0.4">
      <c r="A840" s="2">
        <v>888</v>
      </c>
      <c r="B840" t="s">
        <v>25</v>
      </c>
      <c r="C840" t="s">
        <v>24</v>
      </c>
      <c r="D840" s="11" t="s">
        <v>594</v>
      </c>
    </row>
    <row r="841" spans="1:4" ht="147" x14ac:dyDescent="0.4">
      <c r="A841" s="2">
        <v>889</v>
      </c>
      <c r="B841" t="s">
        <v>26</v>
      </c>
      <c r="C841" t="s">
        <v>24</v>
      </c>
      <c r="D841" s="11" t="s">
        <v>517</v>
      </c>
    </row>
    <row r="842" spans="1:4" ht="336" x14ac:dyDescent="0.4">
      <c r="A842" s="2">
        <v>890</v>
      </c>
      <c r="B842" t="s">
        <v>26</v>
      </c>
      <c r="C842" t="s">
        <v>24</v>
      </c>
      <c r="D842" s="11" t="s">
        <v>478</v>
      </c>
    </row>
    <row r="843" spans="1:4" x14ac:dyDescent="0.4">
      <c r="A843" s="2">
        <v>891</v>
      </c>
      <c r="B843" t="s">
        <v>25</v>
      </c>
      <c r="C843" t="s">
        <v>24</v>
      </c>
      <c r="D843" s="11" t="s">
        <v>847</v>
      </c>
    </row>
    <row r="844" spans="1:4" x14ac:dyDescent="0.4">
      <c r="A844" s="2">
        <v>892</v>
      </c>
      <c r="B844" t="s">
        <v>25</v>
      </c>
      <c r="C844" t="s">
        <v>24</v>
      </c>
      <c r="D844" s="11" t="s">
        <v>415</v>
      </c>
    </row>
    <row r="845" spans="1:4" ht="105" x14ac:dyDescent="0.4">
      <c r="A845" s="2">
        <v>893</v>
      </c>
      <c r="B845" t="s">
        <v>25</v>
      </c>
      <c r="C845" t="s">
        <v>23</v>
      </c>
      <c r="D845" s="11" t="s">
        <v>646</v>
      </c>
    </row>
    <row r="846" spans="1:4" x14ac:dyDescent="0.4">
      <c r="A846" s="2">
        <v>894</v>
      </c>
      <c r="B846" t="s">
        <v>25</v>
      </c>
      <c r="C846" t="s">
        <v>24</v>
      </c>
      <c r="D846" s="11" t="s">
        <v>435</v>
      </c>
    </row>
    <row r="847" spans="1:4" ht="147" x14ac:dyDescent="0.4">
      <c r="A847" s="2">
        <v>895</v>
      </c>
      <c r="B847" t="s">
        <v>26</v>
      </c>
      <c r="C847" t="s">
        <v>24</v>
      </c>
      <c r="D847" s="11" t="s">
        <v>136</v>
      </c>
    </row>
    <row r="848" spans="1:4" ht="84" x14ac:dyDescent="0.4">
      <c r="A848" s="2">
        <v>896</v>
      </c>
      <c r="B848" t="s">
        <v>25</v>
      </c>
      <c r="C848" t="s">
        <v>24</v>
      </c>
      <c r="D848" s="11" t="s">
        <v>464</v>
      </c>
    </row>
    <row r="849" spans="1:4" ht="409.6" x14ac:dyDescent="0.4">
      <c r="A849" s="2">
        <v>897</v>
      </c>
      <c r="B849" t="s">
        <v>26</v>
      </c>
      <c r="C849" t="s">
        <v>24</v>
      </c>
      <c r="D849" s="11" t="s">
        <v>896</v>
      </c>
    </row>
    <row r="850" spans="1:4" ht="126" x14ac:dyDescent="0.4">
      <c r="A850" s="2">
        <v>898</v>
      </c>
      <c r="B850" t="s">
        <v>25</v>
      </c>
      <c r="C850" t="s">
        <v>24</v>
      </c>
      <c r="D850" s="11" t="s">
        <v>993</v>
      </c>
    </row>
    <row r="851" spans="1:4" ht="84" x14ac:dyDescent="0.4">
      <c r="A851" s="2">
        <v>899</v>
      </c>
      <c r="B851" t="s">
        <v>25</v>
      </c>
      <c r="C851" t="s">
        <v>24</v>
      </c>
      <c r="D851" s="11" t="s">
        <v>995</v>
      </c>
    </row>
    <row r="852" spans="1:4" ht="63" x14ac:dyDescent="0.4">
      <c r="A852" s="2">
        <v>900</v>
      </c>
      <c r="B852" t="s">
        <v>25</v>
      </c>
      <c r="C852" t="s">
        <v>24</v>
      </c>
      <c r="D852" s="11" t="s">
        <v>135</v>
      </c>
    </row>
    <row r="853" spans="1:4" x14ac:dyDescent="0.4">
      <c r="A853" s="2">
        <v>901</v>
      </c>
      <c r="B853" t="s">
        <v>25</v>
      </c>
      <c r="C853" t="s">
        <v>24</v>
      </c>
      <c r="D853" s="11" t="s">
        <v>96</v>
      </c>
    </row>
    <row r="854" spans="1:4" x14ac:dyDescent="0.4">
      <c r="A854" s="2">
        <v>902</v>
      </c>
      <c r="B854" t="s">
        <v>25</v>
      </c>
      <c r="C854" t="s">
        <v>24</v>
      </c>
      <c r="D854" s="11" t="s">
        <v>101</v>
      </c>
    </row>
    <row r="855" spans="1:4" ht="84" x14ac:dyDescent="0.4">
      <c r="A855" s="2">
        <v>903</v>
      </c>
      <c r="B855" t="s">
        <v>25</v>
      </c>
      <c r="C855" t="s">
        <v>24</v>
      </c>
      <c r="D855" s="11" t="s">
        <v>227</v>
      </c>
    </row>
    <row r="856" spans="1:4" ht="42" x14ac:dyDescent="0.4">
      <c r="A856" s="2">
        <v>904</v>
      </c>
      <c r="B856" t="s">
        <v>26</v>
      </c>
      <c r="C856" t="s">
        <v>24</v>
      </c>
      <c r="D856" s="11" t="s">
        <v>449</v>
      </c>
    </row>
    <row r="857" spans="1:4" x14ac:dyDescent="0.4">
      <c r="A857" s="2">
        <v>905</v>
      </c>
      <c r="B857" t="s">
        <v>25</v>
      </c>
      <c r="C857" t="s">
        <v>24</v>
      </c>
      <c r="D857" s="11" t="s">
        <v>204</v>
      </c>
    </row>
    <row r="858" spans="1:4" ht="63" x14ac:dyDescent="0.4">
      <c r="A858" s="2">
        <v>906</v>
      </c>
      <c r="B858" t="s">
        <v>26</v>
      </c>
      <c r="C858" t="s">
        <v>24</v>
      </c>
      <c r="D858" s="11" t="s">
        <v>234</v>
      </c>
    </row>
    <row r="859" spans="1:4" ht="42" x14ac:dyDescent="0.4">
      <c r="A859" s="2">
        <v>907</v>
      </c>
      <c r="B859" t="s">
        <v>25</v>
      </c>
      <c r="C859" t="s">
        <v>23</v>
      </c>
      <c r="D859" s="11" t="s">
        <v>723</v>
      </c>
    </row>
    <row r="860" spans="1:4" ht="42" x14ac:dyDescent="0.4">
      <c r="A860" s="2">
        <v>908</v>
      </c>
      <c r="B860" t="s">
        <v>25</v>
      </c>
      <c r="C860" t="s">
        <v>24</v>
      </c>
      <c r="D860" s="11" t="s">
        <v>62</v>
      </c>
    </row>
    <row r="861" spans="1:4" ht="63" x14ac:dyDescent="0.4">
      <c r="A861" s="2">
        <v>909</v>
      </c>
      <c r="B861" t="s">
        <v>25</v>
      </c>
      <c r="C861" t="s">
        <v>24</v>
      </c>
      <c r="D861" s="11" t="s">
        <v>63</v>
      </c>
    </row>
    <row r="862" spans="1:4" ht="84" x14ac:dyDescent="0.4">
      <c r="A862" s="2">
        <v>910</v>
      </c>
      <c r="B862" t="s">
        <v>25</v>
      </c>
      <c r="C862" t="s">
        <v>24</v>
      </c>
      <c r="D862" s="11" t="s">
        <v>424</v>
      </c>
    </row>
    <row r="863" spans="1:4" ht="147" x14ac:dyDescent="0.4">
      <c r="A863" s="2">
        <v>911</v>
      </c>
      <c r="B863" t="s">
        <v>25</v>
      </c>
      <c r="C863" t="s">
        <v>23</v>
      </c>
      <c r="D863" s="11" t="s">
        <v>111</v>
      </c>
    </row>
    <row r="864" spans="1:4" ht="105" x14ac:dyDescent="0.4">
      <c r="A864" s="2">
        <v>912</v>
      </c>
      <c r="B864" t="s">
        <v>25</v>
      </c>
      <c r="C864" t="s">
        <v>24</v>
      </c>
      <c r="D864" s="11" t="s">
        <v>84</v>
      </c>
    </row>
    <row r="865" spans="1:4" ht="63" x14ac:dyDescent="0.4">
      <c r="A865" s="2">
        <v>913</v>
      </c>
      <c r="B865" t="s">
        <v>25</v>
      </c>
      <c r="C865" t="s">
        <v>24</v>
      </c>
      <c r="D865" s="11" t="s">
        <v>74</v>
      </c>
    </row>
    <row r="866" spans="1:4" ht="189" x14ac:dyDescent="0.4">
      <c r="A866" s="2">
        <v>914</v>
      </c>
      <c r="B866" t="s">
        <v>25</v>
      </c>
      <c r="C866" t="s">
        <v>24</v>
      </c>
      <c r="D866" s="11" t="s">
        <v>341</v>
      </c>
    </row>
    <row r="867" spans="1:4" ht="409.6" x14ac:dyDescent="0.4">
      <c r="A867" s="2">
        <v>915</v>
      </c>
      <c r="B867" t="s">
        <v>25</v>
      </c>
      <c r="C867" t="s">
        <v>24</v>
      </c>
      <c r="D867" s="11" t="s">
        <v>265</v>
      </c>
    </row>
    <row r="868" spans="1:4" ht="42" x14ac:dyDescent="0.4">
      <c r="A868" s="2">
        <v>916</v>
      </c>
      <c r="B868" t="s">
        <v>25</v>
      </c>
      <c r="C868" t="s">
        <v>24</v>
      </c>
      <c r="D868" s="11" t="s">
        <v>172</v>
      </c>
    </row>
    <row r="869" spans="1:4" ht="63" x14ac:dyDescent="0.4">
      <c r="A869" s="2">
        <v>917</v>
      </c>
      <c r="B869" t="s">
        <v>25</v>
      </c>
      <c r="C869" t="s">
        <v>24</v>
      </c>
      <c r="D869" s="11" t="s">
        <v>504</v>
      </c>
    </row>
    <row r="870" spans="1:4" ht="63" x14ac:dyDescent="0.4">
      <c r="A870" s="2">
        <v>918</v>
      </c>
      <c r="B870" t="s">
        <v>25</v>
      </c>
      <c r="C870" t="s">
        <v>24</v>
      </c>
      <c r="D870" s="11" t="s">
        <v>13</v>
      </c>
    </row>
    <row r="871" spans="1:4" ht="294" x14ac:dyDescent="0.4">
      <c r="A871" s="2">
        <v>919</v>
      </c>
      <c r="B871" t="s">
        <v>25</v>
      </c>
      <c r="C871" t="s">
        <v>24</v>
      </c>
      <c r="D871" s="11" t="s">
        <v>78</v>
      </c>
    </row>
    <row r="872" spans="1:4" ht="210" x14ac:dyDescent="0.4">
      <c r="A872" s="2">
        <v>920</v>
      </c>
      <c r="B872" t="s">
        <v>25</v>
      </c>
      <c r="C872" t="s">
        <v>24</v>
      </c>
      <c r="D872" s="11" t="s">
        <v>991</v>
      </c>
    </row>
    <row r="873" spans="1:4" ht="84" x14ac:dyDescent="0.4">
      <c r="A873" s="2">
        <v>921</v>
      </c>
      <c r="B873" t="s">
        <v>25</v>
      </c>
      <c r="C873" t="s">
        <v>24</v>
      </c>
      <c r="D873" s="11" t="s">
        <v>525</v>
      </c>
    </row>
    <row r="874" spans="1:4" ht="210" x14ac:dyDescent="0.4">
      <c r="A874" s="2">
        <v>922</v>
      </c>
      <c r="B874" t="s">
        <v>25</v>
      </c>
      <c r="C874" t="s">
        <v>23</v>
      </c>
      <c r="D874" s="11" t="s">
        <v>520</v>
      </c>
    </row>
    <row r="875" spans="1:4" x14ac:dyDescent="0.4">
      <c r="A875" s="2">
        <v>923</v>
      </c>
      <c r="B875" t="s">
        <v>25</v>
      </c>
      <c r="C875" t="s">
        <v>24</v>
      </c>
      <c r="D875" s="11" t="s">
        <v>358</v>
      </c>
    </row>
    <row r="876" spans="1:4" ht="336" x14ac:dyDescent="0.4">
      <c r="A876" s="2">
        <v>924</v>
      </c>
      <c r="B876" t="s">
        <v>25</v>
      </c>
      <c r="C876" t="s">
        <v>23</v>
      </c>
      <c r="D876" s="11" t="s">
        <v>933</v>
      </c>
    </row>
    <row r="877" spans="1:4" ht="189" x14ac:dyDescent="0.4">
      <c r="A877" s="2">
        <v>925</v>
      </c>
      <c r="B877" t="s">
        <v>25</v>
      </c>
      <c r="C877" t="s">
        <v>24</v>
      </c>
      <c r="D877" s="11" t="s">
        <v>606</v>
      </c>
    </row>
    <row r="878" spans="1:4" x14ac:dyDescent="0.4">
      <c r="A878" s="2">
        <v>926</v>
      </c>
      <c r="B878" t="s">
        <v>25</v>
      </c>
      <c r="C878" t="s">
        <v>24</v>
      </c>
      <c r="D878" s="11" t="s">
        <v>613</v>
      </c>
    </row>
    <row r="879" spans="1:4" ht="42" x14ac:dyDescent="0.4">
      <c r="A879" s="2">
        <v>927</v>
      </c>
      <c r="B879" t="s">
        <v>25</v>
      </c>
      <c r="C879" t="s">
        <v>24</v>
      </c>
      <c r="D879" s="11" t="s">
        <v>487</v>
      </c>
    </row>
    <row r="880" spans="1:4" ht="42" x14ac:dyDescent="0.4">
      <c r="A880" s="2">
        <v>928</v>
      </c>
      <c r="B880" t="s">
        <v>25</v>
      </c>
      <c r="C880" t="s">
        <v>24</v>
      </c>
      <c r="D880" s="11" t="s">
        <v>399</v>
      </c>
    </row>
    <row r="881" spans="1:4" ht="42" x14ac:dyDescent="0.4">
      <c r="A881" s="2">
        <v>929</v>
      </c>
      <c r="B881" t="s">
        <v>25</v>
      </c>
      <c r="C881" t="s">
        <v>24</v>
      </c>
      <c r="D881" s="11" t="s">
        <v>739</v>
      </c>
    </row>
    <row r="882" spans="1:4" ht="63" x14ac:dyDescent="0.4">
      <c r="A882" s="2">
        <v>930</v>
      </c>
      <c r="B882" t="s">
        <v>25</v>
      </c>
      <c r="C882" t="s">
        <v>24</v>
      </c>
      <c r="D882" s="11" t="s">
        <v>430</v>
      </c>
    </row>
    <row r="883" spans="1:4" ht="252" x14ac:dyDescent="0.4">
      <c r="A883" s="2">
        <v>931</v>
      </c>
      <c r="B883" t="s">
        <v>25</v>
      </c>
      <c r="C883" t="s">
        <v>24</v>
      </c>
      <c r="D883" s="11" t="s">
        <v>103</v>
      </c>
    </row>
    <row r="884" spans="1:4" ht="42" x14ac:dyDescent="0.4">
      <c r="A884" s="2">
        <v>932</v>
      </c>
      <c r="B884" t="s">
        <v>25</v>
      </c>
      <c r="C884" t="s">
        <v>24</v>
      </c>
      <c r="D884" s="11" t="s">
        <v>927</v>
      </c>
    </row>
    <row r="885" spans="1:4" ht="252" x14ac:dyDescent="0.4">
      <c r="A885" s="2">
        <v>933</v>
      </c>
      <c r="B885" t="s">
        <v>25</v>
      </c>
      <c r="C885" t="s">
        <v>24</v>
      </c>
      <c r="D885" s="11" t="s">
        <v>237</v>
      </c>
    </row>
    <row r="886" spans="1:4" ht="168" x14ac:dyDescent="0.4">
      <c r="A886" s="2">
        <v>934</v>
      </c>
      <c r="B886" t="s">
        <v>25</v>
      </c>
      <c r="C886" t="s">
        <v>24</v>
      </c>
      <c r="D886" s="11" t="s">
        <v>323</v>
      </c>
    </row>
    <row r="887" spans="1:4" x14ac:dyDescent="0.4">
      <c r="A887" s="2">
        <v>935</v>
      </c>
      <c r="B887" t="s">
        <v>25</v>
      </c>
      <c r="C887" t="s">
        <v>24</v>
      </c>
      <c r="D887" s="11" t="s">
        <v>957</v>
      </c>
    </row>
    <row r="888" spans="1:4" ht="168" x14ac:dyDescent="0.4">
      <c r="A888" s="2">
        <v>936</v>
      </c>
      <c r="B888" t="s">
        <v>25</v>
      </c>
      <c r="C888" t="s">
        <v>23</v>
      </c>
      <c r="D888" s="11" t="s">
        <v>506</v>
      </c>
    </row>
    <row r="889" spans="1:4" ht="42" x14ac:dyDescent="0.4">
      <c r="A889" s="2">
        <v>937</v>
      </c>
      <c r="B889" t="s">
        <v>25</v>
      </c>
      <c r="C889" t="s">
        <v>24</v>
      </c>
      <c r="D889" s="11" t="s">
        <v>704</v>
      </c>
    </row>
    <row r="890" spans="1:4" ht="63" x14ac:dyDescent="0.4">
      <c r="A890" s="2">
        <v>938</v>
      </c>
      <c r="B890" t="s">
        <v>25</v>
      </c>
      <c r="C890" t="s">
        <v>24</v>
      </c>
      <c r="D890" s="11" t="s">
        <v>488</v>
      </c>
    </row>
    <row r="891" spans="1:4" ht="84" x14ac:dyDescent="0.4">
      <c r="A891" s="2">
        <v>939</v>
      </c>
      <c r="B891" t="s">
        <v>26</v>
      </c>
      <c r="C891" t="s">
        <v>24</v>
      </c>
      <c r="D891" s="11" t="s">
        <v>343</v>
      </c>
    </row>
    <row r="892" spans="1:4" ht="105" x14ac:dyDescent="0.4">
      <c r="A892" s="2">
        <v>940</v>
      </c>
      <c r="B892" t="s">
        <v>25</v>
      </c>
      <c r="C892" t="s">
        <v>24</v>
      </c>
      <c r="D892" s="11" t="s">
        <v>210</v>
      </c>
    </row>
    <row r="893" spans="1:4" ht="42" x14ac:dyDescent="0.4">
      <c r="A893" s="2">
        <v>941</v>
      </c>
      <c r="B893" t="s">
        <v>25</v>
      </c>
      <c r="C893" t="s">
        <v>24</v>
      </c>
      <c r="D893" s="11" t="s">
        <v>68</v>
      </c>
    </row>
    <row r="894" spans="1:4" ht="84" x14ac:dyDescent="0.4">
      <c r="A894" s="2">
        <v>942</v>
      </c>
      <c r="B894" t="s">
        <v>26</v>
      </c>
      <c r="C894" t="s">
        <v>24</v>
      </c>
      <c r="D894" s="11" t="s">
        <v>458</v>
      </c>
    </row>
    <row r="895" spans="1:4" x14ac:dyDescent="0.4">
      <c r="A895" s="2">
        <v>943</v>
      </c>
      <c r="B895" t="s">
        <v>25</v>
      </c>
      <c r="C895" t="s">
        <v>24</v>
      </c>
      <c r="D895" s="11" t="s">
        <v>282</v>
      </c>
    </row>
    <row r="896" spans="1:4" x14ac:dyDescent="0.4">
      <c r="A896" s="2">
        <v>944</v>
      </c>
      <c r="B896" t="s">
        <v>25</v>
      </c>
      <c r="C896" t="s">
        <v>24</v>
      </c>
      <c r="D896" s="11" t="s">
        <v>332</v>
      </c>
    </row>
    <row r="897" spans="1:4" ht="42" x14ac:dyDescent="0.4">
      <c r="A897" s="2">
        <v>945</v>
      </c>
      <c r="B897" t="s">
        <v>25</v>
      </c>
      <c r="C897" t="s">
        <v>24</v>
      </c>
      <c r="D897" s="11" t="s">
        <v>713</v>
      </c>
    </row>
    <row r="898" spans="1:4" ht="42" x14ac:dyDescent="0.4">
      <c r="A898" s="2">
        <v>946</v>
      </c>
      <c r="B898" t="s">
        <v>25</v>
      </c>
      <c r="C898" t="s">
        <v>24</v>
      </c>
      <c r="D898" s="11" t="s">
        <v>764</v>
      </c>
    </row>
    <row r="899" spans="1:4" ht="252" x14ac:dyDescent="0.4">
      <c r="A899" s="2">
        <v>947</v>
      </c>
      <c r="B899" t="s">
        <v>25</v>
      </c>
      <c r="C899" t="s">
        <v>24</v>
      </c>
      <c r="D899" s="11" t="s">
        <v>286</v>
      </c>
    </row>
    <row r="900" spans="1:4" ht="409.6" x14ac:dyDescent="0.4">
      <c r="A900" s="2">
        <v>948</v>
      </c>
      <c r="B900" t="s">
        <v>25</v>
      </c>
      <c r="C900" t="s">
        <v>23</v>
      </c>
      <c r="D900" s="11" t="s">
        <v>688</v>
      </c>
    </row>
    <row r="901" spans="1:4" ht="42" x14ac:dyDescent="0.4">
      <c r="A901" s="2">
        <v>949</v>
      </c>
      <c r="B901" t="s">
        <v>25</v>
      </c>
      <c r="C901" t="s">
        <v>24</v>
      </c>
      <c r="D901" s="11" t="s">
        <v>333</v>
      </c>
    </row>
    <row r="902" spans="1:4" ht="42" x14ac:dyDescent="0.4">
      <c r="A902" s="2">
        <v>950</v>
      </c>
      <c r="B902" t="s">
        <v>25</v>
      </c>
      <c r="C902" t="s">
        <v>24</v>
      </c>
      <c r="D902" s="11" t="s">
        <v>635</v>
      </c>
    </row>
    <row r="903" spans="1:4" ht="409.6" x14ac:dyDescent="0.4">
      <c r="A903" s="2">
        <v>951</v>
      </c>
      <c r="B903" t="s">
        <v>26</v>
      </c>
      <c r="C903" t="s">
        <v>24</v>
      </c>
      <c r="D903" s="11" t="s">
        <v>895</v>
      </c>
    </row>
    <row r="904" spans="1:4" ht="63" x14ac:dyDescent="0.4">
      <c r="A904" s="2">
        <v>952</v>
      </c>
      <c r="B904" t="s">
        <v>25</v>
      </c>
      <c r="C904" t="s">
        <v>24</v>
      </c>
      <c r="D904" s="11" t="s">
        <v>612</v>
      </c>
    </row>
    <row r="905" spans="1:4" ht="42" x14ac:dyDescent="0.4">
      <c r="A905" s="2">
        <v>953</v>
      </c>
      <c r="B905" t="s">
        <v>25</v>
      </c>
      <c r="C905" t="s">
        <v>24</v>
      </c>
      <c r="D905" s="11" t="s">
        <v>167</v>
      </c>
    </row>
    <row r="906" spans="1:4" ht="105" x14ac:dyDescent="0.4">
      <c r="A906" s="2">
        <v>954</v>
      </c>
      <c r="B906" t="s">
        <v>25</v>
      </c>
      <c r="C906" t="s">
        <v>24</v>
      </c>
      <c r="D906" s="11" t="s">
        <v>232</v>
      </c>
    </row>
    <row r="907" spans="1:4" ht="409.6" x14ac:dyDescent="0.4">
      <c r="A907" s="2">
        <v>955</v>
      </c>
      <c r="B907" t="s">
        <v>25</v>
      </c>
      <c r="C907" t="s">
        <v>24</v>
      </c>
      <c r="D907" s="11" t="s">
        <v>516</v>
      </c>
    </row>
    <row r="908" spans="1:4" ht="105" x14ac:dyDescent="0.4">
      <c r="A908" s="2">
        <v>956</v>
      </c>
      <c r="B908" t="s">
        <v>25</v>
      </c>
      <c r="C908" t="s">
        <v>24</v>
      </c>
      <c r="D908" s="11" t="s">
        <v>926</v>
      </c>
    </row>
    <row r="909" spans="1:4" x14ac:dyDescent="0.4">
      <c r="A909" s="2">
        <v>957</v>
      </c>
      <c r="B909" t="s">
        <v>25</v>
      </c>
      <c r="C909" t="s">
        <v>24</v>
      </c>
      <c r="D909" s="11" t="s">
        <v>949</v>
      </c>
    </row>
    <row r="910" spans="1:4" ht="105" x14ac:dyDescent="0.4">
      <c r="A910" s="2">
        <v>958</v>
      </c>
      <c r="B910" t="s">
        <v>25</v>
      </c>
      <c r="C910" t="s">
        <v>24</v>
      </c>
      <c r="D910" s="11" t="s">
        <v>249</v>
      </c>
    </row>
    <row r="911" spans="1:4" ht="42" x14ac:dyDescent="0.4">
      <c r="A911" s="2">
        <v>959</v>
      </c>
      <c r="B911" t="s">
        <v>25</v>
      </c>
      <c r="C911" t="s">
        <v>24</v>
      </c>
      <c r="D911" s="11" t="s">
        <v>273</v>
      </c>
    </row>
    <row r="912" spans="1:4" ht="147" x14ac:dyDescent="0.4">
      <c r="A912" s="2">
        <v>960</v>
      </c>
      <c r="B912" t="s">
        <v>25</v>
      </c>
      <c r="C912" t="s">
        <v>24</v>
      </c>
      <c r="D912" s="11" t="s">
        <v>609</v>
      </c>
    </row>
    <row r="913" spans="1:4" ht="63" x14ac:dyDescent="0.4">
      <c r="A913" s="2">
        <v>961</v>
      </c>
      <c r="B913" t="s">
        <v>25</v>
      </c>
      <c r="C913" t="s">
        <v>24</v>
      </c>
      <c r="D913" s="11" t="s">
        <v>295</v>
      </c>
    </row>
    <row r="914" spans="1:4" ht="42" x14ac:dyDescent="0.4">
      <c r="A914" s="2">
        <v>962</v>
      </c>
      <c r="B914" t="s">
        <v>25</v>
      </c>
      <c r="C914" t="s">
        <v>24</v>
      </c>
      <c r="D914" s="11" t="s">
        <v>870</v>
      </c>
    </row>
    <row r="915" spans="1:4" ht="84" x14ac:dyDescent="0.4">
      <c r="A915" s="2">
        <v>963</v>
      </c>
      <c r="B915" t="s">
        <v>25</v>
      </c>
      <c r="C915" t="s">
        <v>24</v>
      </c>
      <c r="D915" s="11" t="s">
        <v>169</v>
      </c>
    </row>
    <row r="916" spans="1:4" ht="189" x14ac:dyDescent="0.4">
      <c r="A916" s="2">
        <v>964</v>
      </c>
      <c r="B916" t="s">
        <v>25</v>
      </c>
      <c r="C916" t="s">
        <v>24</v>
      </c>
      <c r="D916" s="11" t="s">
        <v>79</v>
      </c>
    </row>
    <row r="917" spans="1:4" ht="42" x14ac:dyDescent="0.4">
      <c r="A917" s="2">
        <v>965</v>
      </c>
      <c r="B917" t="s">
        <v>26</v>
      </c>
      <c r="C917" t="s">
        <v>24</v>
      </c>
      <c r="D917" s="11" t="s">
        <v>183</v>
      </c>
    </row>
    <row r="918" spans="1:4" x14ac:dyDescent="0.4">
      <c r="A918" s="2">
        <v>966</v>
      </c>
      <c r="B918" t="s">
        <v>25</v>
      </c>
      <c r="C918" t="s">
        <v>24</v>
      </c>
      <c r="D918" s="11" t="s">
        <v>493</v>
      </c>
    </row>
    <row r="919" spans="1:4" ht="357" x14ac:dyDescent="0.4">
      <c r="A919" s="2">
        <v>967</v>
      </c>
      <c r="B919" t="s">
        <v>26</v>
      </c>
      <c r="C919" t="s">
        <v>24</v>
      </c>
      <c r="D919" s="11" t="s">
        <v>624</v>
      </c>
    </row>
    <row r="920" spans="1:4" ht="63" x14ac:dyDescent="0.4">
      <c r="A920" s="2">
        <v>968</v>
      </c>
      <c r="B920" t="s">
        <v>25</v>
      </c>
      <c r="C920" t="s">
        <v>24</v>
      </c>
      <c r="D920" s="11" t="s">
        <v>123</v>
      </c>
    </row>
    <row r="921" spans="1:4" ht="294" x14ac:dyDescent="0.4">
      <c r="A921" s="2">
        <v>969</v>
      </c>
      <c r="B921" t="s">
        <v>25</v>
      </c>
      <c r="C921" t="s">
        <v>24</v>
      </c>
      <c r="D921" s="11" t="s">
        <v>832</v>
      </c>
    </row>
    <row r="922" spans="1:4" ht="147" x14ac:dyDescent="0.4">
      <c r="A922" s="2">
        <v>970</v>
      </c>
      <c r="B922" t="s">
        <v>25</v>
      </c>
      <c r="C922" t="s">
        <v>24</v>
      </c>
      <c r="D922" s="11" t="s">
        <v>95</v>
      </c>
    </row>
    <row r="923" spans="1:4" ht="84" x14ac:dyDescent="0.4">
      <c r="A923" s="2">
        <v>971</v>
      </c>
      <c r="B923" t="s">
        <v>25</v>
      </c>
      <c r="C923" t="s">
        <v>23</v>
      </c>
      <c r="D923" s="11" t="s">
        <v>771</v>
      </c>
    </row>
    <row r="924" spans="1:4" x14ac:dyDescent="0.4">
      <c r="A924" s="2">
        <v>972</v>
      </c>
      <c r="B924" t="s">
        <v>25</v>
      </c>
      <c r="C924" t="s">
        <v>24</v>
      </c>
      <c r="D924" s="11" t="s">
        <v>344</v>
      </c>
    </row>
    <row r="925" spans="1:4" ht="84" x14ac:dyDescent="0.4">
      <c r="A925" s="2">
        <v>973</v>
      </c>
      <c r="B925" t="s">
        <v>25</v>
      </c>
      <c r="C925" t="s">
        <v>24</v>
      </c>
      <c r="D925" s="11" t="s">
        <v>417</v>
      </c>
    </row>
    <row r="926" spans="1:4" ht="42" x14ac:dyDescent="0.4">
      <c r="A926" s="2">
        <v>974</v>
      </c>
      <c r="B926" t="s">
        <v>25</v>
      </c>
      <c r="C926" t="s">
        <v>24</v>
      </c>
      <c r="D926" s="11" t="s">
        <v>919</v>
      </c>
    </row>
    <row r="927" spans="1:4" ht="42" x14ac:dyDescent="0.4">
      <c r="A927" s="2">
        <v>975</v>
      </c>
      <c r="B927" t="s">
        <v>25</v>
      </c>
      <c r="C927" t="s">
        <v>24</v>
      </c>
      <c r="D927" s="11" t="s">
        <v>107</v>
      </c>
    </row>
    <row r="928" spans="1:4" ht="63" x14ac:dyDescent="0.4">
      <c r="A928" s="2">
        <v>976</v>
      </c>
      <c r="B928" t="s">
        <v>26</v>
      </c>
      <c r="C928" t="s">
        <v>24</v>
      </c>
      <c r="D928" s="11" t="s">
        <v>348</v>
      </c>
    </row>
    <row r="929" spans="1:4" ht="42" x14ac:dyDescent="0.4">
      <c r="A929" s="2">
        <v>977</v>
      </c>
      <c r="B929" t="s">
        <v>25</v>
      </c>
      <c r="C929" t="s">
        <v>24</v>
      </c>
      <c r="D929" s="11" t="s">
        <v>253</v>
      </c>
    </row>
    <row r="930" spans="1:4" ht="105" x14ac:dyDescent="0.4">
      <c r="A930" s="2">
        <v>978</v>
      </c>
      <c r="B930" t="s">
        <v>25</v>
      </c>
      <c r="C930" t="s">
        <v>24</v>
      </c>
      <c r="D930" s="11" t="s">
        <v>725</v>
      </c>
    </row>
    <row r="931" spans="1:4" x14ac:dyDescent="0.4">
      <c r="A931" s="2">
        <v>979</v>
      </c>
      <c r="B931" t="s">
        <v>25</v>
      </c>
      <c r="C931" t="s">
        <v>24</v>
      </c>
      <c r="D931" s="11" t="s">
        <v>741</v>
      </c>
    </row>
    <row r="932" spans="1:4" ht="315" x14ac:dyDescent="0.4">
      <c r="A932" s="2">
        <v>980</v>
      </c>
      <c r="B932" t="s">
        <v>26</v>
      </c>
      <c r="C932" t="s">
        <v>24</v>
      </c>
      <c r="D932" s="11" t="s">
        <v>511</v>
      </c>
    </row>
    <row r="933" spans="1:4" ht="63" x14ac:dyDescent="0.4">
      <c r="A933" s="2">
        <v>981</v>
      </c>
      <c r="B933" t="s">
        <v>25</v>
      </c>
      <c r="C933" t="s">
        <v>24</v>
      </c>
      <c r="D933" s="11" t="s">
        <v>945</v>
      </c>
    </row>
    <row r="934" spans="1:4" ht="42" x14ac:dyDescent="0.4">
      <c r="A934" s="2">
        <v>982</v>
      </c>
      <c r="B934" t="s">
        <v>25</v>
      </c>
      <c r="C934" t="s">
        <v>24</v>
      </c>
      <c r="D934" s="11" t="s">
        <v>387</v>
      </c>
    </row>
    <row r="935" spans="1:4" x14ac:dyDescent="0.4">
      <c r="A935" s="2">
        <v>983</v>
      </c>
      <c r="B935" t="s">
        <v>25</v>
      </c>
      <c r="C935" t="s">
        <v>24</v>
      </c>
      <c r="D935" s="11" t="s">
        <v>943</v>
      </c>
    </row>
    <row r="936" spans="1:4" ht="84" x14ac:dyDescent="0.4">
      <c r="A936" s="2">
        <v>984</v>
      </c>
      <c r="B936" t="s">
        <v>25</v>
      </c>
      <c r="C936" t="s">
        <v>24</v>
      </c>
      <c r="D936" s="11" t="s">
        <v>738</v>
      </c>
    </row>
    <row r="937" spans="1:4" x14ac:dyDescent="0.4">
      <c r="A937" s="2">
        <v>985</v>
      </c>
      <c r="B937" t="s">
        <v>25</v>
      </c>
      <c r="C937" t="s">
        <v>24</v>
      </c>
      <c r="D937" s="11" t="s">
        <v>352</v>
      </c>
    </row>
    <row r="938" spans="1:4" x14ac:dyDescent="0.4">
      <c r="A938" s="2">
        <v>986</v>
      </c>
      <c r="B938" t="s">
        <v>25</v>
      </c>
      <c r="C938" t="s">
        <v>24</v>
      </c>
      <c r="D938" s="11" t="s">
        <v>889</v>
      </c>
    </row>
    <row r="939" spans="1:4" ht="168" x14ac:dyDescent="0.4">
      <c r="A939" s="2">
        <v>987</v>
      </c>
      <c r="B939" t="s">
        <v>25</v>
      </c>
      <c r="C939" t="s">
        <v>24</v>
      </c>
      <c r="D939" s="11" t="s">
        <v>131</v>
      </c>
    </row>
    <row r="940" spans="1:4" ht="210" x14ac:dyDescent="0.4">
      <c r="A940" s="2">
        <v>988</v>
      </c>
      <c r="B940" t="s">
        <v>25</v>
      </c>
      <c r="C940" t="s">
        <v>24</v>
      </c>
      <c r="D940" s="11" t="s">
        <v>503</v>
      </c>
    </row>
    <row r="941" spans="1:4" x14ac:dyDescent="0.4">
      <c r="A941" s="2">
        <v>989</v>
      </c>
      <c r="B941" t="s">
        <v>25</v>
      </c>
      <c r="C941" t="s">
        <v>24</v>
      </c>
      <c r="D941" s="11" t="s">
        <v>703</v>
      </c>
    </row>
    <row r="942" spans="1:4" ht="42" x14ac:dyDescent="0.4">
      <c r="A942" s="2">
        <v>990</v>
      </c>
      <c r="B942" t="s">
        <v>25</v>
      </c>
      <c r="C942" t="s">
        <v>24</v>
      </c>
      <c r="D942" s="11" t="s">
        <v>231</v>
      </c>
    </row>
    <row r="943" spans="1:4" ht="42" x14ac:dyDescent="0.4">
      <c r="A943" s="2">
        <v>991</v>
      </c>
      <c r="B943" t="s">
        <v>25</v>
      </c>
      <c r="C943" t="s">
        <v>24</v>
      </c>
      <c r="D943" s="11" t="s">
        <v>954</v>
      </c>
    </row>
    <row r="944" spans="1:4" x14ac:dyDescent="0.4">
      <c r="A944" s="2">
        <v>992</v>
      </c>
      <c r="B944" t="s">
        <v>25</v>
      </c>
      <c r="C944" t="s">
        <v>24</v>
      </c>
      <c r="D944" s="11" t="s">
        <v>32</v>
      </c>
    </row>
    <row r="945" spans="1:4" ht="409.6" x14ac:dyDescent="0.4">
      <c r="A945" s="2">
        <v>993</v>
      </c>
      <c r="B945" t="s">
        <v>26</v>
      </c>
      <c r="C945" t="s">
        <v>24</v>
      </c>
      <c r="D945" s="11" t="s">
        <v>300</v>
      </c>
    </row>
    <row r="946" spans="1:4" ht="409.6" x14ac:dyDescent="0.4">
      <c r="A946" s="2">
        <v>994</v>
      </c>
      <c r="B946" t="s">
        <v>25</v>
      </c>
      <c r="C946" t="s">
        <v>24</v>
      </c>
      <c r="D946" s="11" t="s">
        <v>122</v>
      </c>
    </row>
    <row r="947" spans="1:4" x14ac:dyDescent="0.4">
      <c r="A947" s="2">
        <v>995</v>
      </c>
      <c r="B947" t="s">
        <v>25</v>
      </c>
      <c r="C947" t="s">
        <v>24</v>
      </c>
      <c r="D947" s="11" t="s">
        <v>440</v>
      </c>
    </row>
    <row r="948" spans="1:4" x14ac:dyDescent="0.4">
      <c r="A948" s="2">
        <v>996</v>
      </c>
      <c r="B948" t="s">
        <v>25</v>
      </c>
      <c r="C948" t="s">
        <v>24</v>
      </c>
      <c r="D948" s="11" t="s">
        <v>593</v>
      </c>
    </row>
    <row r="949" spans="1:4" x14ac:dyDescent="0.4">
      <c r="A949" s="2">
        <v>997</v>
      </c>
      <c r="B949" t="s">
        <v>25</v>
      </c>
      <c r="C949" t="s">
        <v>24</v>
      </c>
      <c r="D949" s="11" t="s">
        <v>138</v>
      </c>
    </row>
    <row r="950" spans="1:4" ht="42" x14ac:dyDescent="0.4">
      <c r="A950" s="2">
        <v>998</v>
      </c>
      <c r="B950" t="s">
        <v>25</v>
      </c>
      <c r="C950" t="s">
        <v>24</v>
      </c>
      <c r="D950" s="11" t="s">
        <v>392</v>
      </c>
    </row>
    <row r="951" spans="1:4" x14ac:dyDescent="0.4">
      <c r="A951" s="2">
        <v>999</v>
      </c>
      <c r="B951" t="s">
        <v>25</v>
      </c>
      <c r="C951" t="s">
        <v>24</v>
      </c>
      <c r="D951" s="11" t="s">
        <v>869</v>
      </c>
    </row>
    <row r="952" spans="1:4" ht="63" x14ac:dyDescent="0.4">
      <c r="A952" s="2">
        <v>1000</v>
      </c>
      <c r="B952" t="s">
        <v>26</v>
      </c>
      <c r="C952" t="s">
        <v>24</v>
      </c>
      <c r="D952" s="11" t="s">
        <v>200</v>
      </c>
    </row>
  </sheetData>
  <autoFilter ref="A2:R1001" xr:uid="{1269E18F-744C-47CC-A55D-61D01706AC8A}"/>
  <mergeCells count="1">
    <mergeCell ref="B1:C1"/>
  </mergeCells>
  <dataValidations count="2">
    <dataValidation type="list" allowBlank="1" showInputMessage="1" showErrorMessage="1" sqref="B3:B952" xr:uid="{36200992-B693-4EF3-98E1-A82AA44FB18D}">
      <formula1>$R$2:$R$3</formula1>
    </dataValidation>
    <dataValidation type="list" allowBlank="1" showInputMessage="1" showErrorMessage="1" sqref="C3:C952" xr:uid="{B85C5177-08A0-45B8-928F-9411B22A06CF}">
      <formula1>$Q$2:$Q$3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Annotations_50</vt:lpstr>
      <vt:lpstr>Annotations_51-1000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Michaela Smith</cp:lastModifiedBy>
  <dcterms:created xsi:type="dcterms:W3CDTF">2025-04-03T20:54:32Z</dcterms:created>
  <dcterms:modified xsi:type="dcterms:W3CDTF">2025-04-20T06:57:59Z</dcterms:modified>
</cp:coreProperties>
</file>