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<sst xmlns="http://schemas.openxmlformats.org/spreadsheetml/2006/main" count="7" uniqueCount="7">
  <si>
    <t>3/20 克拉克影片合作</t>
  </si>
  <si>
    <t>項目</t>
  </si>
  <si>
    <t>內容</t>
  </si>
  <si>
    <t>發票金額</t>
  </si>
  <si>
    <t>影片合作費用(未稅）</t>
  </si>
  <si>
    <t>Reels*1（雙平台＋TIKTOK）
含連結限動*1
雙平台廣告主授權1個月*1</t>
  </si>
  <si>
    <t>發票總金額(含稅）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</si>
</sst>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&quot;Google Sans Text&quot;"/>
    </font>
    <font/>
    <font>
      <color theme="1"/>
      <name val="Arial"/>
      <scheme val="minor"/>
    </font>
    <font>
      <color rgb="FF000000"/>
      <name val="&quot;Google Sans Text&quot;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left" readingOrder="0" vertical="center"/>
    </xf>
    <xf borderId="1" fillId="0" fontId="4" numFmtId="3" xfId="0" applyAlignment="1" applyBorder="1" applyFont="1" applyNumberForma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3" fontId="1" numFmtId="3" xfId="0" applyAlignment="1" applyBorder="1" applyFont="1" applyNumberForma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22.88"/>
    <col customWidth="1" min="3" max="3" width="20.5"/>
  </cols>
  <sheetData>
    <row r="1">
      <c r="A1" s="1"/>
      <c r="B1" s="2" t="s">
        <v>0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>
      <c r="A2" s="5" t="s">
        <v>1</v>
      </c>
      <c r="B2" s="5" t="s">
        <v>2</v>
      </c>
      <c r="C2" s="5" t="s">
        <v>3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A3" s="6" t="s">
        <v>4</v>
      </c>
      <c r="B3" s="6" t="s">
        <v>5</v>
      </c>
      <c r="C3" s="7">
        <v>90000.0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A4" s="8" t="s">
        <v>6</v>
      </c>
      <c r="B4" s="3"/>
      <c r="C4" s="9">
        <f>SUM(C3)*1.05</f>
        <v>94500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6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9.0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</row>
  </sheetData>
  <mergeCells count="2">
    <mergeCell ref="B1:C1"/>
    <mergeCell ref="A4:B4"/>
  </mergeCells>
  <drawing r:id="rId1"/>
</worksheet>
</file>