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gotiation" sheetId="1" r:id="rId5"/>
  </sheets>
  <definedNames/>
  <calcPr/>
</workbook>
</file>

<file path=xl/sharedStrings.xml><?xml version="1.0" encoding="utf-8"?>
<sst xmlns="http://schemas.openxmlformats.org/spreadsheetml/2006/main" count="27" uniqueCount="27">
  <si>
    <t xml:space="preserve"> </t>
  </si>
  <si>
    <t>By Defaut To Start</t>
  </si>
  <si>
    <t>S. No.</t>
  </si>
  <si>
    <t>SM No</t>
  </si>
  <si>
    <t>Sales Person Name</t>
  </si>
  <si>
    <t>Enquiry Date</t>
  </si>
  <si>
    <t>Cust Product Name</t>
  </si>
  <si>
    <t>Qty</t>
  </si>
  <si>
    <t>Part No</t>
  </si>
  <si>
    <t>Final Cost</t>
  </si>
  <si>
    <t>Negotiation</t>
  </si>
  <si>
    <t>Quote Price</t>
  </si>
  <si>
    <t>Development Time</t>
  </si>
  <si>
    <t>Delivery Time</t>
  </si>
  <si>
    <t>Validity</t>
  </si>
  <si>
    <t>Quotation Link</t>
  </si>
  <si>
    <t>Negotiation Status</t>
  </si>
  <si>
    <t>Negotiation Notes</t>
  </si>
  <si>
    <t>To Start</t>
  </si>
  <si>
    <t>Follow up</t>
  </si>
  <si>
    <t>Revision</t>
  </si>
  <si>
    <t>Need Help</t>
  </si>
  <si>
    <t>On Hold</t>
  </si>
  <si>
    <t>Order Won</t>
  </si>
  <si>
    <t>Order Lost</t>
  </si>
  <si>
    <t>Order Abandoned</t>
  </si>
  <si>
    <t>Verbal 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</si>
</sst>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shrinkToFit="0" wrapText="1"/>
    </xf>
    <xf borderId="0" fillId="2" fontId="2" numFmtId="0" xfId="0" applyAlignment="1" applyFont="1">
      <alignment shrinkToFit="0" wrapText="1"/>
    </xf>
    <xf borderId="1" fillId="2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1</v>
      </c>
      <c r="P6" s="2"/>
    </row>
    <row r="7">
      <c r="A7" s="3" t="s">
        <v>2</v>
      </c>
      <c r="B7" s="3" t="s">
        <v>3</v>
      </c>
      <c r="C7" s="4" t="s">
        <v>4</v>
      </c>
      <c r="D7" s="3" t="s">
        <v>5</v>
      </c>
      <c r="E7" s="3" t="s">
        <v>6</v>
      </c>
      <c r="F7" s="5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4" t="s">
        <v>15</v>
      </c>
      <c r="O7" s="4" t="s">
        <v>16</v>
      </c>
      <c r="P7" s="4" t="s">
        <v>17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 t="s">
        <v>18</v>
      </c>
      <c r="P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 t="s">
        <v>19</v>
      </c>
      <c r="P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 t="s">
        <v>20</v>
      </c>
      <c r="P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 t="s">
        <v>21</v>
      </c>
      <c r="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 t="s">
        <v>22</v>
      </c>
      <c r="P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 t="s">
        <v>23</v>
      </c>
      <c r="P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 t="s">
        <v>24</v>
      </c>
      <c r="P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25</v>
      </c>
      <c r="P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 t="s">
        <v>26</v>
      </c>
      <c r="P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</sheetData>
  <dataValidations>
    <dataValidation type="list" allowBlank="1" showErrorMessage="1" sqref="O8:O1001">
      <formula1>"Follow up,Need Help,On Hold,Order Abandoned,Order Lost,Order Won,Revision,To Start,Verbal Yes"</formula1>
    </dataValidation>
  </dataValidations>
  <drawing r:id="rId1"/>
</worksheet>
</file>