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<sst xmlns="http://schemas.openxmlformats.org/spreadsheetml/2006/main" count="152" uniqueCount="152">
  <si>
    <t>索马里</t>
  </si>
  <si>
    <t>杳山</t>
  </si>
  <si>
    <t>Francesca-CY</t>
  </si>
  <si>
    <t>sisi</t>
  </si>
  <si>
    <t>耳东某</t>
  </si>
  <si>
    <t>乌云装扮者</t>
  </si>
  <si>
    <t>刘天昭</t>
  </si>
  <si>
    <t>littlewang</t>
  </si>
  <si>
    <t>菠菜</t>
  </si>
  <si>
    <t>维罗纳的能指</t>
  </si>
  <si>
    <t>Spring</t>
  </si>
  <si>
    <t>散步的鱼</t>
  </si>
  <si>
    <t>acAric</t>
  </si>
  <si>
    <t>沈筼筜</t>
  </si>
  <si>
    <t>Berlin</t>
  </si>
  <si>
    <t>沈十六</t>
  </si>
  <si>
    <t>一颗白色巧克力</t>
  </si>
  <si>
    <t>年年</t>
  </si>
  <si>
    <t>rivert</t>
  </si>
  <si>
    <t>ooiuuioo</t>
  </si>
  <si>
    <t>小步捯饬着</t>
  </si>
  <si>
    <t>巫小仙</t>
  </si>
  <si>
    <t>Lonely Boat</t>
  </si>
  <si>
    <t>晴耕听雨读</t>
  </si>
  <si>
    <t>刘海砍樵</t>
  </si>
  <si>
    <t>饱饱是个胖纸</t>
  </si>
  <si>
    <t>Sandtrsh</t>
  </si>
  <si>
    <t>目前情绪稳定</t>
  </si>
  <si>
    <t>喵喵</t>
  </si>
  <si>
    <t>liuhte</t>
  </si>
  <si>
    <t>喜力</t>
  </si>
  <si>
    <t>Happylynn</t>
  </si>
  <si>
    <t>黑色书签</t>
  </si>
  <si>
    <t>这不重要</t>
  </si>
  <si>
    <t>木易_草青</t>
  </si>
  <si>
    <t>ziqian</t>
  </si>
  <si>
    <t>Athena T.</t>
  </si>
  <si>
    <t>后知后觉Vivian</t>
  </si>
  <si>
    <t>Echo</t>
  </si>
  <si>
    <t>与其</t>
  </si>
  <si>
    <t>卡巴斯基</t>
  </si>
  <si>
    <t>胖蛋</t>
  </si>
  <si>
    <t>烑光大人</t>
  </si>
  <si>
    <t>王小二</t>
  </si>
  <si>
    <t>平行世界</t>
  </si>
  <si>
    <t>Amour</t>
  </si>
  <si>
    <t>Frances</t>
  </si>
  <si>
    <t>CHEER</t>
  </si>
  <si>
    <t>小克子</t>
  </si>
  <si>
    <t>油腻腻</t>
  </si>
  <si>
    <t>青冥</t>
  </si>
  <si>
    <t>野某人</t>
  </si>
  <si>
    <t>自怜雀斑</t>
  </si>
  <si>
    <t>路鹭露</t>
  </si>
  <si>
    <t>耐心酱</t>
  </si>
  <si>
    <t>酩酊</t>
  </si>
  <si>
    <t>如果我是小魔女</t>
  </si>
  <si>
    <t>阿茹</t>
  </si>
  <si>
    <t>柳二白</t>
  </si>
  <si>
    <t>小白</t>
  </si>
  <si>
    <t>褦襶</t>
  </si>
  <si>
    <t>光明</t>
  </si>
  <si>
    <t>花慢</t>
  </si>
  <si>
    <t>小曲儿</t>
  </si>
  <si>
    <t>陳壹壹</t>
  </si>
  <si>
    <t>Aegean.H</t>
  </si>
  <si>
    <t>今天也要吃草莓</t>
  </si>
  <si>
    <t>橘子</t>
  </si>
  <si>
    <t>Jerry 老师</t>
  </si>
  <si>
    <t>Muzuer</t>
  </si>
  <si>
    <t>猪脚雪糕</t>
  </si>
  <si>
    <t>yuer</t>
  </si>
  <si>
    <t>MavisTLT</t>
  </si>
  <si>
    <t>kurine</t>
  </si>
  <si>
    <t>桃之夭夭</t>
  </si>
  <si>
    <t>Mieux leurs</t>
  </si>
  <si>
    <t>Moondance</t>
  </si>
  <si>
    <t>Jora Feng</t>
  </si>
  <si>
    <t>张小思</t>
  </si>
  <si>
    <t>谢小麦</t>
  </si>
  <si>
    <t>柳曦</t>
  </si>
  <si>
    <t>Mivose</t>
  </si>
  <si>
    <t>阜咚</t>
  </si>
  <si>
    <t>引愁玉女</t>
  </si>
  <si>
    <t>孙甜</t>
  </si>
  <si>
    <t>吴情</t>
  </si>
  <si>
    <t>byw</t>
  </si>
  <si>
    <t>morealcplz</t>
  </si>
  <si>
    <t>飞鸢不等来年</t>
  </si>
  <si>
    <t>包</t>
  </si>
  <si>
    <t>我行我路</t>
  </si>
  <si>
    <t>CC</t>
  </si>
  <si>
    <t>F</t>
  </si>
  <si>
    <t>我不是林小猪</t>
  </si>
  <si>
    <t>赢者的诅咒</t>
  </si>
  <si>
    <t>木棉</t>
  </si>
  <si>
    <t>喵喵喵</t>
  </si>
  <si>
    <t>琉华馆主</t>
  </si>
  <si>
    <t>缕析</t>
  </si>
  <si>
    <t>DeYoung</t>
  </si>
  <si>
    <t>30岁起读书</t>
  </si>
  <si>
    <t>芃优悠</t>
  </si>
  <si>
    <t>迤迟</t>
  </si>
  <si>
    <t>鱼与虞</t>
  </si>
  <si>
    <t>Charlotte</t>
  </si>
  <si>
    <t>January</t>
  </si>
  <si>
    <t>缃帙</t>
  </si>
  <si>
    <t>桃笑春</t>
  </si>
  <si>
    <t>宛若青空</t>
  </si>
  <si>
    <t>哈钳钳</t>
  </si>
  <si>
    <t>木来生清</t>
  </si>
  <si>
    <t>嘴er</t>
  </si>
  <si>
    <t>刺梨</t>
  </si>
  <si>
    <t>MeeeggieZ</t>
  </si>
  <si>
    <t>Molecule</t>
  </si>
  <si>
    <t>雾里痕迹</t>
  </si>
  <si>
    <t>AFRA</t>
  </si>
  <si>
    <t>玛格丽特的阁楼</t>
  </si>
  <si>
    <t>三七</t>
  </si>
  <si>
    <t>微尘</t>
  </si>
  <si>
    <t>糖糖讨厌小七</t>
  </si>
  <si>
    <t>sunny</t>
  </si>
  <si>
    <t>HiCo</t>
  </si>
  <si>
    <t>水淼潭</t>
  </si>
  <si>
    <t>梦</t>
  </si>
  <si>
    <t>牛奶泼了</t>
  </si>
  <si>
    <t>代代是只猫</t>
  </si>
  <si>
    <t>阿卡夏</t>
  </si>
  <si>
    <t>小瞎子</t>
  </si>
  <si>
    <t>澍雨</t>
  </si>
  <si>
    <t>危笑</t>
  </si>
  <si>
    <t>哈喽angle</t>
  </si>
  <si>
    <t>独弋</t>
  </si>
  <si>
    <t>annie</t>
  </si>
  <si>
    <t>ChaoFunny_</t>
  </si>
  <si>
    <t>xun</t>
  </si>
  <si>
    <t>旁若无人颜小朔</t>
  </si>
  <si>
    <t>秋陌离</t>
  </si>
  <si>
    <t>赵发财</t>
  </si>
  <si>
    <t>章鱼想要</t>
  </si>
  <si>
    <t>上辈子是一棵树</t>
  </si>
  <si>
    <t>白小白</t>
  </si>
  <si>
    <t>tauruswan</t>
  </si>
  <si>
    <t>林活泼泼地</t>
  </si>
  <si>
    <t>婶婶是陛下</t>
  </si>
  <si>
    <t>hep-th</t>
  </si>
  <si>
    <t>Eva W.</t>
  </si>
  <si>
    <t>Dajing</t>
  </si>
  <si>
    <t>求时间静止</t>
  </si>
  <si>
    <t>Sminller_敏</t>
  </si>
  <si>
    <t>pennypenny</t>
  </si>
  <si>
    <t>郭小倩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</si>
</sst>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7"/>
  <sheetViews>
    <sheetView tabSelected="1" workbookViewId="0">
      <selection activeCell="E95" sqref="E95"/>
    </sheetView>
  </sheetViews>
  <sheetFormatPr defaultColWidth="8.72727272727273" defaultRowHeight="14" outlineLevelCol="2"/>
  <cols>
    <col min="2" max="3" width="12.8181818181818"/>
  </cols>
  <sheetData>
    <row r="1" spans="1:3">
      <c r="A1" s="1" t="s">
        <v>0</v>
      </c>
      <c r="B1">
        <v>18825370000</v>
      </c>
      <c r="C1" t="str">
        <f>B1&amp;"@qq.com"</f>
        <v>18825370000@qq.com</v>
      </c>
    </row>
    <row r="2" spans="1:3">
      <c r="A2" s="1" t="s">
        <v>1</v>
      </c>
      <c r="B2">
        <v>18825370001</v>
      </c>
      <c r="C2" t="str">
        <f t="shared" ref="C2:C33" si="0">B2&amp;"@qq.com"</f>
        <v>18825370001@qq.com</v>
      </c>
    </row>
    <row r="3" spans="1:3">
      <c r="A3" s="1" t="s">
        <v>2</v>
      </c>
      <c r="B3">
        <v>18825370002</v>
      </c>
      <c r="C3" t="str">
        <f t="shared" si="0"/>
        <v>18825370002@qq.com</v>
      </c>
    </row>
    <row r="4" spans="1:3">
      <c r="A4" s="1" t="s">
        <v>3</v>
      </c>
      <c r="B4">
        <v>18825370003</v>
      </c>
      <c r="C4" t="str">
        <f t="shared" si="0"/>
        <v>18825370003@qq.com</v>
      </c>
    </row>
    <row r="5" spans="1:3">
      <c r="A5" s="1" t="s">
        <v>4</v>
      </c>
      <c r="B5">
        <v>18825370004</v>
      </c>
      <c r="C5" t="str">
        <f t="shared" si="0"/>
        <v>18825370004@qq.com</v>
      </c>
    </row>
    <row r="6" spans="1:3">
      <c r="A6" s="1" t="s">
        <v>5</v>
      </c>
      <c r="B6">
        <v>18825370005</v>
      </c>
      <c r="C6" t="str">
        <f t="shared" si="0"/>
        <v>18825370005@qq.com</v>
      </c>
    </row>
    <row r="7" spans="1:3">
      <c r="A7" s="1" t="s">
        <v>6</v>
      </c>
      <c r="B7">
        <v>18825370006</v>
      </c>
      <c r="C7" t="str">
        <f t="shared" si="0"/>
        <v>18825370006@qq.com</v>
      </c>
    </row>
    <row r="8" spans="1:3">
      <c r="A8" s="1" t="s">
        <v>7</v>
      </c>
      <c r="B8">
        <v>18825370007</v>
      </c>
      <c r="C8" t="str">
        <f t="shared" si="0"/>
        <v>18825370007@qq.com</v>
      </c>
    </row>
    <row r="9" spans="1:3">
      <c r="A9" s="1" t="s">
        <v>8</v>
      </c>
      <c r="B9">
        <v>18825370008</v>
      </c>
      <c r="C9" t="str">
        <f t="shared" si="0"/>
        <v>18825370008@qq.com</v>
      </c>
    </row>
    <row r="10" spans="1:3">
      <c r="A10" s="1" t="s">
        <v>9</v>
      </c>
      <c r="B10">
        <v>18825370009</v>
      </c>
      <c r="C10" t="str">
        <f t="shared" si="0"/>
        <v>18825370009@qq.com</v>
      </c>
    </row>
    <row r="11" spans="1:3">
      <c r="A11" s="1" t="s">
        <v>10</v>
      </c>
      <c r="B11">
        <v>18825370010</v>
      </c>
      <c r="C11" t="str">
        <f t="shared" si="0"/>
        <v>18825370010@qq.com</v>
      </c>
    </row>
    <row r="12" spans="1:3">
      <c r="A12" s="1" t="s">
        <v>11</v>
      </c>
      <c r="B12">
        <v>18825370011</v>
      </c>
      <c r="C12" t="str">
        <f t="shared" si="0"/>
        <v>18825370011@qq.com</v>
      </c>
    </row>
    <row r="13" spans="1:3">
      <c r="A13" s="1" t="s">
        <v>12</v>
      </c>
      <c r="B13">
        <v>18825370012</v>
      </c>
      <c r="C13" t="str">
        <f t="shared" si="0"/>
        <v>18825370012@qq.com</v>
      </c>
    </row>
    <row r="14" spans="1:3">
      <c r="A14" s="1" t="s">
        <v>13</v>
      </c>
      <c r="B14">
        <v>18825370013</v>
      </c>
      <c r="C14" t="str">
        <f t="shared" si="0"/>
        <v>18825370013@qq.com</v>
      </c>
    </row>
    <row r="15" spans="1:3">
      <c r="A15" s="1" t="s">
        <v>14</v>
      </c>
      <c r="B15">
        <v>18825370014</v>
      </c>
      <c r="C15" t="str">
        <f t="shared" si="0"/>
        <v>18825370014@qq.com</v>
      </c>
    </row>
    <row r="16" spans="1:3">
      <c r="A16" s="1" t="s">
        <v>15</v>
      </c>
      <c r="B16">
        <v>18825370015</v>
      </c>
      <c r="C16" t="str">
        <f t="shared" si="0"/>
        <v>18825370015@qq.com</v>
      </c>
    </row>
    <row r="17" spans="1:3">
      <c r="A17" s="1" t="s">
        <v>16</v>
      </c>
      <c r="B17">
        <v>18825370016</v>
      </c>
      <c r="C17" t="str">
        <f t="shared" si="0"/>
        <v>18825370016@qq.com</v>
      </c>
    </row>
    <row r="18" spans="1:3">
      <c r="A18" s="1" t="s">
        <v>17</v>
      </c>
      <c r="B18">
        <v>18825370017</v>
      </c>
      <c r="C18" t="str">
        <f t="shared" si="0"/>
        <v>18825370017@qq.com</v>
      </c>
    </row>
    <row r="19" spans="1:3">
      <c r="A19" s="1" t="s">
        <v>18</v>
      </c>
      <c r="B19">
        <v>18825370018</v>
      </c>
      <c r="C19" t="str">
        <f t="shared" si="0"/>
        <v>18825370018@qq.com</v>
      </c>
    </row>
    <row r="20" spans="1:3">
      <c r="A20" s="1" t="s">
        <v>19</v>
      </c>
      <c r="B20">
        <v>18825370019</v>
      </c>
      <c r="C20" t="str">
        <f t="shared" si="0"/>
        <v>18825370019@qq.com</v>
      </c>
    </row>
    <row r="21" spans="1:3">
      <c r="A21" s="1" t="s">
        <v>20</v>
      </c>
      <c r="B21">
        <v>18825370020</v>
      </c>
      <c r="C21" t="str">
        <f t="shared" si="0"/>
        <v>18825370020@qq.com</v>
      </c>
    </row>
    <row r="22" spans="1:3">
      <c r="A22" s="1" t="s">
        <v>21</v>
      </c>
      <c r="B22">
        <v>18825370021</v>
      </c>
      <c r="C22" t="str">
        <f t="shared" si="0"/>
        <v>18825370021@qq.com</v>
      </c>
    </row>
    <row r="23" spans="1:3">
      <c r="A23" s="1" t="s">
        <v>22</v>
      </c>
      <c r="B23">
        <v>18825370022</v>
      </c>
      <c r="C23" t="str">
        <f t="shared" si="0"/>
        <v>18825370022@qq.com</v>
      </c>
    </row>
    <row r="24" spans="1:3">
      <c r="A24" s="1" t="s">
        <v>23</v>
      </c>
      <c r="B24">
        <v>18825370023</v>
      </c>
      <c r="C24" t="str">
        <f t="shared" si="0"/>
        <v>18825370023@qq.com</v>
      </c>
    </row>
    <row r="25" spans="1:3">
      <c r="A25" s="1" t="s">
        <v>24</v>
      </c>
      <c r="B25">
        <v>18825370024</v>
      </c>
      <c r="C25" t="str">
        <f t="shared" si="0"/>
        <v>18825370024@qq.com</v>
      </c>
    </row>
    <row r="26" spans="1:3">
      <c r="A26" s="1" t="s">
        <v>25</v>
      </c>
      <c r="B26">
        <v>18825370025</v>
      </c>
      <c r="C26" t="str">
        <f t="shared" si="0"/>
        <v>18825370025@qq.com</v>
      </c>
    </row>
    <row r="27" spans="1:3">
      <c r="A27" s="1" t="s">
        <v>26</v>
      </c>
      <c r="B27">
        <v>18825370026</v>
      </c>
      <c r="C27" t="str">
        <f t="shared" si="0"/>
        <v>18825370026@qq.com</v>
      </c>
    </row>
    <row r="28" spans="1:3">
      <c r="A28" s="1" t="s">
        <v>27</v>
      </c>
      <c r="B28">
        <v>18825370027</v>
      </c>
      <c r="C28" t="str">
        <f t="shared" si="0"/>
        <v>18825370027@qq.com</v>
      </c>
    </row>
    <row r="29" spans="1:3">
      <c r="A29" s="1" t="s">
        <v>28</v>
      </c>
      <c r="B29">
        <v>18825370028</v>
      </c>
      <c r="C29" t="str">
        <f t="shared" si="0"/>
        <v>18825370028@qq.com</v>
      </c>
    </row>
    <row r="30" spans="1:3">
      <c r="A30" s="1" t="s">
        <v>29</v>
      </c>
      <c r="B30">
        <v>18825370029</v>
      </c>
      <c r="C30" t="str">
        <f t="shared" si="0"/>
        <v>18825370029@qq.com</v>
      </c>
    </row>
    <row r="31" spans="1:3">
      <c r="A31" s="1" t="s">
        <v>30</v>
      </c>
      <c r="B31">
        <v>18825370030</v>
      </c>
      <c r="C31" t="str">
        <f t="shared" si="0"/>
        <v>18825370030@qq.com</v>
      </c>
    </row>
    <row r="32" spans="1:3">
      <c r="A32" s="1" t="s">
        <v>31</v>
      </c>
      <c r="B32">
        <v>18825370031</v>
      </c>
      <c r="C32" t="str">
        <f t="shared" si="0"/>
        <v>18825370031@qq.com</v>
      </c>
    </row>
    <row r="33" spans="1:3">
      <c r="A33" s="1" t="s">
        <v>32</v>
      </c>
      <c r="B33">
        <v>18825370032</v>
      </c>
      <c r="C33" t="str">
        <f t="shared" si="0"/>
        <v>18825370032@qq.com</v>
      </c>
    </row>
    <row r="34" spans="1:3">
      <c r="A34" s="1" t="s">
        <v>33</v>
      </c>
      <c r="B34">
        <v>18825370033</v>
      </c>
      <c r="C34" t="str">
        <f t="shared" ref="C34:C65" si="1">B34&amp;"@qq.com"</f>
        <v>18825370033@qq.com</v>
      </c>
    </row>
    <row r="35" spans="1:3">
      <c r="A35" s="1" t="s">
        <v>34</v>
      </c>
      <c r="B35">
        <v>18825370034</v>
      </c>
      <c r="C35" t="str">
        <f t="shared" si="1"/>
        <v>18825370034@qq.com</v>
      </c>
    </row>
    <row r="36" spans="1:3">
      <c r="A36" s="1" t="s">
        <v>35</v>
      </c>
      <c r="B36">
        <v>18825370035</v>
      </c>
      <c r="C36" t="str">
        <f t="shared" si="1"/>
        <v>18825370035@qq.com</v>
      </c>
    </row>
    <row r="37" spans="1:3">
      <c r="A37" s="1" t="s">
        <v>36</v>
      </c>
      <c r="B37">
        <v>18825370036</v>
      </c>
      <c r="C37" t="str">
        <f t="shared" si="1"/>
        <v>18825370036@qq.com</v>
      </c>
    </row>
    <row r="38" spans="1:3">
      <c r="A38" s="1" t="s">
        <v>37</v>
      </c>
      <c r="B38">
        <v>18825370037</v>
      </c>
      <c r="C38" t="str">
        <f t="shared" si="1"/>
        <v>18825370037@qq.com</v>
      </c>
    </row>
    <row r="39" spans="1:3">
      <c r="A39" s="1" t="s">
        <v>38</v>
      </c>
      <c r="B39">
        <v>18825370038</v>
      </c>
      <c r="C39" t="str">
        <f t="shared" si="1"/>
        <v>18825370038@qq.com</v>
      </c>
    </row>
    <row r="40" spans="1:3">
      <c r="A40" s="1" t="s">
        <v>39</v>
      </c>
      <c r="B40">
        <v>18825370039</v>
      </c>
      <c r="C40" t="str">
        <f t="shared" si="1"/>
        <v>18825370039@qq.com</v>
      </c>
    </row>
    <row r="41" spans="1:3">
      <c r="A41" s="1" t="s">
        <v>40</v>
      </c>
      <c r="B41">
        <v>18825370040</v>
      </c>
      <c r="C41" t="str">
        <f t="shared" si="1"/>
        <v>18825370040@qq.com</v>
      </c>
    </row>
    <row r="42" spans="1:3">
      <c r="A42" s="1" t="s">
        <v>41</v>
      </c>
      <c r="B42">
        <v>18825370041</v>
      </c>
      <c r="C42" t="str">
        <f t="shared" si="1"/>
        <v>18825370041@qq.com</v>
      </c>
    </row>
    <row r="43" spans="1:3">
      <c r="A43" s="1" t="s">
        <v>42</v>
      </c>
      <c r="B43">
        <v>18825370042</v>
      </c>
      <c r="C43" t="str">
        <f t="shared" si="1"/>
        <v>18825370042@qq.com</v>
      </c>
    </row>
    <row r="44" spans="1:3">
      <c r="A44" s="1" t="s">
        <v>43</v>
      </c>
      <c r="B44">
        <v>18825370043</v>
      </c>
      <c r="C44" t="str">
        <f t="shared" si="1"/>
        <v>18825370043@qq.com</v>
      </c>
    </row>
    <row r="45" spans="1:3">
      <c r="A45" s="1" t="s">
        <v>44</v>
      </c>
      <c r="B45">
        <v>18825370044</v>
      </c>
      <c r="C45" t="str">
        <f t="shared" si="1"/>
        <v>18825370044@qq.com</v>
      </c>
    </row>
    <row r="46" spans="1:3">
      <c r="A46" s="1" t="s">
        <v>45</v>
      </c>
      <c r="B46">
        <v>18825370045</v>
      </c>
      <c r="C46" t="str">
        <f t="shared" si="1"/>
        <v>18825370045@qq.com</v>
      </c>
    </row>
    <row r="47" spans="1:3">
      <c r="A47" s="1" t="s">
        <v>46</v>
      </c>
      <c r="B47">
        <v>18825370046</v>
      </c>
      <c r="C47" t="str">
        <f t="shared" si="1"/>
        <v>18825370046@qq.com</v>
      </c>
    </row>
    <row r="48" spans="1:3">
      <c r="A48" s="1" t="s">
        <v>47</v>
      </c>
      <c r="B48">
        <v>18825370047</v>
      </c>
      <c r="C48" t="str">
        <f t="shared" si="1"/>
        <v>18825370047@qq.com</v>
      </c>
    </row>
    <row r="49" spans="1:3">
      <c r="A49" s="1" t="s">
        <v>48</v>
      </c>
      <c r="B49">
        <v>18825370048</v>
      </c>
      <c r="C49" t="str">
        <f t="shared" si="1"/>
        <v>18825370048@qq.com</v>
      </c>
    </row>
    <row r="50" spans="1:3">
      <c r="A50" s="1" t="s">
        <v>49</v>
      </c>
      <c r="B50">
        <v>18825370049</v>
      </c>
      <c r="C50" t="str">
        <f t="shared" si="1"/>
        <v>18825370049@qq.com</v>
      </c>
    </row>
    <row r="51" spans="1:3">
      <c r="A51" s="1" t="s">
        <v>50</v>
      </c>
      <c r="B51">
        <v>18825370050</v>
      </c>
      <c r="C51" t="str">
        <f t="shared" si="1"/>
        <v>18825370050@qq.com</v>
      </c>
    </row>
    <row r="52" spans="1:3">
      <c r="A52" s="1" t="s">
        <v>51</v>
      </c>
      <c r="B52">
        <v>18825370051</v>
      </c>
      <c r="C52" t="str">
        <f t="shared" si="1"/>
        <v>18825370051@qq.com</v>
      </c>
    </row>
    <row r="53" spans="1:3">
      <c r="A53" s="1" t="s">
        <v>52</v>
      </c>
      <c r="B53">
        <v>18825370052</v>
      </c>
      <c r="C53" t="str">
        <f t="shared" si="1"/>
        <v>18825370052@qq.com</v>
      </c>
    </row>
    <row r="54" spans="1:3">
      <c r="A54" s="1" t="s">
        <v>53</v>
      </c>
      <c r="B54">
        <v>18825370053</v>
      </c>
      <c r="C54" t="str">
        <f t="shared" si="1"/>
        <v>18825370053@qq.com</v>
      </c>
    </row>
    <row r="55" spans="1:3">
      <c r="A55" s="1" t="s">
        <v>54</v>
      </c>
      <c r="B55">
        <v>18825370054</v>
      </c>
      <c r="C55" t="str">
        <f t="shared" si="1"/>
        <v>18825370054@qq.com</v>
      </c>
    </row>
    <row r="56" spans="1:3">
      <c r="A56" s="1" t="s">
        <v>55</v>
      </c>
      <c r="B56">
        <v>18825370055</v>
      </c>
      <c r="C56" t="str">
        <f t="shared" si="1"/>
        <v>18825370055@qq.com</v>
      </c>
    </row>
    <row r="57" spans="1:3">
      <c r="A57" s="1" t="s">
        <v>56</v>
      </c>
      <c r="B57">
        <v>18825370056</v>
      </c>
      <c r="C57" t="str">
        <f t="shared" si="1"/>
        <v>18825370056@qq.com</v>
      </c>
    </row>
    <row r="58" spans="1:3">
      <c r="A58" s="1" t="s">
        <v>57</v>
      </c>
      <c r="B58">
        <v>18825370057</v>
      </c>
      <c r="C58" t="str">
        <f t="shared" si="1"/>
        <v>18825370057@qq.com</v>
      </c>
    </row>
    <row r="59" spans="1:3">
      <c r="A59" s="1" t="s">
        <v>58</v>
      </c>
      <c r="B59">
        <v>18825370058</v>
      </c>
      <c r="C59" t="str">
        <f t="shared" si="1"/>
        <v>18825370058@qq.com</v>
      </c>
    </row>
    <row r="60" spans="1:3">
      <c r="A60" s="1" t="s">
        <v>59</v>
      </c>
      <c r="B60">
        <v>18825370059</v>
      </c>
      <c r="C60" t="str">
        <f t="shared" si="1"/>
        <v>18825370059@qq.com</v>
      </c>
    </row>
    <row r="61" spans="1:3">
      <c r="A61" s="1" t="s">
        <v>60</v>
      </c>
      <c r="B61">
        <v>18825370060</v>
      </c>
      <c r="C61" t="str">
        <f t="shared" si="1"/>
        <v>18825370060@qq.com</v>
      </c>
    </row>
    <row r="62" spans="1:3">
      <c r="A62" s="1" t="s">
        <v>61</v>
      </c>
      <c r="B62">
        <v>18825370061</v>
      </c>
      <c r="C62" t="str">
        <f t="shared" si="1"/>
        <v>18825370061@qq.com</v>
      </c>
    </row>
    <row r="63" spans="1:3">
      <c r="A63" s="1" t="s">
        <v>62</v>
      </c>
      <c r="B63">
        <v>18825370062</v>
      </c>
      <c r="C63" t="str">
        <f t="shared" si="1"/>
        <v>18825370062@qq.com</v>
      </c>
    </row>
    <row r="64" spans="1:3">
      <c r="A64" s="1" t="s">
        <v>63</v>
      </c>
      <c r="B64">
        <v>18825370063</v>
      </c>
      <c r="C64" t="str">
        <f t="shared" si="1"/>
        <v>18825370063@qq.com</v>
      </c>
    </row>
    <row r="65" spans="1:3">
      <c r="A65" s="1" t="s">
        <v>64</v>
      </c>
      <c r="B65">
        <v>18825370064</v>
      </c>
      <c r="C65" t="str">
        <f t="shared" si="1"/>
        <v>18825370064@qq.com</v>
      </c>
    </row>
    <row r="66" spans="1:3">
      <c r="A66" s="1" t="s">
        <v>65</v>
      </c>
      <c r="B66">
        <v>18825370065</v>
      </c>
      <c r="C66" t="str">
        <f t="shared" ref="C66:C97" si="2">B66&amp;"@qq.com"</f>
        <v>18825370065@qq.com</v>
      </c>
    </row>
    <row r="67" spans="1:3">
      <c r="A67" s="1" t="s">
        <v>66</v>
      </c>
      <c r="B67">
        <v>18825370066</v>
      </c>
      <c r="C67" t="str">
        <f t="shared" si="2"/>
        <v>18825370066@qq.com</v>
      </c>
    </row>
    <row r="68" spans="1:3">
      <c r="A68" s="1" t="s">
        <v>67</v>
      </c>
      <c r="B68">
        <v>18825370067</v>
      </c>
      <c r="C68" t="str">
        <f t="shared" si="2"/>
        <v>18825370067@qq.com</v>
      </c>
    </row>
    <row r="69" spans="1:3">
      <c r="A69" s="1" t="s">
        <v>68</v>
      </c>
      <c r="B69">
        <v>18825370068</v>
      </c>
      <c r="C69" t="str">
        <f t="shared" si="2"/>
        <v>18825370068@qq.com</v>
      </c>
    </row>
    <row r="70" spans="1:3">
      <c r="A70" s="1" t="s">
        <v>69</v>
      </c>
      <c r="B70">
        <v>18825370069</v>
      </c>
      <c r="C70" t="str">
        <f t="shared" si="2"/>
        <v>18825370069@qq.com</v>
      </c>
    </row>
    <row r="71" spans="1:3">
      <c r="A71" s="1" t="s">
        <v>70</v>
      </c>
      <c r="B71">
        <v>18825370070</v>
      </c>
      <c r="C71" t="str">
        <f t="shared" si="2"/>
        <v>18825370070@qq.com</v>
      </c>
    </row>
    <row r="72" spans="1:3">
      <c r="A72" s="1" t="s">
        <v>71</v>
      </c>
      <c r="B72">
        <v>18825370071</v>
      </c>
      <c r="C72" t="str">
        <f t="shared" si="2"/>
        <v>18825370071@qq.com</v>
      </c>
    </row>
    <row r="73" spans="1:3">
      <c r="A73" s="1" t="s">
        <v>72</v>
      </c>
      <c r="B73">
        <v>18825370072</v>
      </c>
      <c r="C73" t="str">
        <f t="shared" si="2"/>
        <v>18825370072@qq.com</v>
      </c>
    </row>
    <row r="74" spans="1:3">
      <c r="A74" s="1" t="s">
        <v>73</v>
      </c>
      <c r="B74">
        <v>18825370073</v>
      </c>
      <c r="C74" t="str">
        <f t="shared" si="2"/>
        <v>18825370073@qq.com</v>
      </c>
    </row>
    <row r="75" spans="1:3">
      <c r="A75" s="1" t="s">
        <v>74</v>
      </c>
      <c r="B75">
        <v>18825370074</v>
      </c>
      <c r="C75" t="str">
        <f t="shared" si="2"/>
        <v>18825370074@qq.com</v>
      </c>
    </row>
    <row r="76" spans="1:3">
      <c r="A76" s="1" t="s">
        <v>75</v>
      </c>
      <c r="B76">
        <v>18825370075</v>
      </c>
      <c r="C76" t="str">
        <f t="shared" si="2"/>
        <v>18825370075@qq.com</v>
      </c>
    </row>
    <row r="77" spans="1:3">
      <c r="A77" s="1" t="s">
        <v>76</v>
      </c>
      <c r="B77">
        <v>18825370076</v>
      </c>
      <c r="C77" t="str">
        <f t="shared" si="2"/>
        <v>18825370076@qq.com</v>
      </c>
    </row>
    <row r="78" spans="1:3">
      <c r="A78" s="1" t="s">
        <v>77</v>
      </c>
      <c r="B78">
        <v>18825370077</v>
      </c>
      <c r="C78" t="str">
        <f t="shared" si="2"/>
        <v>18825370077@qq.com</v>
      </c>
    </row>
    <row r="79" spans="1:3">
      <c r="A79" s="1" t="s">
        <v>78</v>
      </c>
      <c r="B79">
        <v>18825370078</v>
      </c>
      <c r="C79" t="str">
        <f t="shared" si="2"/>
        <v>18825370078@qq.com</v>
      </c>
    </row>
    <row r="80" spans="1:3">
      <c r="A80" s="1" t="s">
        <v>79</v>
      </c>
      <c r="B80">
        <v>18825370079</v>
      </c>
      <c r="C80" t="str">
        <f t="shared" si="2"/>
        <v>18825370079@qq.com</v>
      </c>
    </row>
    <row r="81" spans="1:3">
      <c r="A81" s="1" t="s">
        <v>80</v>
      </c>
      <c r="B81">
        <v>18825370080</v>
      </c>
      <c r="C81" t="str">
        <f t="shared" si="2"/>
        <v>18825370080@qq.com</v>
      </c>
    </row>
    <row r="82" spans="1:3">
      <c r="A82" s="1" t="s">
        <v>81</v>
      </c>
      <c r="B82">
        <v>18825370081</v>
      </c>
      <c r="C82" t="str">
        <f t="shared" si="2"/>
        <v>18825370081@qq.com</v>
      </c>
    </row>
    <row r="83" spans="1:3">
      <c r="A83" s="1" t="s">
        <v>82</v>
      </c>
      <c r="B83">
        <v>18825370082</v>
      </c>
      <c r="C83" t="str">
        <f t="shared" si="2"/>
        <v>18825370082@qq.com</v>
      </c>
    </row>
    <row r="84" spans="1:3">
      <c r="A84" s="1" t="s">
        <v>83</v>
      </c>
      <c r="B84">
        <v>18825370083</v>
      </c>
      <c r="C84" t="str">
        <f t="shared" si="2"/>
        <v>18825370083@qq.com</v>
      </c>
    </row>
    <row r="85" spans="1:3">
      <c r="A85" s="1" t="s">
        <v>84</v>
      </c>
      <c r="B85">
        <v>18825370084</v>
      </c>
      <c r="C85" t="str">
        <f t="shared" si="2"/>
        <v>18825370084@qq.com</v>
      </c>
    </row>
    <row r="86" spans="1:3">
      <c r="A86" s="1" t="s">
        <v>85</v>
      </c>
      <c r="B86">
        <v>18825370085</v>
      </c>
      <c r="C86" t="str">
        <f t="shared" si="2"/>
        <v>18825370085@qq.com</v>
      </c>
    </row>
    <row r="87" spans="1:3">
      <c r="A87" s="1" t="s">
        <v>86</v>
      </c>
      <c r="B87">
        <v>18825370086</v>
      </c>
      <c r="C87" t="str">
        <f t="shared" si="2"/>
        <v>18825370086@qq.com</v>
      </c>
    </row>
    <row r="88" spans="1:3">
      <c r="A88" s="1" t="s">
        <v>87</v>
      </c>
      <c r="B88">
        <v>18825370087</v>
      </c>
      <c r="C88" t="str">
        <f t="shared" si="2"/>
        <v>18825370087@qq.com</v>
      </c>
    </row>
    <row r="89" spans="1:3">
      <c r="A89" s="1" t="s">
        <v>88</v>
      </c>
      <c r="B89">
        <v>18825370088</v>
      </c>
      <c r="C89" t="str">
        <f t="shared" si="2"/>
        <v>18825370088@qq.com</v>
      </c>
    </row>
    <row r="90" spans="1:3">
      <c r="A90" s="1" t="s">
        <v>89</v>
      </c>
      <c r="B90">
        <v>18825370089</v>
      </c>
      <c r="C90" t="str">
        <f t="shared" si="2"/>
        <v>18825370089@qq.com</v>
      </c>
    </row>
    <row r="91" spans="1:3">
      <c r="A91" s="1" t="s">
        <v>90</v>
      </c>
      <c r="B91">
        <v>18825370090</v>
      </c>
      <c r="C91" t="str">
        <f t="shared" si="2"/>
        <v>18825370090@qq.com</v>
      </c>
    </row>
    <row r="92" spans="1:3">
      <c r="A92" s="1" t="s">
        <v>91</v>
      </c>
      <c r="B92">
        <v>18825370091</v>
      </c>
      <c r="C92" t="str">
        <f t="shared" si="2"/>
        <v>18825370091@qq.com</v>
      </c>
    </row>
    <row r="93" spans="1:3">
      <c r="A93" s="1" t="s">
        <v>92</v>
      </c>
      <c r="B93">
        <v>18825370092</v>
      </c>
      <c r="C93" t="str">
        <f t="shared" si="2"/>
        <v>18825370092@qq.com</v>
      </c>
    </row>
    <row r="94" spans="1:3">
      <c r="A94" s="1" t="s">
        <v>93</v>
      </c>
      <c r="B94">
        <v>18825370093</v>
      </c>
      <c r="C94" t="str">
        <f t="shared" si="2"/>
        <v>18825370093@qq.com</v>
      </c>
    </row>
    <row r="95" spans="1:3">
      <c r="A95" s="1" t="s">
        <v>94</v>
      </c>
      <c r="B95">
        <v>18825370094</v>
      </c>
      <c r="C95" t="str">
        <f t="shared" si="2"/>
        <v>18825370094@qq.com</v>
      </c>
    </row>
    <row r="96" spans="1:3">
      <c r="A96" s="1" t="s">
        <v>95</v>
      </c>
      <c r="B96">
        <v>18825370095</v>
      </c>
      <c r="C96" t="str">
        <f t="shared" si="2"/>
        <v>18825370095@qq.com</v>
      </c>
    </row>
    <row r="97" spans="1:3">
      <c r="A97" s="1" t="s">
        <v>96</v>
      </c>
      <c r="B97">
        <v>18825370096</v>
      </c>
      <c r="C97" t="str">
        <f t="shared" si="2"/>
        <v>18825370096@qq.com</v>
      </c>
    </row>
    <row r="98" spans="1:3">
      <c r="A98" s="1" t="s">
        <v>97</v>
      </c>
      <c r="B98">
        <v>18825370097</v>
      </c>
      <c r="C98" t="str">
        <f t="shared" ref="C98:C129" si="3">B98&amp;"@qq.com"</f>
        <v>18825370097@qq.com</v>
      </c>
    </row>
    <row r="99" spans="1:3">
      <c r="A99" s="1" t="s">
        <v>98</v>
      </c>
      <c r="B99">
        <v>18825370098</v>
      </c>
      <c r="C99" t="str">
        <f t="shared" si="3"/>
        <v>18825370098@qq.com</v>
      </c>
    </row>
    <row r="100" spans="1:3">
      <c r="A100" s="1" t="s">
        <v>99</v>
      </c>
      <c r="B100">
        <v>18825370099</v>
      </c>
      <c r="C100" t="str">
        <f t="shared" si="3"/>
        <v>18825370099@qq.com</v>
      </c>
    </row>
    <row r="101" spans="1:3">
      <c r="A101" s="1" t="s">
        <v>100</v>
      </c>
      <c r="B101">
        <v>18825370100</v>
      </c>
      <c r="C101" t="str">
        <f t="shared" si="3"/>
        <v>18825370100@qq.com</v>
      </c>
    </row>
    <row r="102" spans="1:3">
      <c r="A102" s="1" t="s">
        <v>101</v>
      </c>
      <c r="B102">
        <v>18825370101</v>
      </c>
      <c r="C102" t="str">
        <f t="shared" si="3"/>
        <v>18825370101@qq.com</v>
      </c>
    </row>
    <row r="103" spans="1:3">
      <c r="A103" s="1" t="s">
        <v>102</v>
      </c>
      <c r="B103">
        <v>18825370102</v>
      </c>
      <c r="C103" t="str">
        <f t="shared" si="3"/>
        <v>18825370102@qq.com</v>
      </c>
    </row>
    <row r="104" spans="1:3">
      <c r="A104" s="1" t="s">
        <v>103</v>
      </c>
      <c r="B104">
        <v>18825370103</v>
      </c>
      <c r="C104" t="str">
        <f t="shared" si="3"/>
        <v>18825370103@qq.com</v>
      </c>
    </row>
    <row r="105" spans="1:3">
      <c r="A105" s="1" t="s">
        <v>104</v>
      </c>
      <c r="B105">
        <v>18825370104</v>
      </c>
      <c r="C105" t="str">
        <f t="shared" si="3"/>
        <v>18825370104@qq.com</v>
      </c>
    </row>
    <row r="106" spans="1:3">
      <c r="A106" s="1" t="s">
        <v>105</v>
      </c>
      <c r="B106">
        <v>18825370105</v>
      </c>
      <c r="C106" t="str">
        <f t="shared" si="3"/>
        <v>18825370105@qq.com</v>
      </c>
    </row>
    <row r="107" spans="1:3">
      <c r="A107" s="1" t="s">
        <v>106</v>
      </c>
      <c r="B107">
        <v>18825370106</v>
      </c>
      <c r="C107" t="str">
        <f t="shared" si="3"/>
        <v>18825370106@qq.com</v>
      </c>
    </row>
    <row r="108" spans="1:3">
      <c r="A108" s="1" t="s">
        <v>107</v>
      </c>
      <c r="B108">
        <v>18825370107</v>
      </c>
      <c r="C108" t="str">
        <f t="shared" si="3"/>
        <v>18825370107@qq.com</v>
      </c>
    </row>
    <row r="109" spans="1:3">
      <c r="A109" s="1" t="s">
        <v>108</v>
      </c>
      <c r="B109">
        <v>18825370108</v>
      </c>
      <c r="C109" t="str">
        <f t="shared" si="3"/>
        <v>18825370108@qq.com</v>
      </c>
    </row>
    <row r="110" spans="1:3">
      <c r="A110" s="1" t="s">
        <v>109</v>
      </c>
      <c r="B110">
        <v>18825370109</v>
      </c>
      <c r="C110" t="str">
        <f t="shared" si="3"/>
        <v>18825370109@qq.com</v>
      </c>
    </row>
    <row r="111" spans="1:3">
      <c r="A111" s="1" t="s">
        <v>110</v>
      </c>
      <c r="B111">
        <v>18825370110</v>
      </c>
      <c r="C111" t="str">
        <f t="shared" si="3"/>
        <v>18825370110@qq.com</v>
      </c>
    </row>
    <row r="112" spans="1:3">
      <c r="A112" s="1" t="s">
        <v>111</v>
      </c>
      <c r="B112">
        <v>18825370111</v>
      </c>
      <c r="C112" t="str">
        <f t="shared" si="3"/>
        <v>18825370111@qq.com</v>
      </c>
    </row>
    <row r="113" spans="1:3">
      <c r="A113" s="1" t="s">
        <v>112</v>
      </c>
      <c r="B113">
        <v>18825370112</v>
      </c>
      <c r="C113" t="str">
        <f t="shared" si="3"/>
        <v>18825370112@qq.com</v>
      </c>
    </row>
    <row r="114" spans="1:3">
      <c r="A114" s="1" t="s">
        <v>113</v>
      </c>
      <c r="B114">
        <v>18825370113</v>
      </c>
      <c r="C114" t="str">
        <f t="shared" si="3"/>
        <v>18825370113@qq.com</v>
      </c>
    </row>
    <row r="115" spans="1:3">
      <c r="A115" s="1" t="s">
        <v>114</v>
      </c>
      <c r="B115">
        <v>18825370114</v>
      </c>
      <c r="C115" t="str">
        <f t="shared" si="3"/>
        <v>18825370114@qq.com</v>
      </c>
    </row>
    <row r="116" spans="1:3">
      <c r="A116" s="1" t="s">
        <v>115</v>
      </c>
      <c r="B116">
        <v>18825370115</v>
      </c>
      <c r="C116" t="str">
        <f t="shared" si="3"/>
        <v>18825370115@qq.com</v>
      </c>
    </row>
    <row r="117" spans="1:3">
      <c r="A117" s="1" t="s">
        <v>116</v>
      </c>
      <c r="B117">
        <v>18825370116</v>
      </c>
      <c r="C117" t="str">
        <f t="shared" si="3"/>
        <v>18825370116@qq.com</v>
      </c>
    </row>
    <row r="118" spans="1:3">
      <c r="A118" s="1" t="s">
        <v>117</v>
      </c>
      <c r="B118">
        <v>18825370117</v>
      </c>
      <c r="C118" t="str">
        <f t="shared" si="3"/>
        <v>18825370117@qq.com</v>
      </c>
    </row>
    <row r="119" spans="1:3">
      <c r="A119" s="1" t="s">
        <v>118</v>
      </c>
      <c r="B119">
        <v>18825370118</v>
      </c>
      <c r="C119" t="str">
        <f t="shared" si="3"/>
        <v>18825370118@qq.com</v>
      </c>
    </row>
    <row r="120" spans="1:3">
      <c r="A120" s="1" t="s">
        <v>119</v>
      </c>
      <c r="B120">
        <v>18825370119</v>
      </c>
      <c r="C120" t="str">
        <f t="shared" si="3"/>
        <v>18825370119@qq.com</v>
      </c>
    </row>
    <row r="121" spans="1:3">
      <c r="A121" s="1" t="s">
        <v>120</v>
      </c>
      <c r="B121">
        <v>18825370120</v>
      </c>
      <c r="C121" t="str">
        <f t="shared" si="3"/>
        <v>18825370120@qq.com</v>
      </c>
    </row>
    <row r="122" spans="1:3">
      <c r="A122" s="1" t="s">
        <v>121</v>
      </c>
      <c r="B122">
        <v>18825370121</v>
      </c>
      <c r="C122" t="str">
        <f t="shared" si="3"/>
        <v>18825370121@qq.com</v>
      </c>
    </row>
    <row r="123" spans="1:3">
      <c r="A123" s="1" t="s">
        <v>122</v>
      </c>
      <c r="B123">
        <v>18825370122</v>
      </c>
      <c r="C123" t="str">
        <f t="shared" si="3"/>
        <v>18825370122@qq.com</v>
      </c>
    </row>
    <row r="124" spans="1:3">
      <c r="A124" s="1" t="s">
        <v>123</v>
      </c>
      <c r="B124">
        <v>18825370123</v>
      </c>
      <c r="C124" t="str">
        <f t="shared" si="3"/>
        <v>18825370123@qq.com</v>
      </c>
    </row>
    <row r="125" spans="1:3">
      <c r="A125" s="1" t="s">
        <v>124</v>
      </c>
      <c r="B125">
        <v>18825370124</v>
      </c>
      <c r="C125" t="str">
        <f t="shared" si="3"/>
        <v>18825370124@qq.com</v>
      </c>
    </row>
    <row r="126" spans="1:3">
      <c r="A126" s="1" t="s">
        <v>125</v>
      </c>
      <c r="B126">
        <v>18825370125</v>
      </c>
      <c r="C126" t="str">
        <f t="shared" si="3"/>
        <v>18825370125@qq.com</v>
      </c>
    </row>
    <row r="127" spans="1:3">
      <c r="A127" s="1" t="s">
        <v>126</v>
      </c>
      <c r="B127">
        <v>18825370126</v>
      </c>
      <c r="C127" t="str">
        <f t="shared" si="3"/>
        <v>18825370126@qq.com</v>
      </c>
    </row>
    <row r="128" spans="1:3">
      <c r="A128" s="1" t="s">
        <v>127</v>
      </c>
      <c r="B128">
        <v>18825370127</v>
      </c>
      <c r="C128" t="str">
        <f t="shared" si="3"/>
        <v>18825370127@qq.com</v>
      </c>
    </row>
    <row r="129" spans="1:3">
      <c r="A129" s="1" t="s">
        <v>128</v>
      </c>
      <c r="B129">
        <v>18825370128</v>
      </c>
      <c r="C129" t="str">
        <f t="shared" si="3"/>
        <v>18825370128@qq.com</v>
      </c>
    </row>
    <row r="130" spans="1:3">
      <c r="A130" s="1" t="s">
        <v>129</v>
      </c>
      <c r="B130">
        <v>18825370129</v>
      </c>
      <c r="C130" t="str">
        <f t="shared" ref="C130:C152" si="4">B130&amp;"@qq.com"</f>
        <v>18825370129@qq.com</v>
      </c>
    </row>
    <row r="131" spans="1:3">
      <c r="A131" s="1" t="s">
        <v>130</v>
      </c>
      <c r="B131">
        <v>18825370130</v>
      </c>
      <c r="C131" t="str">
        <f t="shared" si="4"/>
        <v>18825370130@qq.com</v>
      </c>
    </row>
    <row r="132" spans="1:3">
      <c r="A132" s="1" t="s">
        <v>131</v>
      </c>
      <c r="B132">
        <v>18825370131</v>
      </c>
      <c r="C132" t="str">
        <f t="shared" si="4"/>
        <v>18825370131@qq.com</v>
      </c>
    </row>
    <row r="133" spans="1:3">
      <c r="A133" s="1" t="s">
        <v>132</v>
      </c>
      <c r="B133">
        <v>18825370132</v>
      </c>
      <c r="C133" t="str">
        <f t="shared" si="4"/>
        <v>18825370132@qq.com</v>
      </c>
    </row>
    <row r="134" spans="1:3">
      <c r="A134" s="1" t="s">
        <v>133</v>
      </c>
      <c r="B134">
        <v>18825370133</v>
      </c>
      <c r="C134" t="str">
        <f t="shared" si="4"/>
        <v>18825370133@qq.com</v>
      </c>
    </row>
    <row r="135" spans="1:3">
      <c r="A135" s="1" t="s">
        <v>134</v>
      </c>
      <c r="B135">
        <v>18825370134</v>
      </c>
      <c r="C135" t="str">
        <f t="shared" si="4"/>
        <v>18825370134@qq.com</v>
      </c>
    </row>
    <row r="136" spans="1:3">
      <c r="A136" s="1" t="s">
        <v>135</v>
      </c>
      <c r="B136">
        <v>18825370135</v>
      </c>
      <c r="C136" t="str">
        <f t="shared" si="4"/>
        <v>18825370135@qq.com</v>
      </c>
    </row>
    <row r="137" spans="1:3">
      <c r="A137" s="1" t="s">
        <v>136</v>
      </c>
      <c r="B137">
        <v>18825370136</v>
      </c>
      <c r="C137" t="str">
        <f t="shared" si="4"/>
        <v>18825370136@qq.com</v>
      </c>
    </row>
    <row r="138" spans="1:3">
      <c r="A138" s="1" t="s">
        <v>137</v>
      </c>
      <c r="B138">
        <v>18825370137</v>
      </c>
      <c r="C138" t="str">
        <f t="shared" si="4"/>
        <v>18825370137@qq.com</v>
      </c>
    </row>
    <row r="139" spans="1:3">
      <c r="A139" s="1" t="s">
        <v>138</v>
      </c>
      <c r="B139">
        <v>18825370138</v>
      </c>
      <c r="C139" t="str">
        <f t="shared" si="4"/>
        <v>18825370138@qq.com</v>
      </c>
    </row>
    <row r="140" spans="1:3">
      <c r="A140" s="1" t="s">
        <v>139</v>
      </c>
      <c r="B140">
        <v>18825370139</v>
      </c>
      <c r="C140" t="str">
        <f t="shared" si="4"/>
        <v>18825370139@qq.com</v>
      </c>
    </row>
    <row r="141" spans="1:3">
      <c r="A141" s="1" t="s">
        <v>140</v>
      </c>
      <c r="B141">
        <v>18825370140</v>
      </c>
      <c r="C141" t="str">
        <f t="shared" si="4"/>
        <v>18825370140@qq.com</v>
      </c>
    </row>
    <row r="142" spans="1:3">
      <c r="A142" s="1" t="s">
        <v>141</v>
      </c>
      <c r="B142">
        <v>18825370141</v>
      </c>
      <c r="C142" t="str">
        <f t="shared" si="4"/>
        <v>18825370141@qq.com</v>
      </c>
    </row>
    <row r="143" spans="1:3">
      <c r="A143" s="1" t="s">
        <v>142</v>
      </c>
      <c r="B143">
        <v>18825370142</v>
      </c>
      <c r="C143" t="str">
        <f t="shared" si="4"/>
        <v>18825370142@qq.com</v>
      </c>
    </row>
    <row r="144" spans="1:3">
      <c r="A144" s="1" t="s">
        <v>143</v>
      </c>
      <c r="B144">
        <v>18825370143</v>
      </c>
      <c r="C144" t="str">
        <f t="shared" si="4"/>
        <v>18825370143@qq.com</v>
      </c>
    </row>
    <row r="145" spans="1:3">
      <c r="A145" s="1" t="s">
        <v>144</v>
      </c>
      <c r="B145">
        <v>18825370144</v>
      </c>
      <c r="C145" t="str">
        <f t="shared" si="4"/>
        <v>18825370144@qq.com</v>
      </c>
    </row>
    <row r="146" spans="1:3">
      <c r="A146" s="1" t="s">
        <v>145</v>
      </c>
      <c r="B146">
        <v>18825370145</v>
      </c>
      <c r="C146" t="str">
        <f t="shared" si="4"/>
        <v>18825370145@qq.com</v>
      </c>
    </row>
    <row r="147" spans="1:3">
      <c r="A147" s="1" t="s">
        <v>146</v>
      </c>
      <c r="B147">
        <v>18825370146</v>
      </c>
      <c r="C147" t="str">
        <f t="shared" si="4"/>
        <v>18825370146@qq.com</v>
      </c>
    </row>
    <row r="148" spans="1:3">
      <c r="A148" s="1" t="s">
        <v>147</v>
      </c>
      <c r="B148">
        <v>18825370147</v>
      </c>
      <c r="C148" t="str">
        <f t="shared" si="4"/>
        <v>18825370147@qq.com</v>
      </c>
    </row>
    <row r="149" spans="1:3">
      <c r="A149" s="1" t="s">
        <v>148</v>
      </c>
      <c r="B149">
        <v>18825370148</v>
      </c>
      <c r="C149" t="str">
        <f t="shared" si="4"/>
        <v>18825370148@qq.com</v>
      </c>
    </row>
    <row r="150" spans="1:3">
      <c r="A150" s="1" t="s">
        <v>149</v>
      </c>
      <c r="B150">
        <v>18825370149</v>
      </c>
      <c r="C150" t="str">
        <f t="shared" si="4"/>
        <v>18825370149@qq.com</v>
      </c>
    </row>
    <row r="151" spans="1:3">
      <c r="A151" s="1" t="s">
        <v>150</v>
      </c>
      <c r="B151">
        <v>18825370150</v>
      </c>
      <c r="C151" t="str">
        <f t="shared" si="4"/>
        <v>18825370150@qq.com</v>
      </c>
    </row>
    <row r="152" spans="1:3">
      <c r="A152" s="1" t="s">
        <v>151</v>
      </c>
      <c r="B152">
        <v>18825370151</v>
      </c>
      <c r="C152" t="str">
        <f t="shared" si="4"/>
        <v>18825370151@qq.com</v>
      </c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潘雅欣</dc:creator>
  <cp:lastModifiedBy>潘雅欣</cp:lastModifiedBy>
  <dcterms:created xsi:type="dcterms:W3CDTF">2019-07-09T07:13:00Z</dcterms:created>
  <dcterms:modified xsi:type="dcterms:W3CDTF">2019-07-09T07:18:41Z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