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2026-08-19/referenced-chatgpt-conversation-this-is-an/data/"/>
    </mc:Choice>
  </mc:AlternateContent>
  <xr:revisionPtr revIDLastSave="0" documentId="13_ncr:1_{890B0292-0C67-B44B-A489-F56554744CF9}" xr6:coauthVersionLast="47" xr6:coauthVersionMax="47" xr10:uidLastSave="{00000000-0000-0000-0000-000000000000}"/>
  <bookViews>
    <workbookView xWindow="600" yWindow="600" windowWidth="28200" windowHeight="15100" xr2:uid="{00000000-000D-0000-FFFF-FFFF00000000}"/>
  </bookViews>
  <sheets>
    <sheet name="Question Bank" sheetId="1" r:id="rId1"/>
  </sheets>
  <calcPr calcId="0"/>
</workbook>
</file>

<file path=xl/sharedStrings.xml><?xml version="1.0" encoding="utf-8"?>
<sst xmlns="http://schemas.openxmlformats.org/spreadsheetml/2006/main" count="1103" uniqueCount="726">
  <si>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</si>
  <si>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</si>
  <si>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</si>
  <si>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</si>
  <si>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</si>
  <si>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</si>
  <si>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</si>
  <si>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</si>
  <si>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</si>
  <si>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</si>
  <si>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</si>
  <si>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</si>
  <si>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</si>
  <si>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</si>
  <si>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</si>
  <si>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</si>
  <si>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</si>
  <si>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</si>
  <si>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</si>
  <si>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</si>
  <si>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</si>
  <si>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</si>
  <si>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</si>
  <si>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</si>
  <si>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</si>
  <si>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</si>
  <si>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</si>
  <si>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</si>
  <si>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</si>
  <si>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</si>
  <si>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</si>
  <si>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</si>
  <si>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</si>
  <si>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</si>
  <si>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</si>
  <si>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</si>
  <si>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</si>
  <si>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</si>
  <si>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</si>
  <si>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</si>
  <si>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</si>
  <si>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</si>
  <si>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</si>
  <si>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</si>
  <si>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</si>
  <si>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</si>
  <si>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</si>
  <si>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</si>
  <si>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</si>
  <si>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</si>
  <si>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</si>
  <si>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</si>
  <si>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</si>
  <si>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</si>
  <si>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</si>
  <si>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</si>
  <si>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</si>
  <si>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</si>
  <si>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</si>
  <si>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</si>
  <si>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</si>
  <si>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</si>
  <si>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</si>
  <si>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</si>
  <si>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</si>
  <si>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</si>
  <si>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</si>
  <si>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</si>
  <si>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</si>
  <si>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</si>
  <si>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</si>
  <si>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</si>
  <si>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</si>
  <si>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</si>
  <si>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</si>
  <si>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</si>
  <si>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</si>
  <si>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</si>
  <si>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</si>
  <si>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</si>
  <si>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</si>
  <si>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</si>
  <si>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</si>
  <si>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</si>
  <si>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</si>
  <si>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</si>
  <si>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</si>
  <si>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</si>
  <si>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</si>
  <si>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</si>
  <si>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</si>
  <si>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</si>
  <si>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</si>
  <si>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</si>
  <si>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</si>
  <si>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</si>
  <si>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</si>
  <si>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</si>
  <si>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</si>
  <si>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</si>
  <si>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</si>
  <si>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</si>
  <si>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</si>
  <si>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</si>
  <si>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</si>
  <si>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</si>
  <si>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</si>
  <si>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</si>
  <si>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</si>
  <si>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</si>
  <si>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</si>
  <si>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</si>
  <si>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</si>
  <si>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</si>
  <si>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</si>
  <si>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</si>
  <si>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Cu forms Cu2+, which goes into the solution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</si>
  <si>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</si>
  <si>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</si>
  <si>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</si>
  <si>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</si>
  <si>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</si>
  <si>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</si>
  <si>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</si>
  <si>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</si>
  <si>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</si>
  <si>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</si>
  <si>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</si>
  <si>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</si>
  <si>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</si>
  <si>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</si>
  <si>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</si>
  <si>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</si>
  <si>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</si>
  <si>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</si>
  <si>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</si>
  <si>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</si>
  <si>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</si>
  <si>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</si>
  <si>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</si>
  <si>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</si>
  <si>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</si>
  <si>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</si>
  <si>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</si>
  <si>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</si>
  <si>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</si>
  <si>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</si>
  <si>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</si>
  <si>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</si>
  <si>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</si>
  <si>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</si>
  <si>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</si>
  <si>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</si>
  <si>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</si>
  <si>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</si>
  <si>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</si>
  <si>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</si>
  <si>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</si>
  <si>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</si>
  <si>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</si>
  <si>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</si>
  <si>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</si>
  <si>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</si>
  <si>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</si>
  <si>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</si>
  <si>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</si>
  <si>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</si>
  <si>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</si>
  <si>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</si>
  <si>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</si>
  <si>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</si>
  <si>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</si>
  <si>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</si>
  <si>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</si>
  <si>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</si>
  <si>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</si>
  <si>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</si>
  <si>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</si>
  <si>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</si>
  <si>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</si>
  <si>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</si>
  <si>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</si>
  <si>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</si>
  <si>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</si>
  <si>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</si>
  <si>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</si>
  <si>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</si>
  <si>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</si>
  <si>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</si>
  <si>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</si>
  <si>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</si>
  <si>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</si>
  <si>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</si>
  <si>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</si>
  <si>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</si>
  <si>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</si>
  <si>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</si>
  <si>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</si>
  <si>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</si>
  <si>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</si>
  <si>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</si>
  <si>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</si>
  <si>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</si>
  <si>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</si>
  <si>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</si>
  <si>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</si>
  <si>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</si>
  <si>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</si>
  <si>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</si>
  <si>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</si>
  <si>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</si>
  <si>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</si>
  <si>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</si>
  <si>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</si>
  <si>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</si>
  <si>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</si>
  <si>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</si>
  <si>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</si>
  <si>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</si>
  <si>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</si>
  <si>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</si>
  <si>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</si>
  <si>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</si>
  <si>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</si>
  <si>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</si>
  <si>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</si>
  <si>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</si>
  <si>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</si>
  <si>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</si>
  <si>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</si>
  <si>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</si>
  <si>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</si>
  <si>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</si>
  <si>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</si>
  <si>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</si>
  <si>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</si>
  <si>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</si>
  <si>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</si>
  <si>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Oxidation number / oxidation state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</si>
  <si>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</si>
  <si>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</si>
  <si>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</si>
  <si>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</si>
  <si>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</si>
  <si>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</si>
  <si>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</si>
  <si>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</si>
  <si>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</si>
  <si>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</si>
  <si>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</si>
  <si>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</si>
  <si>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</si>
  <si>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</si>
  <si>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</si>
  <si>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</si>
  <si>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</si>
  <si>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</si>
  <si>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</si>
  <si>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</si>
  <si>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</si>
  <si>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</si>
  <si>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</si>
  <si>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</si>
  <si>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</si>
  <si>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</si>
  <si>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</si>
  <si>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</si>
  <si>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</si>
  <si>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</si>
  <si>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</si>
  <si>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</si>
  <si>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</si>
  <si>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</si>
  <si>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</si>
  <si>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</si>
  <si>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</si>
  <si>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</si>
  <si>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</si>
  <si>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</si>
  <si>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</si>
  <si>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</si>
  <si>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</si>
  <si>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</si>
  <si>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</si>
  <si>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</si>
  <si>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</si>
  <si>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</si>
  <si>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</si>
  <si>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</si>
  <si>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</si>
  <si>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</si>
  <si>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</si>
  <si>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</si>
  <si>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</si>
  <si>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</si>
  <si>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</si>
  <si>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</si>
  <si>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</si>
  <si>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</si>
  <si>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</si>
  <si>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</si>
  <si>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</si>
  <si>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</si>
  <si>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</si>
  <si>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</si>
  <si>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</si>
  <si>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</si>
  <si>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</si>
  <si>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</si>
  <si>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</si>
  <si>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</si>
  <si>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</si>
  <si>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</si>
  <si>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</si>
  <si>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</si>
  <si>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</si>
  <si>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</si>
  <si>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</si>
  <si>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</si>
  <si>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</si>
  <si>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</si>
  <si>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</si>
  <si>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</si>
  <si>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</si>
  <si>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</si>
  <si>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</si>
  <si>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</si>
  <si>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</si>
  <si>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</si>
  <si>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</si>
  <si>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</si>
  <si>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</si>
  <si>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</si>
  <si>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</si>
  <si>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</si>
  <si>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</si>
  <si>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</si>
  <si>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</si>
  <si>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</si>
  <si>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</si>
  <si>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</si>
  <si>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</si>
  <si>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</si>
  <si>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</si>
  <si>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</si>
  <si>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</si>
  <si>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</si>
  <si>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</si>
  <si>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</si>
  <si>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</si>
  <si>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</si>
  <si>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</si>
  <si>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</si>
  <si>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</si>
  <si>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</si>
  <si>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</si>
  <si>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</si>
  <si>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</si>
  <si>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</si>
  <si>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</si>
  <si>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</si>
  <si>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</si>
  <si>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</si>
  <si>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</si>
  <si>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</si>
  <si>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</si>
  <si>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</si>
  <si>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</si>
  <si>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</si>
  <si>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</si>
  <si>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</si>
  <si>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</si>
  <si>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</si>
  <si>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</si>
  <si>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</si>
  <si>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</si>
  <si>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</si>
  <si>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</si>
  <si>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</si>
  <si>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</si>
  <si>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</si>
  <si>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</si>
  <si>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</si>
  <si>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</si>
  <si>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</si>
  <si>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</si>
  <si>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</si>
  <si>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</si>
  <si>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</si>
  <si>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</si>
  <si>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</si>
  <si>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</si>
  <si>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</si>
  <si>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</si>
  <si>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</si>
  <si>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</si>
  <si>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</si>
  <si>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</si>
  <si>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</si>
  <si>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</si>
  <si>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</si>
  <si>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</si>
  <si>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</si>
  <si>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</si>
  <si>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</si>
  <si>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</si>
  <si>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</si>
  <si>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</si>
  <si>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</si>
  <si>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</si>
  <si>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</si>
  <si>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</si>
  <si>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</si>
  <si>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</si>
  <si>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</si>
  <si>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</si>
  <si>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</si>
  <si>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</si>
  <si>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</si>
  <si>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</si>
  <si>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</si>
  <si>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</si>
  <si>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</si>
  <si>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</si>
  <si>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</si>
  <si>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</si>
  <si>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</si>
  <si>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</si>
  <si>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</si>
  <si>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</si>
  <si>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</si>
  <si>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</si>
  <si>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</si>
  <si>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</si>
  <si>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</si>
  <si>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</si>
  <si>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</si>
  <si>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</si>
  <si>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</si>
  <si>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</si>
  <si>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</si>
  <si>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</si>
  <si>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</si>
  <si>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</si>
  <si>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</si>
  <si>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</si>
  <si>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</si>
  <si>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</si>
  <si>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</si>
  <si>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</si>
  <si>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</si>
  <si>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</si>
  <si>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</si>
  <si>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</si>
  <si>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</si>
  <si>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</si>
  <si>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</si>
  <si>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</si>
  <si>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</si>
  <si>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</si>
  <si>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</si>
  <si>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</si>
  <si>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</si>
  <si>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</si>
  <si>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</si>
  <si>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</si>
  <si>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</si>
  <si>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</si>
  <si>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</si>
  <si>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</si>
  <si>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</si>
  <si>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</si>
  <si>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</si>
  <si>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</si>
  <si>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</si>
  <si>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</si>
  <si>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</si>
  <si>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</si>
  <si>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</si>
  <si>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</si>
  <si>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</si>
  <si>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</si>
  <si>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</si>
  <si>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</si>
  <si>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</si>
  <si>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</si>
  <si>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</si>
  <si>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</si>
  <si>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</si>
  <si>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</si>
  <si>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</si>
  <si>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</si>
  <si>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</si>
  <si>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</si>
  <si>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</si>
  <si>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</si>
  <si>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</si>
  <si>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</si>
  <si>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</si>
  <si>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</si>
  <si>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</si>
  <si>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</si>
  <si>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</si>
  <si>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</si>
  <si>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</si>
  <si>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</si>
  <si>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</si>
  <si>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</si>
  <si>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</si>
  <si>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</si>
  <si>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</si>
  <si>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</si>
  <si>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</si>
  <si>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</si>
  <si>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</si>
  <si>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</si>
  <si>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</si>
  <si>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</si>
  <si>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</si>
  <si>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</si>
  <si>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</si>
  <si>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</si>
  <si>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</si>
  <si>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</si>
  <si>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</si>
  <si>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</si>
  <si>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</si>
  <si>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</si>
  <si>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</si>
  <si>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</si>
  <si>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</si>
  <si>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</si>
  <si>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</si>
  <si>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</si>
  <si>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</si>
  <si>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</si>
  <si>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</si>
  <si>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</si>
  <si>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</si>
  <si>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</si>
  <si>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</si>
  <si>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</si>
  <si>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</si>
  <si>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</si>
  <si>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</si>
  <si>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</si>
  <si>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</si>
  <si>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</si>
  <si>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</si>
  <si>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</si>
  <si>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</si>
  <si>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</si>
  <si>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</si>
  <si>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</si>
  <si>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</si>
  <si>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</si>
  <si>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</si>
  <si>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</si>
  <si>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</si>
  <si>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</si>
  <si>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</si>
  <si>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</si>
  <si>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</si>
  <si>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</si>
  <si>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</si>
  <si>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</si>
  <si>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</si>
  <si>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</si>
  <si>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</si>
  <si>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</si>
  <si>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</si>
  <si>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</si>
  <si>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</si>
  <si>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</si>
  <si>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</si>
  <si>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</si>
  <si>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</si>
  <si>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</si>
  <si>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</si>
  <si>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</si>
  <si>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</si>
  <si>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</si>
  <si>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</si>
  <si>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</si>
  <si>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</si>
  <si>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</si>
  <si>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</si>
  <si>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</si>
  <si>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</si>
  <si>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</si>
  <si>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</si>
  <si>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</si>
  <si>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</si>
  <si>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</si>
  <si>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</si>
  <si>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</si>
  <si>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</si>
  <si>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</si>
  <si>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</si>
  <si>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</si>
  <si>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</si>
  <si>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</si>
  <si>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</si>
  <si>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</si>
  <si>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</si>
  <si>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</si>
  <si>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</si>
  <si>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</si>
  <si>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</si>
  <si>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</si>
  <si>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</si>
  <si>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</si>
  <si>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</si>
  <si>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</si>
  <si>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</si>
  <si>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</si>
  <si>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</si>
  <si>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</si>
  <si>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</si>
  <si>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</si>
  <si>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</si>
  <si>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</si>
  <si>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</si>
  <si>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</si>
  <si>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</si>
  <si>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</si>
  <si>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</si>
  <si>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</si>
  <si>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</si>
  <si>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</si>
  <si>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</si>
  <si>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</si>
  <si>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</si>
  <si>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</si>
  <si>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</si>
  <si>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</si>
  <si>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</si>
  <si>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</si>
  <si>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</si>
  <si>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</si>
  <si>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</si>
  <si>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</si>
  <si>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</si>
  <si>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</si>
  <si>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</si>
  <si>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</si>
  <si>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</si>
  <si>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</si>
  <si>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</si>
  <si>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</si>
  <si>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</si>
  <si>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</si>
  <si>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</si>
  <si>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</si>
  <si>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</si>
  <si>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</si>
  <si>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</si>
  <si>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</si>
  <si>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</si>
  <si>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</si>
  <si>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</si>
  <si>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</si>
  <si>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</si>
  <si>
    <t>Al₂O₃ catalyst</t>
    <phoneticPr fontId="4" type="noConversion"/>
  </si>
  <si>
    <t>Differ from one member to the next by -CH₂-</t>
    <phoneticPr fontId="4" type="noConversion"/>
  </si>
  <si>
    <t>CIE184</t>
  </si>
  <si>
    <t>CIE185</t>
  </si>
  <si>
    <t>CIE186</t>
  </si>
  <si>
    <t>CIE187</t>
  </si>
  <si>
    <t>CIE188</t>
  </si>
  <si>
    <t>CIE189</t>
  </si>
  <si>
    <t>CIE190</t>
  </si>
  <si>
    <t>CIE191</t>
  </si>
  <si>
    <t>CIE192</t>
  </si>
  <si>
    <t>CIE193</t>
  </si>
  <si>
    <t>CIE194</t>
  </si>
  <si>
    <t>CIE195</t>
  </si>
  <si>
    <t>CIE196</t>
  </si>
  <si>
    <t>CIE197</t>
  </si>
  <si>
    <t>5 Lab apparatus</t>
  </si>
  <si>
    <t>5 Lab apparatus</t>
    <phoneticPr fontId="4" type="noConversion"/>
  </si>
  <si>
    <t>Translate: conical flask</t>
    <phoneticPr fontId="4" type="noConversion"/>
  </si>
  <si>
    <t>Translate: measuring cylinder</t>
    <phoneticPr fontId="4" type="noConversion"/>
  </si>
  <si>
    <t>Translate: volumetric pipette</t>
    <phoneticPr fontId="4" type="noConversion"/>
  </si>
  <si>
    <t>Translate: burette</t>
    <phoneticPr fontId="4" type="noConversion"/>
  </si>
  <si>
    <t>Translate: beaker</t>
    <phoneticPr fontId="4" type="noConversion"/>
  </si>
  <si>
    <t>Translate: test tube</t>
    <phoneticPr fontId="4" type="noConversion"/>
  </si>
  <si>
    <t>Translate: boiling tube</t>
    <phoneticPr fontId="4" type="noConversion"/>
  </si>
  <si>
    <t>Translate: water bath</t>
    <phoneticPr fontId="4" type="noConversion"/>
  </si>
  <si>
    <t>Translate: glass rod</t>
    <phoneticPr fontId="4" type="noConversion"/>
  </si>
  <si>
    <t>Translate: condenser</t>
    <phoneticPr fontId="4" type="noConversion"/>
  </si>
  <si>
    <t>Translate: funnel</t>
    <phoneticPr fontId="4" type="noConversion"/>
  </si>
  <si>
    <t>Translate: gas syringe</t>
    <phoneticPr fontId="4" type="noConversion"/>
  </si>
  <si>
    <t>Translate: pestle and mortar</t>
    <phoneticPr fontId="4" type="noConversion"/>
  </si>
  <si>
    <t>Translate: Bunsen burner</t>
    <phoneticPr fontId="4" type="noConversion"/>
  </si>
  <si>
    <t>CIE198</t>
  </si>
  <si>
    <t>CIE199</t>
  </si>
  <si>
    <t>Translate: crucible</t>
    <phoneticPr fontId="4" type="noConversion"/>
  </si>
  <si>
    <t>Translate: delivery tube</t>
    <phoneticPr fontId="4" type="noConversion"/>
  </si>
  <si>
    <t>锥形瓶</t>
    <phoneticPr fontId="4" type="noConversion"/>
  </si>
  <si>
    <t>量筒</t>
    <phoneticPr fontId="4" type="noConversion"/>
  </si>
  <si>
    <t>容量移液管</t>
    <phoneticPr fontId="4" type="noConversion"/>
  </si>
  <si>
    <t>滴定管</t>
    <phoneticPr fontId="4" type="noConversion"/>
  </si>
  <si>
    <t>烧杯</t>
    <phoneticPr fontId="4" type="noConversion"/>
  </si>
  <si>
    <t>试管</t>
    <phoneticPr fontId="4" type="noConversion"/>
  </si>
  <si>
    <t>沸腾试管</t>
    <phoneticPr fontId="4" type="noConversion"/>
  </si>
  <si>
    <t>水浴盆</t>
    <phoneticPr fontId="4" type="noConversion"/>
  </si>
  <si>
    <t>玻璃棒</t>
    <phoneticPr fontId="4" type="noConversion"/>
  </si>
  <si>
    <t>冷凝器</t>
    <phoneticPr fontId="4" type="noConversion"/>
  </si>
  <si>
    <t>漏斗</t>
    <phoneticPr fontId="4" type="noConversion"/>
  </si>
  <si>
    <t>气体注射器</t>
    <phoneticPr fontId="4" type="noConversion"/>
  </si>
  <si>
    <t>研钵和研杵</t>
    <phoneticPr fontId="4" type="noConversion"/>
  </si>
  <si>
    <t>本生燃烧器</t>
    <phoneticPr fontId="4" type="noConversion"/>
  </si>
  <si>
    <t>坩埚</t>
    <phoneticPr fontId="4" type="noConversion"/>
  </si>
  <si>
    <t>输送管</t>
    <phoneticPr fontId="4" type="noConversion"/>
  </si>
  <si>
    <t>Not accurate, but fast</t>
    <phoneticPr fontId="4" type="noConversion"/>
  </si>
  <si>
    <t>Very accurate, only fixed volume</t>
    <phoneticPr fontId="4" type="noConversion"/>
  </si>
  <si>
    <t>Very accurate, variable volumes</t>
    <phoneticPr fontId="4" type="noConversion"/>
  </si>
  <si>
    <t>More suitable for heating</t>
    <phoneticPr fontId="4" type="noConversion"/>
  </si>
  <si>
    <t>To keep temperature constant</t>
    <phoneticPr fontId="4" type="noConversion"/>
  </si>
  <si>
    <t>To stir, evenly mix</t>
    <phoneticPr fontId="4" type="noConversion"/>
  </si>
  <si>
    <t>Used for filtration</t>
    <phoneticPr fontId="4" type="noConversion"/>
  </si>
  <si>
    <t>Used for gas collection</t>
    <phoneticPr fontId="4" type="noConversion"/>
  </si>
  <si>
    <t>To grind into small pieces or powder</t>
    <phoneticPr fontId="4" type="noConversion"/>
  </si>
  <si>
    <t>Used for heating</t>
    <phoneticPr fontId="4" type="noConversion"/>
  </si>
  <si>
    <t>To deliver gas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</si>
</sst>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</cellXfs>
  <cellStyles count="2">
    <cellStyle name="Normal" xfId="1" xr:uid="{00000000-0005-0000-0000-000000000000}"/>
    <cellStyle name="常规" xfId="0" builtinId="0"/>
  </cellStyles>
  <dxfs count="3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ont>
        <b/>
        <color rgb="FFB3261E"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200" totalsRowShown="0">
  <tableColumns count="10">
    <tableColumn id="1" xr3:uid="{00000000-0010-0000-0000-000001000000}" name="id"/>
    <tableColumn id="2" xr3:uid="{00000000-0010-0000-0000-000002000000}" name="paper" dataDxfId="1"/>
    <tableColumn id="3" xr3:uid="{00000000-0010-0000-0000-000003000000}" name="topic" dataDxfId="0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"/>
  <sheetViews>
    <sheetView showGridLines="0" tabSelected="1" topLeftCell="A192" workbookViewId="0">
      <selection activeCell="E199" sqref="E199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648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648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648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649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649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649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649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649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649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649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649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649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649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649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649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649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649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649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649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649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649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649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650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650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650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650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650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650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650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650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650</v>
      </c>
      <c r="D32" s="5" t="s">
        <v>115</v>
      </c>
      <c r="E32" s="5" t="s">
        <v>116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117</v>
      </c>
      <c r="B33" s="8">
        <v>4</v>
      </c>
      <c r="C33" s="8" t="s">
        <v>650</v>
      </c>
      <c r="D33" s="5" t="s">
        <v>118</v>
      </c>
      <c r="E33" s="5" t="s">
        <v>119</v>
      </c>
      <c r="F33" s="5" t="s">
        <v>120</v>
      </c>
      <c r="G33" s="5" t="s">
        <v>121</v>
      </c>
      <c r="H33" s="5"/>
      <c r="I33" s="5"/>
      <c r="J33" s="5" t="s">
        <v>14</v>
      </c>
    </row>
    <row r="34" spans="1:10" ht="42" customHeight="1">
      <c r="A34" s="4" t="s">
        <v>122</v>
      </c>
      <c r="B34" s="7">
        <v>4</v>
      </c>
      <c r="C34" s="8" t="s">
        <v>650</v>
      </c>
      <c r="D34" s="5" t="s">
        <v>123</v>
      </c>
      <c r="E34" s="5" t="s">
        <v>124</v>
      </c>
      <c r="F34" s="5" t="s">
        <v>125</v>
      </c>
      <c r="G34" s="5"/>
      <c r="H34" s="5"/>
      <c r="I34" s="5"/>
      <c r="J34" s="5" t="s">
        <v>14</v>
      </c>
    </row>
    <row r="35" spans="1:10" ht="42" customHeight="1">
      <c r="A35" s="4" t="s">
        <v>126</v>
      </c>
      <c r="B35" s="8">
        <v>4</v>
      </c>
      <c r="C35" s="8" t="s">
        <v>650</v>
      </c>
      <c r="D35" s="5" t="s">
        <v>127</v>
      </c>
      <c r="E35" s="5" t="s">
        <v>128</v>
      </c>
      <c r="F35" s="5" t="s">
        <v>129</v>
      </c>
      <c r="G35" s="5"/>
      <c r="H35" s="5"/>
      <c r="I35" s="5"/>
      <c r="J35" s="5" t="s">
        <v>14</v>
      </c>
    </row>
    <row r="36" spans="1:10" ht="42" customHeight="1">
      <c r="A36" s="4" t="s">
        <v>130</v>
      </c>
      <c r="B36" s="8">
        <v>4</v>
      </c>
      <c r="C36" s="8" t="s">
        <v>650</v>
      </c>
      <c r="D36" s="5" t="s">
        <v>131</v>
      </c>
      <c r="E36" s="5" t="s">
        <v>132</v>
      </c>
      <c r="F36" s="5" t="s">
        <v>133</v>
      </c>
      <c r="G36" s="5"/>
      <c r="H36" s="5"/>
      <c r="I36" s="5"/>
      <c r="J36" s="5" t="s">
        <v>14</v>
      </c>
    </row>
    <row r="37" spans="1:10" ht="42" customHeight="1">
      <c r="A37" s="4" t="s">
        <v>134</v>
      </c>
      <c r="B37" s="8">
        <v>4</v>
      </c>
      <c r="C37" s="8" t="s">
        <v>651</v>
      </c>
      <c r="D37" s="5" t="s">
        <v>135</v>
      </c>
      <c r="E37" s="5" t="s">
        <v>136</v>
      </c>
      <c r="F37" s="5"/>
      <c r="G37" s="5"/>
      <c r="H37" s="5"/>
      <c r="I37" s="5"/>
      <c r="J37" s="5" t="s">
        <v>14</v>
      </c>
    </row>
    <row r="38" spans="1:10" ht="42" customHeight="1">
      <c r="A38" s="4" t="s">
        <v>137</v>
      </c>
      <c r="B38" s="7">
        <v>4</v>
      </c>
      <c r="C38" s="8" t="s">
        <v>651</v>
      </c>
      <c r="D38" s="5" t="s">
        <v>138</v>
      </c>
      <c r="E38" s="5" t="s">
        <v>139</v>
      </c>
      <c r="F38" s="5"/>
      <c r="G38" s="5"/>
      <c r="H38" s="5"/>
      <c r="I38" s="5"/>
      <c r="J38" s="5" t="s">
        <v>14</v>
      </c>
    </row>
    <row r="39" spans="1:10" ht="42" customHeight="1">
      <c r="A39" s="4" t="s">
        <v>140</v>
      </c>
      <c r="B39" s="8">
        <v>4</v>
      </c>
      <c r="C39" s="8" t="s">
        <v>651</v>
      </c>
      <c r="D39" s="5" t="s">
        <v>141</v>
      </c>
      <c r="E39" s="5" t="s">
        <v>142</v>
      </c>
      <c r="F39" s="5"/>
      <c r="G39" s="5"/>
      <c r="H39" s="5"/>
      <c r="I39" s="5"/>
      <c r="J39" s="5" t="s">
        <v>14</v>
      </c>
    </row>
    <row r="40" spans="1:10" ht="42" customHeight="1">
      <c r="A40" s="4" t="s">
        <v>143</v>
      </c>
      <c r="B40" s="8">
        <v>4</v>
      </c>
      <c r="C40" s="8" t="s">
        <v>652</v>
      </c>
      <c r="D40" s="5" t="s">
        <v>144</v>
      </c>
      <c r="E40" s="5" t="s">
        <v>145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146</v>
      </c>
      <c r="B41" s="8">
        <v>4</v>
      </c>
      <c r="C41" s="8" t="s">
        <v>652</v>
      </c>
      <c r="D41" s="5" t="s">
        <v>147</v>
      </c>
      <c r="E41" s="5" t="s">
        <v>148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149</v>
      </c>
      <c r="B42" s="7">
        <v>4</v>
      </c>
      <c r="C42" s="8" t="s">
        <v>652</v>
      </c>
      <c r="D42" s="5" t="s">
        <v>150</v>
      </c>
      <c r="E42" s="5" t="s">
        <v>151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152</v>
      </c>
      <c r="B43" s="8">
        <v>4</v>
      </c>
      <c r="C43" s="8" t="s">
        <v>652</v>
      </c>
      <c r="D43" s="5" t="s">
        <v>153</v>
      </c>
      <c r="E43" s="5" t="s">
        <v>154</v>
      </c>
      <c r="F43" s="5" t="s">
        <v>155</v>
      </c>
      <c r="G43" s="5" t="s">
        <v>156</v>
      </c>
      <c r="H43" s="5"/>
      <c r="I43" s="5"/>
      <c r="J43" s="5" t="s">
        <v>14</v>
      </c>
    </row>
    <row r="44" spans="1:10" ht="42" customHeight="1">
      <c r="A44" s="4" t="s">
        <v>157</v>
      </c>
      <c r="B44" s="8">
        <v>4</v>
      </c>
      <c r="C44" s="8" t="s">
        <v>652</v>
      </c>
      <c r="D44" s="5" t="s">
        <v>158</v>
      </c>
      <c r="E44" s="5" t="s">
        <v>159</v>
      </c>
      <c r="F44" s="5" t="s">
        <v>160</v>
      </c>
      <c r="G44" s="5"/>
      <c r="H44" s="5"/>
      <c r="I44" s="5"/>
      <c r="J44" s="5" t="s">
        <v>14</v>
      </c>
    </row>
    <row r="45" spans="1:10" ht="42" customHeight="1">
      <c r="A45" s="4" t="s">
        <v>161</v>
      </c>
      <c r="B45" s="8">
        <v>4</v>
      </c>
      <c r="C45" s="8" t="s">
        <v>652</v>
      </c>
      <c r="D45" s="5" t="s">
        <v>162</v>
      </c>
      <c r="E45" s="5" t="s">
        <v>163</v>
      </c>
      <c r="F45" s="5" t="s">
        <v>160</v>
      </c>
      <c r="G45" s="5"/>
      <c r="H45" s="5"/>
      <c r="I45" s="5"/>
      <c r="J45" s="5" t="s">
        <v>14</v>
      </c>
    </row>
    <row r="46" spans="1:10" ht="42" customHeight="1">
      <c r="A46" s="4" t="s">
        <v>164</v>
      </c>
      <c r="B46" s="7">
        <v>4</v>
      </c>
      <c r="C46" s="8" t="s">
        <v>652</v>
      </c>
      <c r="D46" s="5" t="s">
        <v>165</v>
      </c>
      <c r="E46" s="5" t="s">
        <v>166</v>
      </c>
      <c r="F46" s="5" t="s">
        <v>167</v>
      </c>
      <c r="G46" s="5" t="s">
        <v>168</v>
      </c>
      <c r="H46" s="5"/>
      <c r="I46" s="5"/>
      <c r="J46" s="5" t="s">
        <v>14</v>
      </c>
    </row>
    <row r="47" spans="1:10" ht="42" customHeight="1">
      <c r="A47" s="4" t="s">
        <v>169</v>
      </c>
      <c r="B47" s="8">
        <v>4</v>
      </c>
      <c r="C47" s="8" t="s">
        <v>652</v>
      </c>
      <c r="D47" s="5" t="s">
        <v>170</v>
      </c>
      <c r="E47" s="5" t="s">
        <v>171</v>
      </c>
      <c r="F47" s="5" t="s">
        <v>172</v>
      </c>
      <c r="G47" s="5" t="s">
        <v>173</v>
      </c>
      <c r="H47" s="5"/>
      <c r="I47" s="5"/>
      <c r="J47" s="5" t="s">
        <v>14</v>
      </c>
    </row>
    <row r="48" spans="1:10" ht="42" customHeight="1">
      <c r="A48" s="4" t="s">
        <v>174</v>
      </c>
      <c r="B48" s="8">
        <v>4</v>
      </c>
      <c r="C48" s="8" t="s">
        <v>652</v>
      </c>
      <c r="D48" s="5" t="s">
        <v>175</v>
      </c>
      <c r="E48" s="5" t="s">
        <v>176</v>
      </c>
      <c r="F48" s="5"/>
      <c r="G48" s="5"/>
      <c r="H48" s="5"/>
      <c r="I48" s="5"/>
      <c r="J48" s="5" t="s">
        <v>14</v>
      </c>
    </row>
    <row r="49" spans="1:10" ht="42" customHeight="1">
      <c r="A49" s="4" t="s">
        <v>177</v>
      </c>
      <c r="B49" s="8">
        <v>4</v>
      </c>
      <c r="C49" s="8" t="s">
        <v>652</v>
      </c>
      <c r="D49" s="5" t="s">
        <v>178</v>
      </c>
      <c r="E49" s="5" t="s">
        <v>179</v>
      </c>
      <c r="F49" s="5" t="s">
        <v>180</v>
      </c>
      <c r="G49" s="5"/>
      <c r="H49" s="5"/>
      <c r="I49" s="5"/>
      <c r="J49" s="5" t="s">
        <v>14</v>
      </c>
    </row>
    <row r="50" spans="1:10" ht="42" customHeight="1">
      <c r="A50" s="4" t="s">
        <v>181</v>
      </c>
      <c r="B50" s="7">
        <v>4</v>
      </c>
      <c r="C50" s="8" t="s">
        <v>652</v>
      </c>
      <c r="D50" s="5" t="s">
        <v>182</v>
      </c>
      <c r="E50" s="5" t="s">
        <v>183</v>
      </c>
      <c r="F50" s="5"/>
      <c r="G50" s="5"/>
      <c r="H50" s="5"/>
      <c r="I50" s="5"/>
      <c r="J50" s="5" t="s">
        <v>14</v>
      </c>
    </row>
    <row r="51" spans="1:10" ht="42" customHeight="1">
      <c r="A51" s="4" t="s">
        <v>184</v>
      </c>
      <c r="B51" s="8">
        <v>4</v>
      </c>
      <c r="C51" s="8" t="s">
        <v>652</v>
      </c>
      <c r="D51" s="5" t="s">
        <v>185</v>
      </c>
      <c r="E51" s="5" t="s">
        <v>179</v>
      </c>
      <c r="F51" s="5" t="s">
        <v>186</v>
      </c>
      <c r="G51" s="5"/>
      <c r="H51" s="5"/>
      <c r="I51" s="5"/>
      <c r="J51" s="5" t="s">
        <v>14</v>
      </c>
    </row>
    <row r="52" spans="1:10" ht="42" customHeight="1">
      <c r="A52" s="4" t="s">
        <v>187</v>
      </c>
      <c r="B52" s="8">
        <v>4</v>
      </c>
      <c r="C52" s="8" t="s">
        <v>652</v>
      </c>
      <c r="D52" s="5" t="s">
        <v>188</v>
      </c>
      <c r="E52" s="5" t="s">
        <v>189</v>
      </c>
      <c r="F52" s="5" t="s">
        <v>190</v>
      </c>
      <c r="G52" s="5" t="s">
        <v>191</v>
      </c>
      <c r="H52" s="5"/>
      <c r="I52" s="5"/>
      <c r="J52" s="5" t="s">
        <v>14</v>
      </c>
    </row>
    <row r="53" spans="1:10" ht="42" customHeight="1">
      <c r="A53" s="4" t="s">
        <v>192</v>
      </c>
      <c r="B53" s="8">
        <v>4</v>
      </c>
      <c r="C53" s="8" t="s">
        <v>652</v>
      </c>
      <c r="D53" s="5" t="s">
        <v>193</v>
      </c>
      <c r="E53" s="5" t="s">
        <v>194</v>
      </c>
      <c r="F53" s="5" t="s">
        <v>195</v>
      </c>
      <c r="G53" s="5"/>
      <c r="H53" s="5"/>
      <c r="I53" s="5"/>
      <c r="J53" s="5" t="s">
        <v>14</v>
      </c>
    </row>
    <row r="54" spans="1:10" ht="42" customHeight="1">
      <c r="A54" s="4" t="s">
        <v>196</v>
      </c>
      <c r="B54" s="7">
        <v>4</v>
      </c>
      <c r="C54" s="8" t="s">
        <v>652</v>
      </c>
      <c r="D54" s="5" t="s">
        <v>197</v>
      </c>
      <c r="E54" s="5" t="s">
        <v>198</v>
      </c>
      <c r="F54" s="5" t="s">
        <v>199</v>
      </c>
      <c r="G54" s="5" t="s">
        <v>200</v>
      </c>
      <c r="H54" s="5"/>
      <c r="I54" s="5"/>
      <c r="J54" s="5" t="s">
        <v>14</v>
      </c>
    </row>
    <row r="55" spans="1:10" ht="42" customHeight="1">
      <c r="A55" s="4" t="s">
        <v>201</v>
      </c>
      <c r="B55" s="8">
        <v>4</v>
      </c>
      <c r="C55" s="8" t="s">
        <v>652</v>
      </c>
      <c r="D55" s="5" t="s">
        <v>202</v>
      </c>
      <c r="E55" s="5" t="s">
        <v>203</v>
      </c>
      <c r="F55" s="5" t="s">
        <v>204</v>
      </c>
      <c r="G55" s="5"/>
      <c r="H55" s="5"/>
      <c r="I55" s="5"/>
      <c r="J55" s="5" t="s">
        <v>14</v>
      </c>
    </row>
    <row r="56" spans="1:10" ht="42" customHeight="1">
      <c r="A56" s="4" t="s">
        <v>205</v>
      </c>
      <c r="B56" s="8">
        <v>4</v>
      </c>
      <c r="C56" s="8" t="s">
        <v>652</v>
      </c>
      <c r="D56" s="5" t="s">
        <v>206</v>
      </c>
      <c r="E56" s="5" t="s">
        <v>198</v>
      </c>
      <c r="F56" s="5" t="s">
        <v>207</v>
      </c>
      <c r="G56" s="5" t="s">
        <v>208</v>
      </c>
      <c r="H56" s="5"/>
      <c r="I56" s="5"/>
      <c r="J56" s="5" t="s">
        <v>14</v>
      </c>
    </row>
    <row r="57" spans="1:10" ht="42" customHeight="1">
      <c r="A57" s="4" t="s">
        <v>209</v>
      </c>
      <c r="B57" s="8">
        <v>4</v>
      </c>
      <c r="C57" s="8" t="s">
        <v>652</v>
      </c>
      <c r="D57" s="5" t="s">
        <v>210</v>
      </c>
      <c r="E57" s="5" t="s">
        <v>211</v>
      </c>
      <c r="F57" s="5"/>
      <c r="G57" s="5"/>
      <c r="H57" s="5"/>
      <c r="I57" s="5"/>
      <c r="J57" s="5" t="s">
        <v>14</v>
      </c>
    </row>
    <row r="58" spans="1:10" ht="42" customHeight="1">
      <c r="A58" s="4" t="s">
        <v>212</v>
      </c>
      <c r="B58" s="7">
        <v>4</v>
      </c>
      <c r="C58" s="8" t="s">
        <v>652</v>
      </c>
      <c r="D58" s="5" t="s">
        <v>213</v>
      </c>
      <c r="E58" s="5" t="s">
        <v>214</v>
      </c>
      <c r="F58" s="5"/>
      <c r="G58" s="5"/>
      <c r="H58" s="5"/>
      <c r="I58" s="5"/>
      <c r="J58" s="5" t="s">
        <v>14</v>
      </c>
    </row>
    <row r="59" spans="1:10" ht="42" customHeight="1">
      <c r="A59" s="4" t="s">
        <v>215</v>
      </c>
      <c r="B59" s="8">
        <v>4</v>
      </c>
      <c r="C59" s="8" t="s">
        <v>652</v>
      </c>
      <c r="D59" s="5" t="s">
        <v>216</v>
      </c>
      <c r="E59" s="5" t="s">
        <v>217</v>
      </c>
      <c r="F59" s="5" t="s">
        <v>218</v>
      </c>
      <c r="G59" s="5"/>
      <c r="H59" s="5"/>
      <c r="I59" s="5"/>
      <c r="J59" s="5" t="s">
        <v>14</v>
      </c>
    </row>
    <row r="60" spans="1:10" ht="42" customHeight="1">
      <c r="A60" s="4" t="s">
        <v>219</v>
      </c>
      <c r="B60" s="8">
        <v>4</v>
      </c>
      <c r="C60" s="8" t="s">
        <v>652</v>
      </c>
      <c r="D60" s="5" t="s">
        <v>220</v>
      </c>
      <c r="E60" s="5" t="s">
        <v>211</v>
      </c>
      <c r="F60" s="5" t="s">
        <v>214</v>
      </c>
      <c r="G60" s="5"/>
      <c r="H60" s="5"/>
      <c r="I60" s="5"/>
      <c r="J60" s="5" t="s">
        <v>14</v>
      </c>
    </row>
    <row r="61" spans="1:10" ht="42" customHeight="1">
      <c r="A61" s="4" t="s">
        <v>221</v>
      </c>
      <c r="B61" s="8">
        <v>4</v>
      </c>
      <c r="C61" s="8" t="s">
        <v>652</v>
      </c>
      <c r="D61" s="5" t="s">
        <v>222</v>
      </c>
      <c r="E61" s="5" t="s">
        <v>223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224</v>
      </c>
      <c r="B62" s="7">
        <v>4</v>
      </c>
      <c r="C62" s="8" t="s">
        <v>652</v>
      </c>
      <c r="D62" s="5" t="s">
        <v>225</v>
      </c>
      <c r="E62" s="5" t="s">
        <v>226</v>
      </c>
      <c r="F62" s="5"/>
      <c r="G62" s="5"/>
      <c r="H62" s="5"/>
      <c r="I62" s="5"/>
      <c r="J62" s="5" t="s">
        <v>14</v>
      </c>
    </row>
    <row r="63" spans="1:10" ht="42" customHeight="1">
      <c r="A63" s="4" t="s">
        <v>227</v>
      </c>
      <c r="B63" s="8">
        <v>4</v>
      </c>
      <c r="C63" s="8" t="s">
        <v>652</v>
      </c>
      <c r="D63" s="5" t="s">
        <v>228</v>
      </c>
      <c r="E63" s="5" t="s">
        <v>229</v>
      </c>
      <c r="F63" s="5"/>
      <c r="G63" s="5"/>
      <c r="H63" s="5"/>
      <c r="I63" s="5"/>
      <c r="J63" s="5" t="s">
        <v>14</v>
      </c>
    </row>
    <row r="64" spans="1:10" ht="42" customHeight="1">
      <c r="A64" s="4" t="s">
        <v>230</v>
      </c>
      <c r="B64" s="8">
        <v>4</v>
      </c>
      <c r="C64" s="8" t="s">
        <v>652</v>
      </c>
      <c r="D64" s="5" t="s">
        <v>231</v>
      </c>
      <c r="E64" s="5" t="s">
        <v>232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233</v>
      </c>
      <c r="B65" s="8">
        <v>4</v>
      </c>
      <c r="C65" s="8" t="s">
        <v>652</v>
      </c>
      <c r="D65" s="5" t="s">
        <v>234</v>
      </c>
      <c r="E65" s="5" t="s">
        <v>235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236</v>
      </c>
      <c r="B66" s="7">
        <v>4</v>
      </c>
      <c r="C66" s="8" t="s">
        <v>652</v>
      </c>
      <c r="D66" s="5" t="s">
        <v>237</v>
      </c>
      <c r="E66" s="5" t="s">
        <v>238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239</v>
      </c>
      <c r="B67" s="8">
        <v>4</v>
      </c>
      <c r="C67" s="8" t="s">
        <v>653</v>
      </c>
      <c r="D67" s="5" t="s">
        <v>240</v>
      </c>
      <c r="E67" s="5" t="s">
        <v>241</v>
      </c>
      <c r="F67" s="5" t="s">
        <v>242</v>
      </c>
      <c r="G67" s="5"/>
      <c r="H67" s="5"/>
      <c r="I67" s="5"/>
      <c r="J67" s="5" t="s">
        <v>14</v>
      </c>
    </row>
    <row r="68" spans="1:10" ht="42" customHeight="1">
      <c r="A68" s="4" t="s">
        <v>243</v>
      </c>
      <c r="B68" s="8">
        <v>4</v>
      </c>
      <c r="C68" s="8" t="s">
        <v>653</v>
      </c>
      <c r="D68" s="5" t="s">
        <v>244</v>
      </c>
      <c r="E68" s="5" t="s">
        <v>245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246</v>
      </c>
      <c r="B69" s="8">
        <v>4</v>
      </c>
      <c r="C69" s="8" t="s">
        <v>653</v>
      </c>
      <c r="D69" s="5" t="s">
        <v>247</v>
      </c>
      <c r="E69" s="5" t="s">
        <v>248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249</v>
      </c>
      <c r="B70" s="7">
        <v>4</v>
      </c>
      <c r="C70" s="8" t="s">
        <v>653</v>
      </c>
      <c r="D70" s="5" t="s">
        <v>250</v>
      </c>
      <c r="E70" s="5" t="s">
        <v>251</v>
      </c>
      <c r="F70" s="5"/>
      <c r="G70" s="5"/>
      <c r="H70" s="5"/>
      <c r="I70" s="5"/>
      <c r="J70" s="5" t="s">
        <v>14</v>
      </c>
    </row>
    <row r="71" spans="1:10" ht="42" customHeight="1">
      <c r="A71" s="4" t="s">
        <v>252</v>
      </c>
      <c r="B71" s="8">
        <v>4</v>
      </c>
      <c r="C71" s="8" t="s">
        <v>653</v>
      </c>
      <c r="D71" s="5" t="s">
        <v>253</v>
      </c>
      <c r="E71" s="5" t="s">
        <v>254</v>
      </c>
      <c r="F71" s="5"/>
      <c r="G71" s="5"/>
      <c r="H71" s="5"/>
      <c r="I71" s="5"/>
      <c r="J71" s="5" t="s">
        <v>14</v>
      </c>
    </row>
    <row r="72" spans="1:10" ht="42" customHeight="1">
      <c r="A72" s="4" t="s">
        <v>255</v>
      </c>
      <c r="B72" s="8">
        <v>4</v>
      </c>
      <c r="C72" s="8" t="s">
        <v>653</v>
      </c>
      <c r="D72" s="5" t="s">
        <v>256</v>
      </c>
      <c r="E72" s="5" t="s">
        <v>257</v>
      </c>
      <c r="F72" s="5"/>
      <c r="G72" s="5"/>
      <c r="H72" s="5"/>
      <c r="I72" s="5"/>
      <c r="J72" s="5" t="s">
        <v>14</v>
      </c>
    </row>
    <row r="73" spans="1:10" ht="42" customHeight="1">
      <c r="A73" s="4" t="s">
        <v>258</v>
      </c>
      <c r="B73" s="8">
        <v>4</v>
      </c>
      <c r="C73" s="8" t="s">
        <v>653</v>
      </c>
      <c r="D73" s="5" t="s">
        <v>259</v>
      </c>
      <c r="E73" s="5" t="s">
        <v>260</v>
      </c>
      <c r="F73" s="5"/>
      <c r="G73" s="5"/>
      <c r="H73" s="5"/>
      <c r="I73" s="5"/>
      <c r="J73" s="5" t="s">
        <v>14</v>
      </c>
    </row>
    <row r="74" spans="1:10" ht="42" customHeight="1">
      <c r="A74" s="4" t="s">
        <v>261</v>
      </c>
      <c r="B74" s="7">
        <v>4</v>
      </c>
      <c r="C74" s="8" t="s">
        <v>653</v>
      </c>
      <c r="D74" s="5" t="s">
        <v>262</v>
      </c>
      <c r="E74" s="5" t="s">
        <v>263</v>
      </c>
      <c r="F74" s="5"/>
      <c r="G74" s="5"/>
      <c r="H74" s="5"/>
      <c r="I74" s="5"/>
      <c r="J74" s="5" t="s">
        <v>14</v>
      </c>
    </row>
    <row r="75" spans="1:10" ht="42" customHeight="1">
      <c r="A75" s="4" t="s">
        <v>264</v>
      </c>
      <c r="B75" s="8">
        <v>4</v>
      </c>
      <c r="C75" s="8" t="s">
        <v>653</v>
      </c>
      <c r="D75" s="5" t="s">
        <v>265</v>
      </c>
      <c r="E75" s="5" t="s">
        <v>266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267</v>
      </c>
      <c r="B76" s="8">
        <v>4</v>
      </c>
      <c r="C76" s="8" t="s">
        <v>653</v>
      </c>
      <c r="D76" s="5" t="s">
        <v>268</v>
      </c>
      <c r="E76" s="5" t="s">
        <v>269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270</v>
      </c>
      <c r="B77" s="8">
        <v>4</v>
      </c>
      <c r="C77" s="8" t="s">
        <v>653</v>
      </c>
      <c r="D77" s="5" t="s">
        <v>271</v>
      </c>
      <c r="E77" s="5" t="s">
        <v>272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273</v>
      </c>
      <c r="B78" s="7">
        <v>4</v>
      </c>
      <c r="C78" s="8" t="s">
        <v>653</v>
      </c>
      <c r="D78" s="5" t="s">
        <v>274</v>
      </c>
      <c r="E78" s="5" t="s">
        <v>275</v>
      </c>
      <c r="F78" s="5" t="s">
        <v>276</v>
      </c>
      <c r="G78" s="5" t="s">
        <v>277</v>
      </c>
      <c r="H78" s="5" t="s">
        <v>278</v>
      </c>
      <c r="I78" s="5" t="s">
        <v>279</v>
      </c>
      <c r="J78" s="5" t="s">
        <v>14</v>
      </c>
    </row>
    <row r="79" spans="1:10" ht="42" customHeight="1">
      <c r="A79" s="4" t="s">
        <v>280</v>
      </c>
      <c r="B79" s="8">
        <v>4</v>
      </c>
      <c r="C79" s="8" t="s">
        <v>653</v>
      </c>
      <c r="D79" s="5" t="s">
        <v>281</v>
      </c>
      <c r="E79" s="5" t="s">
        <v>282</v>
      </c>
      <c r="F79" s="5" t="s">
        <v>283</v>
      </c>
      <c r="G79" s="5"/>
      <c r="H79" s="5"/>
      <c r="I79" s="5"/>
      <c r="J79" s="5" t="s">
        <v>14</v>
      </c>
    </row>
    <row r="80" spans="1:10" ht="42" customHeight="1">
      <c r="A80" s="4" t="s">
        <v>284</v>
      </c>
      <c r="B80" s="8">
        <v>4</v>
      </c>
      <c r="C80" s="8" t="s">
        <v>653</v>
      </c>
      <c r="D80" s="5" t="s">
        <v>285</v>
      </c>
      <c r="E80" s="5" t="s">
        <v>286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287</v>
      </c>
      <c r="B81" s="8">
        <v>4</v>
      </c>
      <c r="C81" s="8" t="s">
        <v>653</v>
      </c>
      <c r="D81" s="5" t="s">
        <v>288</v>
      </c>
      <c r="E81" s="5" t="s">
        <v>276</v>
      </c>
      <c r="F81" s="5" t="s">
        <v>289</v>
      </c>
      <c r="G81" s="5" t="s">
        <v>290</v>
      </c>
      <c r="H81" s="5"/>
      <c r="I81" s="5"/>
      <c r="J81" s="5" t="s">
        <v>14</v>
      </c>
    </row>
    <row r="82" spans="1:10" ht="42" customHeight="1">
      <c r="A82" s="4" t="s">
        <v>291</v>
      </c>
      <c r="B82" s="7">
        <v>4</v>
      </c>
      <c r="C82" s="8" t="s">
        <v>654</v>
      </c>
      <c r="D82" s="5" t="s">
        <v>292</v>
      </c>
      <c r="E82" s="5" t="s">
        <v>293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294</v>
      </c>
      <c r="B83" s="8">
        <v>4</v>
      </c>
      <c r="C83" s="8" t="s">
        <v>654</v>
      </c>
      <c r="D83" s="5" t="s">
        <v>295</v>
      </c>
      <c r="E83" s="5" t="s">
        <v>296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297</v>
      </c>
      <c r="B84" s="8">
        <v>4</v>
      </c>
      <c r="C84" s="8" t="s">
        <v>654</v>
      </c>
      <c r="D84" s="5" t="s">
        <v>298</v>
      </c>
      <c r="E84" s="5" t="s">
        <v>293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299</v>
      </c>
      <c r="B85" s="8">
        <v>4</v>
      </c>
      <c r="C85" s="8" t="s">
        <v>654</v>
      </c>
      <c r="D85" s="5" t="s">
        <v>300</v>
      </c>
      <c r="E85" s="5" t="s">
        <v>301</v>
      </c>
      <c r="F85" s="5"/>
      <c r="G85" s="5"/>
      <c r="H85" s="5"/>
      <c r="I85" s="5"/>
      <c r="J85" s="5" t="s">
        <v>14</v>
      </c>
    </row>
    <row r="86" spans="1:10" ht="42" customHeight="1">
      <c r="A86" s="4" t="s">
        <v>302</v>
      </c>
      <c r="B86" s="7">
        <v>4</v>
      </c>
      <c r="C86" s="8" t="s">
        <v>654</v>
      </c>
      <c r="D86" s="5" t="s">
        <v>303</v>
      </c>
      <c r="E86" s="5" t="s">
        <v>304</v>
      </c>
      <c r="F86" s="5" t="s">
        <v>305</v>
      </c>
      <c r="G86" s="5" t="s">
        <v>306</v>
      </c>
      <c r="H86" s="5" t="s">
        <v>307</v>
      </c>
      <c r="I86" s="5"/>
      <c r="J86" s="5" t="s">
        <v>14</v>
      </c>
    </row>
    <row r="87" spans="1:10" ht="42" customHeight="1">
      <c r="A87" s="4" t="s">
        <v>308</v>
      </c>
      <c r="B87" s="8">
        <v>4</v>
      </c>
      <c r="C87" s="8" t="s">
        <v>654</v>
      </c>
      <c r="D87" s="5" t="s">
        <v>309</v>
      </c>
      <c r="E87" s="5" t="s">
        <v>310</v>
      </c>
      <c r="F87" s="5" t="s">
        <v>311</v>
      </c>
      <c r="G87" s="5" t="s">
        <v>312</v>
      </c>
      <c r="H87" s="5"/>
      <c r="I87" s="5"/>
      <c r="J87" s="5" t="s">
        <v>14</v>
      </c>
    </row>
    <row r="88" spans="1:10" ht="42" customHeight="1">
      <c r="A88" s="4" t="s">
        <v>313</v>
      </c>
      <c r="B88" s="8">
        <v>4</v>
      </c>
      <c r="C88" s="8" t="s">
        <v>654</v>
      </c>
      <c r="D88" s="5" t="s">
        <v>314</v>
      </c>
      <c r="E88" s="5" t="s">
        <v>315</v>
      </c>
      <c r="F88" s="5" t="s">
        <v>316</v>
      </c>
      <c r="G88" s="5" t="s">
        <v>317</v>
      </c>
      <c r="H88" s="5"/>
      <c r="I88" s="5"/>
      <c r="J88" s="5" t="s">
        <v>14</v>
      </c>
    </row>
    <row r="89" spans="1:10" ht="42" customHeight="1">
      <c r="A89" s="4" t="s">
        <v>318</v>
      </c>
      <c r="B89" s="8">
        <v>4</v>
      </c>
      <c r="C89" s="8" t="s">
        <v>654</v>
      </c>
      <c r="D89" s="5" t="s">
        <v>319</v>
      </c>
      <c r="E89" s="5" t="s">
        <v>320</v>
      </c>
      <c r="F89" s="5"/>
      <c r="G89" s="5"/>
      <c r="H89" s="5"/>
      <c r="I89" s="5"/>
      <c r="J89" s="5" t="s">
        <v>14</v>
      </c>
    </row>
    <row r="90" spans="1:10" ht="42" customHeight="1">
      <c r="A90" s="4" t="s">
        <v>321</v>
      </c>
      <c r="B90" s="7">
        <v>4</v>
      </c>
      <c r="C90" s="8" t="s">
        <v>654</v>
      </c>
      <c r="D90" s="5" t="s">
        <v>322</v>
      </c>
      <c r="E90" s="5" t="s">
        <v>323</v>
      </c>
      <c r="F90" s="5"/>
      <c r="G90" s="5"/>
      <c r="H90" s="5"/>
      <c r="I90" s="5"/>
      <c r="J90" s="5" t="s">
        <v>14</v>
      </c>
    </row>
    <row r="91" spans="1:10" ht="42" customHeight="1">
      <c r="A91" s="4" t="s">
        <v>324</v>
      </c>
      <c r="B91" s="8">
        <v>4</v>
      </c>
      <c r="C91" s="8" t="s">
        <v>654</v>
      </c>
      <c r="D91" s="5" t="s">
        <v>325</v>
      </c>
      <c r="E91" s="5" t="s">
        <v>326</v>
      </c>
      <c r="F91" s="5" t="s">
        <v>327</v>
      </c>
      <c r="G91" s="5" t="s">
        <v>328</v>
      </c>
      <c r="H91" s="5" t="s">
        <v>329</v>
      </c>
      <c r="I91" s="5"/>
      <c r="J91" s="5" t="s">
        <v>14</v>
      </c>
    </row>
    <row r="92" spans="1:10" ht="42" customHeight="1">
      <c r="A92" s="4" t="s">
        <v>330</v>
      </c>
      <c r="B92" s="8">
        <v>4</v>
      </c>
      <c r="C92" s="8" t="s">
        <v>654</v>
      </c>
      <c r="D92" s="5" t="s">
        <v>331</v>
      </c>
      <c r="E92" s="5" t="s">
        <v>332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333</v>
      </c>
      <c r="B93" s="8">
        <v>4</v>
      </c>
      <c r="C93" s="8" t="s">
        <v>655</v>
      </c>
      <c r="D93" s="5" t="s">
        <v>334</v>
      </c>
      <c r="E93" s="5" t="s">
        <v>335</v>
      </c>
      <c r="F93" s="5" t="s">
        <v>336</v>
      </c>
      <c r="G93" s="5"/>
      <c r="H93" s="5"/>
      <c r="I93" s="5"/>
      <c r="J93" s="5" t="s">
        <v>14</v>
      </c>
    </row>
    <row r="94" spans="1:10" ht="42" customHeight="1">
      <c r="A94" s="4" t="s">
        <v>337</v>
      </c>
      <c r="B94" s="7">
        <v>4</v>
      </c>
      <c r="C94" s="8" t="s">
        <v>655</v>
      </c>
      <c r="D94" s="5" t="s">
        <v>338</v>
      </c>
      <c r="E94" s="5" t="s">
        <v>339</v>
      </c>
      <c r="F94" s="5" t="s">
        <v>340</v>
      </c>
      <c r="G94" s="5"/>
      <c r="H94" s="5"/>
      <c r="I94" s="5"/>
      <c r="J94" s="5" t="s">
        <v>14</v>
      </c>
    </row>
    <row r="95" spans="1:10" ht="42" customHeight="1">
      <c r="A95" s="4" t="s">
        <v>341</v>
      </c>
      <c r="B95" s="8">
        <v>4</v>
      </c>
      <c r="C95" s="8" t="s">
        <v>655</v>
      </c>
      <c r="D95" s="5" t="s">
        <v>342</v>
      </c>
      <c r="E95" s="5" t="s">
        <v>343</v>
      </c>
      <c r="F95" s="5"/>
      <c r="G95" s="5"/>
      <c r="H95" s="5"/>
      <c r="I95" s="5"/>
      <c r="J95" s="5" t="s">
        <v>14</v>
      </c>
    </row>
    <row r="96" spans="1:10" ht="42" customHeight="1">
      <c r="A96" s="4" t="s">
        <v>344</v>
      </c>
      <c r="B96" s="8">
        <v>4</v>
      </c>
      <c r="C96" s="8" t="s">
        <v>655</v>
      </c>
      <c r="D96" s="5" t="s">
        <v>345</v>
      </c>
      <c r="E96" s="5" t="s">
        <v>346</v>
      </c>
      <c r="F96" s="5"/>
      <c r="G96" s="5"/>
      <c r="H96" s="5"/>
      <c r="I96" s="5"/>
      <c r="J96" s="5" t="s">
        <v>14</v>
      </c>
    </row>
    <row r="97" spans="1:10" ht="42" customHeight="1">
      <c r="A97" s="4" t="s">
        <v>347</v>
      </c>
      <c r="B97" s="8">
        <v>4</v>
      </c>
      <c r="C97" s="8" t="s">
        <v>655</v>
      </c>
      <c r="D97" s="5" t="s">
        <v>348</v>
      </c>
      <c r="E97" s="5" t="s">
        <v>349</v>
      </c>
      <c r="F97" s="5" t="s">
        <v>350</v>
      </c>
      <c r="G97" s="5"/>
      <c r="H97" s="5"/>
      <c r="I97" s="5"/>
      <c r="J97" s="5" t="s">
        <v>14</v>
      </c>
    </row>
    <row r="98" spans="1:10" ht="42" customHeight="1">
      <c r="A98" s="4" t="s">
        <v>351</v>
      </c>
      <c r="B98" s="7">
        <v>4</v>
      </c>
      <c r="C98" s="8" t="s">
        <v>655</v>
      </c>
      <c r="D98" s="5" t="s">
        <v>352</v>
      </c>
      <c r="E98" s="5" t="s">
        <v>353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354</v>
      </c>
      <c r="B99" s="8">
        <v>4</v>
      </c>
      <c r="C99" s="8" t="s">
        <v>655</v>
      </c>
      <c r="D99" s="5" t="s">
        <v>355</v>
      </c>
      <c r="E99" s="5" t="s">
        <v>356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357</v>
      </c>
      <c r="B100" s="8">
        <v>4</v>
      </c>
      <c r="C100" s="8" t="s">
        <v>655</v>
      </c>
      <c r="D100" s="5" t="s">
        <v>358</v>
      </c>
      <c r="E100" s="5" t="s">
        <v>359</v>
      </c>
      <c r="F100" s="5" t="s">
        <v>360</v>
      </c>
      <c r="G100" s="5"/>
      <c r="H100" s="5"/>
      <c r="I100" s="5"/>
      <c r="J100" s="5" t="s">
        <v>14</v>
      </c>
    </row>
    <row r="101" spans="1:10" ht="42" customHeight="1">
      <c r="A101" s="4" t="s">
        <v>361</v>
      </c>
      <c r="B101" s="8">
        <v>4</v>
      </c>
      <c r="C101" s="8" t="s">
        <v>655</v>
      </c>
      <c r="D101" s="5" t="s">
        <v>362</v>
      </c>
      <c r="E101" s="5" t="s">
        <v>363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364</v>
      </c>
      <c r="B102" s="7">
        <v>4</v>
      </c>
      <c r="C102" s="8" t="s">
        <v>655</v>
      </c>
      <c r="D102" s="5" t="s">
        <v>365</v>
      </c>
      <c r="E102" s="5" t="s">
        <v>366</v>
      </c>
      <c r="F102" s="5" t="s">
        <v>367</v>
      </c>
      <c r="G102" s="5"/>
      <c r="H102" s="5"/>
      <c r="I102" s="5"/>
      <c r="J102" s="5" t="s">
        <v>14</v>
      </c>
    </row>
    <row r="103" spans="1:10" ht="42" customHeight="1">
      <c r="A103" s="4" t="s">
        <v>368</v>
      </c>
      <c r="B103" s="8">
        <v>4</v>
      </c>
      <c r="C103" s="8" t="s">
        <v>655</v>
      </c>
      <c r="D103" s="5" t="s">
        <v>369</v>
      </c>
      <c r="E103" s="5" t="s">
        <v>370</v>
      </c>
      <c r="F103" s="5"/>
      <c r="G103" s="5"/>
      <c r="H103" s="5"/>
      <c r="I103" s="5"/>
      <c r="J103" s="5" t="s">
        <v>14</v>
      </c>
    </row>
    <row r="104" spans="1:10" ht="42" customHeight="1">
      <c r="A104" s="4" t="s">
        <v>371</v>
      </c>
      <c r="B104" s="8">
        <v>4</v>
      </c>
      <c r="C104" s="8" t="s">
        <v>655</v>
      </c>
      <c r="D104" s="5" t="s">
        <v>372</v>
      </c>
      <c r="E104" s="5" t="s">
        <v>373</v>
      </c>
      <c r="F104" s="5"/>
      <c r="G104" s="5"/>
      <c r="H104" s="5"/>
      <c r="I104" s="5"/>
      <c r="J104" s="5" t="s">
        <v>14</v>
      </c>
    </row>
    <row r="105" spans="1:10" ht="42" customHeight="1">
      <c r="A105" s="4" t="s">
        <v>374</v>
      </c>
      <c r="B105" s="8">
        <v>4</v>
      </c>
      <c r="C105" s="8" t="s">
        <v>655</v>
      </c>
      <c r="D105" s="5" t="s">
        <v>375</v>
      </c>
      <c r="E105" s="5" t="s">
        <v>376</v>
      </c>
      <c r="F105" s="5" t="s">
        <v>377</v>
      </c>
      <c r="G105" s="5" t="s">
        <v>378</v>
      </c>
      <c r="H105" s="5"/>
      <c r="I105" s="5"/>
      <c r="J105" s="5" t="s">
        <v>14</v>
      </c>
    </row>
    <row r="106" spans="1:10" ht="42" customHeight="1">
      <c r="A106" s="4" t="s">
        <v>379</v>
      </c>
      <c r="B106" s="7">
        <v>4</v>
      </c>
      <c r="C106" s="8" t="s">
        <v>655</v>
      </c>
      <c r="D106" s="5" t="s">
        <v>380</v>
      </c>
      <c r="E106" s="5" t="s">
        <v>381</v>
      </c>
      <c r="F106" s="5"/>
      <c r="G106" s="5"/>
      <c r="H106" s="5"/>
      <c r="I106" s="5"/>
      <c r="J106" s="5" t="s">
        <v>14</v>
      </c>
    </row>
    <row r="107" spans="1:10" ht="42" customHeight="1">
      <c r="A107" s="4" t="s">
        <v>382</v>
      </c>
      <c r="B107" s="8">
        <v>4</v>
      </c>
      <c r="C107" s="8" t="s">
        <v>655</v>
      </c>
      <c r="D107" s="5" t="s">
        <v>383</v>
      </c>
      <c r="E107" s="5" t="s">
        <v>384</v>
      </c>
      <c r="F107" s="5"/>
      <c r="G107" s="5"/>
      <c r="H107" s="5"/>
      <c r="I107" s="5"/>
      <c r="J107" s="5" t="s">
        <v>14</v>
      </c>
    </row>
    <row r="108" spans="1:10" ht="42" customHeight="1">
      <c r="A108" s="4" t="s">
        <v>385</v>
      </c>
      <c r="B108" s="8">
        <v>4</v>
      </c>
      <c r="C108" s="8" t="s">
        <v>655</v>
      </c>
      <c r="D108" s="5" t="s">
        <v>386</v>
      </c>
      <c r="E108" s="5" t="s">
        <v>387</v>
      </c>
      <c r="F108" s="5"/>
      <c r="G108" s="5"/>
      <c r="H108" s="5"/>
      <c r="I108" s="5"/>
      <c r="J108" s="5" t="s">
        <v>14</v>
      </c>
    </row>
    <row r="109" spans="1:10" ht="42" customHeight="1">
      <c r="A109" s="4" t="s">
        <v>388</v>
      </c>
      <c r="B109" s="8">
        <v>4</v>
      </c>
      <c r="C109" s="8" t="s">
        <v>655</v>
      </c>
      <c r="D109" s="5" t="s">
        <v>389</v>
      </c>
      <c r="E109" s="5" t="s">
        <v>390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391</v>
      </c>
      <c r="B110" s="7">
        <v>4</v>
      </c>
      <c r="C110" s="8" t="s">
        <v>655</v>
      </c>
      <c r="D110" s="5" t="s">
        <v>392</v>
      </c>
      <c r="E110" s="5" t="s">
        <v>393</v>
      </c>
      <c r="F110" s="5" t="s">
        <v>394</v>
      </c>
      <c r="G110" s="5" t="s">
        <v>395</v>
      </c>
      <c r="H110" s="5"/>
      <c r="I110" s="5"/>
      <c r="J110" s="5" t="s">
        <v>14</v>
      </c>
    </row>
    <row r="111" spans="1:10" ht="42" customHeight="1">
      <c r="A111" s="4" t="s">
        <v>396</v>
      </c>
      <c r="B111" s="8">
        <v>4</v>
      </c>
      <c r="C111" s="8" t="s">
        <v>655</v>
      </c>
      <c r="D111" s="5" t="s">
        <v>397</v>
      </c>
      <c r="E111" s="5" t="s">
        <v>398</v>
      </c>
      <c r="F111" s="5"/>
      <c r="G111" s="5"/>
      <c r="H111" s="5"/>
      <c r="I111" s="5"/>
      <c r="J111" s="5" t="s">
        <v>14</v>
      </c>
    </row>
    <row r="112" spans="1:10" ht="42" customHeight="1">
      <c r="A112" s="4" t="s">
        <v>399</v>
      </c>
      <c r="B112" s="8">
        <v>4</v>
      </c>
      <c r="C112" s="8" t="s">
        <v>655</v>
      </c>
      <c r="D112" s="5" t="s">
        <v>400</v>
      </c>
      <c r="E112" s="5" t="s">
        <v>401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402</v>
      </c>
      <c r="B113" s="8">
        <v>4</v>
      </c>
      <c r="C113" s="8" t="s">
        <v>655</v>
      </c>
      <c r="D113" s="5" t="s">
        <v>403</v>
      </c>
      <c r="E113" s="5" t="s">
        <v>404</v>
      </c>
      <c r="F113" s="5" t="s">
        <v>405</v>
      </c>
      <c r="G113" s="5" t="s">
        <v>406</v>
      </c>
      <c r="H113" s="5"/>
      <c r="I113" s="5"/>
      <c r="J113" s="5" t="s">
        <v>14</v>
      </c>
    </row>
    <row r="114" spans="1:10" ht="42" customHeight="1">
      <c r="A114" s="4" t="s">
        <v>407</v>
      </c>
      <c r="B114" s="7">
        <v>4</v>
      </c>
      <c r="C114" s="8" t="s">
        <v>655</v>
      </c>
      <c r="D114" s="5" t="s">
        <v>408</v>
      </c>
      <c r="E114" s="5" t="s">
        <v>409</v>
      </c>
      <c r="F114" s="5"/>
      <c r="G114" s="5"/>
      <c r="H114" s="5"/>
      <c r="I114" s="5"/>
      <c r="J114" s="5" t="s">
        <v>14</v>
      </c>
    </row>
    <row r="115" spans="1:10" ht="42" customHeight="1">
      <c r="A115" s="4" t="s">
        <v>410</v>
      </c>
      <c r="B115" s="8">
        <v>4</v>
      </c>
      <c r="C115" s="8" t="s">
        <v>656</v>
      </c>
      <c r="D115" s="5" t="s">
        <v>411</v>
      </c>
      <c r="E115" s="5" t="s">
        <v>412</v>
      </c>
      <c r="F115" s="5" t="s">
        <v>413</v>
      </c>
      <c r="G115" s="5"/>
      <c r="H115" s="5"/>
      <c r="I115" s="5"/>
      <c r="J115" s="5" t="s">
        <v>14</v>
      </c>
    </row>
    <row r="116" spans="1:10" ht="42" customHeight="1">
      <c r="A116" s="4" t="s">
        <v>414</v>
      </c>
      <c r="B116" s="8">
        <v>4</v>
      </c>
      <c r="C116" s="8" t="s">
        <v>656</v>
      </c>
      <c r="D116" s="5" t="s">
        <v>415</v>
      </c>
      <c r="E116" s="5" t="s">
        <v>416</v>
      </c>
      <c r="F116" s="5"/>
      <c r="G116" s="5"/>
      <c r="H116" s="5"/>
      <c r="I116" s="5"/>
      <c r="J116" s="5" t="s">
        <v>14</v>
      </c>
    </row>
    <row r="117" spans="1:10" ht="42" customHeight="1">
      <c r="A117" s="4" t="s">
        <v>417</v>
      </c>
      <c r="B117" s="8">
        <v>4</v>
      </c>
      <c r="C117" s="8" t="s">
        <v>656</v>
      </c>
      <c r="D117" s="5" t="s">
        <v>418</v>
      </c>
      <c r="E117" s="5" t="s">
        <v>419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420</v>
      </c>
      <c r="B118" s="7">
        <v>4</v>
      </c>
      <c r="C118" s="8" t="s">
        <v>656</v>
      </c>
      <c r="D118" s="5" t="s">
        <v>421</v>
      </c>
      <c r="E118" s="5" t="s">
        <v>422</v>
      </c>
      <c r="F118" s="5" t="s">
        <v>423</v>
      </c>
      <c r="G118" s="5" t="s">
        <v>424</v>
      </c>
      <c r="H118" s="5" t="s">
        <v>425</v>
      </c>
      <c r="I118" s="5"/>
      <c r="J118" s="5" t="s">
        <v>14</v>
      </c>
    </row>
    <row r="119" spans="1:10" ht="42" customHeight="1">
      <c r="A119" s="4" t="s">
        <v>426</v>
      </c>
      <c r="B119" s="8">
        <v>4</v>
      </c>
      <c r="C119" s="8" t="s">
        <v>656</v>
      </c>
      <c r="D119" s="5" t="s">
        <v>427</v>
      </c>
      <c r="E119" s="5" t="s">
        <v>428</v>
      </c>
      <c r="F119" s="5"/>
      <c r="G119" s="5"/>
      <c r="H119" s="5"/>
      <c r="I119" s="5"/>
      <c r="J119" s="5" t="s">
        <v>14</v>
      </c>
    </row>
    <row r="120" spans="1:10" ht="42" customHeight="1">
      <c r="A120" s="4" t="s">
        <v>429</v>
      </c>
      <c r="B120" s="8">
        <v>4</v>
      </c>
      <c r="C120" s="8" t="s">
        <v>656</v>
      </c>
      <c r="D120" s="5" t="s">
        <v>430</v>
      </c>
      <c r="E120" s="5" t="s">
        <v>431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432</v>
      </c>
      <c r="B121" s="8">
        <v>4</v>
      </c>
      <c r="C121" s="8" t="s">
        <v>656</v>
      </c>
      <c r="D121" s="5" t="s">
        <v>433</v>
      </c>
      <c r="E121" s="5" t="s">
        <v>431</v>
      </c>
      <c r="F121" s="5" t="s">
        <v>434</v>
      </c>
      <c r="G121" s="5" t="s">
        <v>435</v>
      </c>
      <c r="H121" s="5" t="s">
        <v>436</v>
      </c>
      <c r="I121" s="5"/>
      <c r="J121" s="5" t="s">
        <v>14</v>
      </c>
    </row>
    <row r="122" spans="1:10" ht="42" customHeight="1">
      <c r="A122" s="4" t="s">
        <v>437</v>
      </c>
      <c r="B122" s="7">
        <v>4</v>
      </c>
      <c r="C122" s="8" t="s">
        <v>656</v>
      </c>
      <c r="D122" s="5" t="s">
        <v>438</v>
      </c>
      <c r="E122" s="5" t="s">
        <v>439</v>
      </c>
      <c r="F122" s="5" t="s">
        <v>440</v>
      </c>
      <c r="G122" s="5"/>
      <c r="H122" s="5"/>
      <c r="I122" s="5"/>
      <c r="J122" s="5" t="s">
        <v>14</v>
      </c>
    </row>
    <row r="123" spans="1:10" ht="42" customHeight="1">
      <c r="A123" s="4" t="s">
        <v>441</v>
      </c>
      <c r="B123" s="8">
        <v>4</v>
      </c>
      <c r="C123" s="8" t="s">
        <v>656</v>
      </c>
      <c r="D123" s="5" t="s">
        <v>442</v>
      </c>
      <c r="E123" s="5" t="s">
        <v>443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444</v>
      </c>
      <c r="B124" s="8">
        <v>4</v>
      </c>
      <c r="C124" s="8" t="s">
        <v>657</v>
      </c>
      <c r="D124" s="5" t="s">
        <v>445</v>
      </c>
      <c r="E124" s="5" t="s">
        <v>446</v>
      </c>
      <c r="F124" s="5"/>
      <c r="G124" s="5"/>
      <c r="H124" s="5"/>
      <c r="I124" s="5"/>
      <c r="J124" s="5" t="s">
        <v>14</v>
      </c>
    </row>
    <row r="125" spans="1:10" ht="42" customHeight="1">
      <c r="A125" s="4" t="s">
        <v>447</v>
      </c>
      <c r="B125" s="8">
        <v>4</v>
      </c>
      <c r="C125" s="8" t="s">
        <v>657</v>
      </c>
      <c r="D125" s="5" t="s">
        <v>448</v>
      </c>
      <c r="E125" s="5" t="s">
        <v>449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450</v>
      </c>
      <c r="B126" s="7">
        <v>4</v>
      </c>
      <c r="C126" s="8" t="s">
        <v>657</v>
      </c>
      <c r="D126" s="5" t="s">
        <v>451</v>
      </c>
      <c r="E126" s="5" t="s">
        <v>452</v>
      </c>
      <c r="F126" s="5" t="s">
        <v>453</v>
      </c>
      <c r="G126" s="5" t="s">
        <v>664</v>
      </c>
      <c r="H126" s="5" t="s">
        <v>454</v>
      </c>
      <c r="I126" s="5" t="s">
        <v>455</v>
      </c>
      <c r="J126" s="5" t="s">
        <v>14</v>
      </c>
    </row>
    <row r="127" spans="1:10" ht="42" customHeight="1">
      <c r="A127" s="4" t="s">
        <v>456</v>
      </c>
      <c r="B127" s="8">
        <v>4</v>
      </c>
      <c r="C127" s="8" t="s">
        <v>657</v>
      </c>
      <c r="D127" s="5" t="s">
        <v>457</v>
      </c>
      <c r="E127" s="5" t="s">
        <v>458</v>
      </c>
      <c r="F127" s="5"/>
      <c r="G127" s="5"/>
      <c r="H127" s="5"/>
      <c r="I127" s="5"/>
      <c r="J127" s="5" t="s">
        <v>14</v>
      </c>
    </row>
    <row r="128" spans="1:10" ht="42" customHeight="1">
      <c r="A128" s="4" t="s">
        <v>459</v>
      </c>
      <c r="B128" s="8">
        <v>4</v>
      </c>
      <c r="C128" s="8" t="s">
        <v>657</v>
      </c>
      <c r="D128" s="5" t="s">
        <v>460</v>
      </c>
      <c r="E128" s="5" t="s">
        <v>461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462</v>
      </c>
      <c r="B129" s="8">
        <v>4</v>
      </c>
      <c r="C129" s="8" t="s">
        <v>657</v>
      </c>
      <c r="D129" s="5" t="s">
        <v>463</v>
      </c>
      <c r="E129" s="5" t="s">
        <v>464</v>
      </c>
      <c r="F129" s="5" t="s">
        <v>465</v>
      </c>
      <c r="G129" s="5"/>
      <c r="H129" s="5"/>
      <c r="I129" s="5"/>
      <c r="J129" s="5" t="s">
        <v>14</v>
      </c>
    </row>
    <row r="130" spans="1:10" ht="42" customHeight="1">
      <c r="A130" s="4" t="s">
        <v>466</v>
      </c>
      <c r="B130" s="7">
        <v>4</v>
      </c>
      <c r="C130" s="8" t="s">
        <v>657</v>
      </c>
      <c r="D130" s="5" t="s">
        <v>467</v>
      </c>
      <c r="E130" s="5" t="s">
        <v>468</v>
      </c>
      <c r="F130" s="5"/>
      <c r="G130" s="5"/>
      <c r="H130" s="5"/>
      <c r="I130" s="5"/>
      <c r="J130" s="5" t="s">
        <v>14</v>
      </c>
    </row>
    <row r="131" spans="1:10" ht="42" customHeight="1">
      <c r="A131" s="4" t="s">
        <v>469</v>
      </c>
      <c r="B131" s="8">
        <v>4</v>
      </c>
      <c r="C131" s="8" t="s">
        <v>657</v>
      </c>
      <c r="D131" s="5" t="s">
        <v>470</v>
      </c>
      <c r="E131" s="5" t="s">
        <v>471</v>
      </c>
      <c r="F131" s="5"/>
      <c r="G131" s="5"/>
      <c r="H131" s="5"/>
      <c r="I131" s="5"/>
      <c r="J131" s="5" t="s">
        <v>14</v>
      </c>
    </row>
    <row r="132" spans="1:10" ht="42" customHeight="1">
      <c r="A132" s="4" t="s">
        <v>472</v>
      </c>
      <c r="B132" s="8">
        <v>4</v>
      </c>
      <c r="C132" s="8" t="s">
        <v>657</v>
      </c>
      <c r="D132" s="5" t="s">
        <v>473</v>
      </c>
      <c r="E132" s="5" t="s">
        <v>474</v>
      </c>
      <c r="F132" s="5"/>
      <c r="G132" s="5"/>
      <c r="H132" s="5"/>
      <c r="I132" s="5"/>
      <c r="J132" s="5" t="s">
        <v>14</v>
      </c>
    </row>
    <row r="133" spans="1:10" ht="42" customHeight="1">
      <c r="A133" s="4" t="s">
        <v>475</v>
      </c>
      <c r="B133" s="8">
        <v>4</v>
      </c>
      <c r="C133" s="8" t="s">
        <v>657</v>
      </c>
      <c r="D133" s="5" t="s">
        <v>476</v>
      </c>
      <c r="E133" s="5" t="s">
        <v>477</v>
      </c>
      <c r="F133" s="5"/>
      <c r="G133" s="5"/>
      <c r="H133" s="5"/>
      <c r="I133" s="5"/>
      <c r="J133" s="5" t="s">
        <v>14</v>
      </c>
    </row>
    <row r="134" spans="1:10" ht="42" customHeight="1">
      <c r="A134" s="4" t="s">
        <v>478</v>
      </c>
      <c r="B134" s="7">
        <v>4</v>
      </c>
      <c r="C134" s="8" t="s">
        <v>657</v>
      </c>
      <c r="D134" s="5" t="s">
        <v>479</v>
      </c>
      <c r="E134" s="5" t="s">
        <v>480</v>
      </c>
      <c r="F134" s="5"/>
      <c r="G134" s="5"/>
      <c r="H134" s="5"/>
      <c r="I134" s="5"/>
      <c r="J134" s="5" t="s">
        <v>14</v>
      </c>
    </row>
    <row r="135" spans="1:10" ht="42" customHeight="1">
      <c r="A135" s="4" t="s">
        <v>481</v>
      </c>
      <c r="B135" s="8">
        <v>4</v>
      </c>
      <c r="C135" s="8" t="s">
        <v>657</v>
      </c>
      <c r="D135" s="5" t="s">
        <v>482</v>
      </c>
      <c r="E135" s="5" t="s">
        <v>483</v>
      </c>
      <c r="F135" s="5" t="s">
        <v>663</v>
      </c>
      <c r="G135" s="5"/>
      <c r="H135" s="5"/>
      <c r="I135" s="5"/>
      <c r="J135" s="5" t="s">
        <v>14</v>
      </c>
    </row>
    <row r="136" spans="1:10" ht="42" customHeight="1">
      <c r="A136" s="4" t="s">
        <v>484</v>
      </c>
      <c r="B136" s="8">
        <v>4</v>
      </c>
      <c r="C136" s="8" t="s">
        <v>657</v>
      </c>
      <c r="D136" s="5" t="s">
        <v>485</v>
      </c>
      <c r="E136" s="5" t="s">
        <v>486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487</v>
      </c>
      <c r="B137" s="8">
        <v>4</v>
      </c>
      <c r="C137" s="8" t="s">
        <v>657</v>
      </c>
      <c r="D137" s="5" t="s">
        <v>488</v>
      </c>
      <c r="E137" s="5" t="s">
        <v>489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490</v>
      </c>
      <c r="B138" s="7">
        <v>4</v>
      </c>
      <c r="C138" s="8" t="s">
        <v>657</v>
      </c>
      <c r="D138" s="5" t="s">
        <v>491</v>
      </c>
      <c r="E138" s="5" t="s">
        <v>492</v>
      </c>
      <c r="F138" s="5" t="s">
        <v>493</v>
      </c>
      <c r="G138" s="5" t="s">
        <v>494</v>
      </c>
      <c r="H138" s="5"/>
      <c r="I138" s="5"/>
      <c r="J138" s="5" t="s">
        <v>14</v>
      </c>
    </row>
    <row r="139" spans="1:10" ht="42" customHeight="1">
      <c r="A139" s="4" t="s">
        <v>495</v>
      </c>
      <c r="B139" s="8">
        <v>4</v>
      </c>
      <c r="C139" s="8" t="s">
        <v>657</v>
      </c>
      <c r="D139" s="5" t="s">
        <v>496</v>
      </c>
      <c r="E139" s="5" t="s">
        <v>497</v>
      </c>
      <c r="F139" s="5" t="s">
        <v>498</v>
      </c>
      <c r="G139" s="5"/>
      <c r="H139" s="5"/>
      <c r="I139" s="5"/>
      <c r="J139" s="5" t="s">
        <v>14</v>
      </c>
    </row>
    <row r="140" spans="1:10" ht="42" customHeight="1">
      <c r="A140" s="4" t="s">
        <v>499</v>
      </c>
      <c r="B140" s="8">
        <v>4</v>
      </c>
      <c r="C140" s="8" t="s">
        <v>657</v>
      </c>
      <c r="D140" s="5" t="s">
        <v>500</v>
      </c>
      <c r="E140" s="5" t="s">
        <v>501</v>
      </c>
      <c r="F140" s="5" t="s">
        <v>502</v>
      </c>
      <c r="G140" s="5"/>
      <c r="H140" s="5"/>
      <c r="I140" s="5"/>
      <c r="J140" s="5" t="s">
        <v>14</v>
      </c>
    </row>
    <row r="141" spans="1:10" ht="42" customHeight="1">
      <c r="A141" s="4" t="s">
        <v>503</v>
      </c>
      <c r="B141" s="8">
        <v>4</v>
      </c>
      <c r="C141" s="8" t="s">
        <v>657</v>
      </c>
      <c r="D141" s="5" t="s">
        <v>504</v>
      </c>
      <c r="E141" s="5" t="s">
        <v>505</v>
      </c>
      <c r="F141" s="5" t="s">
        <v>506</v>
      </c>
      <c r="G141" s="5" t="s">
        <v>507</v>
      </c>
      <c r="H141" s="5"/>
      <c r="I141" s="5"/>
      <c r="J141" s="5" t="s">
        <v>14</v>
      </c>
    </row>
    <row r="142" spans="1:10" ht="42" customHeight="1">
      <c r="A142" s="4" t="s">
        <v>508</v>
      </c>
      <c r="B142" s="7">
        <v>4</v>
      </c>
      <c r="C142" s="8" t="s">
        <v>657</v>
      </c>
      <c r="D142" s="5" t="s">
        <v>509</v>
      </c>
      <c r="E142" s="5" t="s">
        <v>510</v>
      </c>
      <c r="F142" s="5" t="s">
        <v>511</v>
      </c>
      <c r="G142" s="5"/>
      <c r="H142" s="5"/>
      <c r="I142" s="5"/>
      <c r="J142" s="5" t="s">
        <v>14</v>
      </c>
    </row>
    <row r="143" spans="1:10" ht="42" customHeight="1">
      <c r="A143" s="4" t="s">
        <v>512</v>
      </c>
      <c r="B143" s="8">
        <v>4</v>
      </c>
      <c r="C143" s="8" t="s">
        <v>657</v>
      </c>
      <c r="D143" s="5" t="s">
        <v>513</v>
      </c>
      <c r="E143" s="5" t="s">
        <v>514</v>
      </c>
      <c r="F143" s="5" t="s">
        <v>515</v>
      </c>
      <c r="G143" s="5"/>
      <c r="H143" s="5"/>
      <c r="I143" s="5"/>
      <c r="J143" s="5" t="s">
        <v>14</v>
      </c>
    </row>
    <row r="144" spans="1:10" ht="42" customHeight="1">
      <c r="A144" s="4" t="s">
        <v>516</v>
      </c>
      <c r="B144" s="8">
        <v>4</v>
      </c>
      <c r="C144" s="8" t="s">
        <v>657</v>
      </c>
      <c r="D144" s="5" t="s">
        <v>517</v>
      </c>
      <c r="E144" s="5" t="s">
        <v>518</v>
      </c>
      <c r="F144" s="5"/>
      <c r="G144" s="5"/>
      <c r="H144" s="5"/>
      <c r="I144" s="5"/>
      <c r="J144" s="5" t="s">
        <v>14</v>
      </c>
    </row>
    <row r="145" spans="1:10" ht="42" customHeight="1">
      <c r="A145" s="4" t="s">
        <v>519</v>
      </c>
      <c r="B145" s="8">
        <v>4</v>
      </c>
      <c r="C145" s="8" t="s">
        <v>657</v>
      </c>
      <c r="D145" s="5" t="s">
        <v>520</v>
      </c>
      <c r="E145" s="5" t="s">
        <v>521</v>
      </c>
      <c r="F145" s="5"/>
      <c r="G145" s="5"/>
      <c r="H145" s="5"/>
      <c r="I145" s="5"/>
      <c r="J145" s="5" t="s">
        <v>14</v>
      </c>
    </row>
    <row r="146" spans="1:10" ht="42" customHeight="1">
      <c r="A146" s="4" t="s">
        <v>522</v>
      </c>
      <c r="B146" s="7">
        <v>4</v>
      </c>
      <c r="C146" s="8" t="s">
        <v>657</v>
      </c>
      <c r="D146" s="5" t="s">
        <v>523</v>
      </c>
      <c r="E146" s="5" t="s">
        <v>524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525</v>
      </c>
      <c r="B147" s="8">
        <v>4</v>
      </c>
      <c r="C147" s="8" t="s">
        <v>658</v>
      </c>
      <c r="D147" s="5" t="s">
        <v>526</v>
      </c>
      <c r="E147" s="5" t="s">
        <v>527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528</v>
      </c>
      <c r="B148" s="8">
        <v>4</v>
      </c>
      <c r="C148" s="8" t="s">
        <v>658</v>
      </c>
      <c r="D148" s="5" t="s">
        <v>529</v>
      </c>
      <c r="E148" s="5" t="s">
        <v>530</v>
      </c>
      <c r="F148" s="5"/>
      <c r="G148" s="5"/>
      <c r="H148" s="5"/>
      <c r="I148" s="5"/>
      <c r="J148" s="5" t="s">
        <v>14</v>
      </c>
    </row>
    <row r="149" spans="1:10" ht="42" customHeight="1">
      <c r="A149" s="4" t="s">
        <v>531</v>
      </c>
      <c r="B149" s="8">
        <v>4</v>
      </c>
      <c r="C149" s="8" t="s">
        <v>658</v>
      </c>
      <c r="D149" s="5" t="s">
        <v>532</v>
      </c>
      <c r="E149" s="5" t="s">
        <v>533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534</v>
      </c>
      <c r="B150" s="7">
        <v>4</v>
      </c>
      <c r="C150" s="8" t="s">
        <v>658</v>
      </c>
      <c r="D150" s="5" t="s">
        <v>535</v>
      </c>
      <c r="E150" s="5" t="s">
        <v>536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537</v>
      </c>
      <c r="B151" s="8">
        <v>4</v>
      </c>
      <c r="C151" s="8" t="s">
        <v>658</v>
      </c>
      <c r="D151" s="5" t="s">
        <v>538</v>
      </c>
      <c r="E151" s="5" t="s">
        <v>539</v>
      </c>
      <c r="F151" s="5"/>
      <c r="G151" s="5"/>
      <c r="H151" s="5"/>
      <c r="I151" s="5"/>
      <c r="J151" s="5" t="s">
        <v>14</v>
      </c>
    </row>
    <row r="152" spans="1:10" ht="42" customHeight="1">
      <c r="A152" s="4" t="s">
        <v>540</v>
      </c>
      <c r="B152" s="8">
        <v>4</v>
      </c>
      <c r="C152" s="8" t="s">
        <v>658</v>
      </c>
      <c r="D152" s="5" t="s">
        <v>541</v>
      </c>
      <c r="E152" s="5" t="s">
        <v>542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543</v>
      </c>
      <c r="B153" s="8">
        <v>4</v>
      </c>
      <c r="C153" s="8" t="s">
        <v>658</v>
      </c>
      <c r="D153" s="5" t="s">
        <v>544</v>
      </c>
      <c r="E153" s="5" t="s">
        <v>545</v>
      </c>
      <c r="F153" s="5" t="s">
        <v>546</v>
      </c>
      <c r="G153" s="5" t="s">
        <v>279</v>
      </c>
      <c r="H153" s="5"/>
      <c r="I153" s="5"/>
      <c r="J153" s="5" t="s">
        <v>14</v>
      </c>
    </row>
    <row r="154" spans="1:10" ht="42" customHeight="1">
      <c r="A154" s="4" t="s">
        <v>547</v>
      </c>
      <c r="B154" s="7">
        <v>4</v>
      </c>
      <c r="C154" s="8" t="s">
        <v>658</v>
      </c>
      <c r="D154" s="5" t="s">
        <v>548</v>
      </c>
      <c r="E154" s="5" t="s">
        <v>549</v>
      </c>
      <c r="F154" s="5"/>
      <c r="G154" s="5"/>
      <c r="H154" s="5"/>
      <c r="I154" s="5"/>
      <c r="J154" s="5" t="s">
        <v>14</v>
      </c>
    </row>
    <row r="155" spans="1:10" ht="42" customHeight="1">
      <c r="A155" s="4" t="s">
        <v>550</v>
      </c>
      <c r="B155" s="8">
        <v>4</v>
      </c>
      <c r="C155" s="8" t="s">
        <v>658</v>
      </c>
      <c r="D155" s="5" t="s">
        <v>551</v>
      </c>
      <c r="E155" s="5" t="s">
        <v>552</v>
      </c>
      <c r="F155" s="5"/>
      <c r="G155" s="5"/>
      <c r="H155" s="5"/>
      <c r="I155" s="5"/>
      <c r="J155" s="5" t="s">
        <v>14</v>
      </c>
    </row>
    <row r="156" spans="1:10" ht="42" customHeight="1">
      <c r="A156" s="4" t="s">
        <v>553</v>
      </c>
      <c r="B156" s="8">
        <v>4</v>
      </c>
      <c r="C156" s="8" t="s">
        <v>658</v>
      </c>
      <c r="D156" s="5" t="s">
        <v>554</v>
      </c>
      <c r="E156" s="5" t="s">
        <v>555</v>
      </c>
      <c r="F156" s="5"/>
      <c r="G156" s="5"/>
      <c r="H156" s="5"/>
      <c r="I156" s="5"/>
      <c r="J156" s="5" t="s">
        <v>14</v>
      </c>
    </row>
    <row r="157" spans="1:10" ht="42" customHeight="1">
      <c r="A157" s="4" t="s">
        <v>556</v>
      </c>
      <c r="B157" s="8">
        <v>4</v>
      </c>
      <c r="C157" s="8" t="s">
        <v>658</v>
      </c>
      <c r="D157" s="5" t="s">
        <v>557</v>
      </c>
      <c r="E157" s="5" t="s">
        <v>558</v>
      </c>
      <c r="F157" s="5"/>
      <c r="G157" s="5"/>
      <c r="H157" s="5"/>
      <c r="I157" s="5"/>
      <c r="J157" s="5" t="s">
        <v>14</v>
      </c>
    </row>
    <row r="158" spans="1:10" ht="42" customHeight="1">
      <c r="A158" s="4" t="s">
        <v>559</v>
      </c>
      <c r="B158" s="7">
        <v>4</v>
      </c>
      <c r="C158" s="8" t="s">
        <v>658</v>
      </c>
      <c r="D158" s="5" t="s">
        <v>560</v>
      </c>
      <c r="E158" s="5" t="s">
        <v>561</v>
      </c>
      <c r="F158" s="5"/>
      <c r="G158" s="5"/>
      <c r="H158" s="5"/>
      <c r="I158" s="5"/>
      <c r="J158" s="5" t="s">
        <v>14</v>
      </c>
    </row>
    <row r="159" spans="1:10" ht="42" customHeight="1">
      <c r="A159" s="4" t="s">
        <v>562</v>
      </c>
      <c r="B159" s="8">
        <v>6</v>
      </c>
      <c r="C159" s="8" t="s">
        <v>659</v>
      </c>
      <c r="D159" s="5" t="s">
        <v>563</v>
      </c>
      <c r="E159" s="5" t="s">
        <v>564</v>
      </c>
      <c r="F159" s="5"/>
      <c r="G159" s="5"/>
      <c r="H159" s="5"/>
      <c r="I159" s="5"/>
      <c r="J159" s="5" t="s">
        <v>14</v>
      </c>
    </row>
    <row r="160" spans="1:10" ht="42" customHeight="1">
      <c r="A160" s="4" t="s">
        <v>565</v>
      </c>
      <c r="B160" s="8">
        <v>6</v>
      </c>
      <c r="C160" s="8" t="s">
        <v>659</v>
      </c>
      <c r="D160" s="5" t="s">
        <v>566</v>
      </c>
      <c r="E160" s="5" t="s">
        <v>567</v>
      </c>
      <c r="F160" s="5"/>
      <c r="G160" s="5"/>
      <c r="H160" s="5"/>
      <c r="I160" s="5"/>
      <c r="J160" s="5" t="s">
        <v>14</v>
      </c>
    </row>
    <row r="161" spans="1:10" ht="42" customHeight="1">
      <c r="A161" s="4" t="s">
        <v>568</v>
      </c>
      <c r="B161" s="8">
        <v>6</v>
      </c>
      <c r="C161" s="8" t="s">
        <v>659</v>
      </c>
      <c r="D161" s="5" t="s">
        <v>569</v>
      </c>
      <c r="E161" s="5" t="s">
        <v>570</v>
      </c>
      <c r="F161" s="5" t="s">
        <v>571</v>
      </c>
      <c r="G161" s="5"/>
      <c r="H161" s="5"/>
      <c r="I161" s="5"/>
      <c r="J161" s="5" t="s">
        <v>14</v>
      </c>
    </row>
    <row r="162" spans="1:10" ht="42" customHeight="1">
      <c r="A162" s="4" t="s">
        <v>572</v>
      </c>
      <c r="B162" s="8">
        <v>6</v>
      </c>
      <c r="C162" s="8" t="s">
        <v>659</v>
      </c>
      <c r="D162" s="5" t="s">
        <v>573</v>
      </c>
      <c r="E162" s="5" t="s">
        <v>574</v>
      </c>
      <c r="F162" s="5"/>
      <c r="G162" s="5"/>
      <c r="H162" s="5"/>
      <c r="I162" s="5"/>
      <c r="J162" s="5" t="s">
        <v>14</v>
      </c>
    </row>
    <row r="163" spans="1:10" ht="42" customHeight="1">
      <c r="A163" s="4" t="s">
        <v>575</v>
      </c>
      <c r="B163" s="8">
        <v>6</v>
      </c>
      <c r="C163" s="8" t="s">
        <v>660</v>
      </c>
      <c r="D163" s="5" t="s">
        <v>576</v>
      </c>
      <c r="E163" s="5" t="s">
        <v>577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578</v>
      </c>
      <c r="B164" s="8">
        <v>6</v>
      </c>
      <c r="C164" s="8" t="s">
        <v>660</v>
      </c>
      <c r="D164" s="5" t="s">
        <v>579</v>
      </c>
      <c r="E164" s="5" t="s">
        <v>580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581</v>
      </c>
      <c r="B165" s="8">
        <v>6</v>
      </c>
      <c r="C165" s="8" t="s">
        <v>660</v>
      </c>
      <c r="D165" s="5" t="s">
        <v>582</v>
      </c>
      <c r="E165" s="5" t="s">
        <v>583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584</v>
      </c>
      <c r="B166" s="8">
        <v>6</v>
      </c>
      <c r="C166" s="8" t="s">
        <v>660</v>
      </c>
      <c r="D166" s="5" t="s">
        <v>585</v>
      </c>
      <c r="E166" s="5" t="s">
        <v>586</v>
      </c>
      <c r="F166" s="5"/>
      <c r="G166" s="5"/>
      <c r="H166" s="5"/>
      <c r="I166" s="5"/>
      <c r="J166" s="5" t="s">
        <v>14</v>
      </c>
    </row>
    <row r="167" spans="1:10" ht="42" customHeight="1">
      <c r="A167" s="4" t="s">
        <v>587</v>
      </c>
      <c r="B167" s="8">
        <v>6</v>
      </c>
      <c r="C167" s="8" t="s">
        <v>660</v>
      </c>
      <c r="D167" s="5" t="s">
        <v>588</v>
      </c>
      <c r="E167" s="5" t="s">
        <v>589</v>
      </c>
      <c r="F167" s="5" t="s">
        <v>590</v>
      </c>
      <c r="G167" s="5"/>
      <c r="H167" s="5"/>
      <c r="I167" s="5"/>
      <c r="J167" s="5" t="s">
        <v>14</v>
      </c>
    </row>
    <row r="168" spans="1:10" ht="42" customHeight="1">
      <c r="A168" s="4" t="s">
        <v>591</v>
      </c>
      <c r="B168" s="8">
        <v>6</v>
      </c>
      <c r="C168" s="8" t="s">
        <v>660</v>
      </c>
      <c r="D168" s="5" t="s">
        <v>592</v>
      </c>
      <c r="E168" s="5" t="s">
        <v>593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594</v>
      </c>
      <c r="B169" s="8">
        <v>6</v>
      </c>
      <c r="C169" s="8" t="s">
        <v>660</v>
      </c>
      <c r="D169" s="5" t="s">
        <v>595</v>
      </c>
      <c r="E169" s="5" t="s">
        <v>596</v>
      </c>
      <c r="F169" s="5" t="s">
        <v>597</v>
      </c>
      <c r="G169" s="5"/>
      <c r="H169" s="5"/>
      <c r="I169" s="5"/>
      <c r="J169" s="5" t="s">
        <v>14</v>
      </c>
    </row>
    <row r="170" spans="1:10" ht="42" customHeight="1">
      <c r="A170" s="4" t="s">
        <v>598</v>
      </c>
      <c r="B170" s="8">
        <v>6</v>
      </c>
      <c r="C170" s="8" t="s">
        <v>660</v>
      </c>
      <c r="D170" s="5" t="s">
        <v>599</v>
      </c>
      <c r="E170" s="5" t="s">
        <v>189</v>
      </c>
      <c r="F170" s="5" t="s">
        <v>600</v>
      </c>
      <c r="G170" s="5"/>
      <c r="H170" s="5"/>
      <c r="I170" s="5"/>
      <c r="J170" s="5" t="s">
        <v>14</v>
      </c>
    </row>
    <row r="171" spans="1:10" ht="42" customHeight="1">
      <c r="A171" s="4" t="s">
        <v>601</v>
      </c>
      <c r="B171" s="8">
        <v>6</v>
      </c>
      <c r="C171" s="8" t="s">
        <v>661</v>
      </c>
      <c r="D171" s="5" t="s">
        <v>602</v>
      </c>
      <c r="E171" s="5" t="s">
        <v>603</v>
      </c>
      <c r="F171" s="5" t="s">
        <v>604</v>
      </c>
      <c r="G171" s="5"/>
      <c r="H171" s="5"/>
      <c r="I171" s="5"/>
      <c r="J171" s="5" t="s">
        <v>14</v>
      </c>
    </row>
    <row r="172" spans="1:10" ht="42" customHeight="1">
      <c r="A172" s="4" t="s">
        <v>605</v>
      </c>
      <c r="B172" s="8">
        <v>6</v>
      </c>
      <c r="C172" s="8" t="s">
        <v>661</v>
      </c>
      <c r="D172" s="5" t="s">
        <v>606</v>
      </c>
      <c r="E172" s="5" t="s">
        <v>607</v>
      </c>
      <c r="F172" s="5" t="s">
        <v>608</v>
      </c>
      <c r="G172" s="5"/>
      <c r="H172" s="5"/>
      <c r="I172" s="5"/>
      <c r="J172" s="5" t="s">
        <v>14</v>
      </c>
    </row>
    <row r="173" spans="1:10" ht="42" customHeight="1">
      <c r="A173" s="4" t="s">
        <v>609</v>
      </c>
      <c r="B173" s="8">
        <v>6</v>
      </c>
      <c r="C173" s="8" t="s">
        <v>661</v>
      </c>
      <c r="D173" s="5" t="s">
        <v>610</v>
      </c>
      <c r="E173" s="5" t="s">
        <v>611</v>
      </c>
      <c r="F173" s="5" t="s">
        <v>612</v>
      </c>
      <c r="G173" s="5"/>
      <c r="H173" s="5"/>
      <c r="I173" s="5"/>
      <c r="J173" s="5" t="s">
        <v>14</v>
      </c>
    </row>
    <row r="174" spans="1:10" ht="42" customHeight="1">
      <c r="A174" s="4" t="s">
        <v>613</v>
      </c>
      <c r="B174" s="8">
        <v>6</v>
      </c>
      <c r="C174" s="8" t="s">
        <v>661</v>
      </c>
      <c r="D174" s="5" t="s">
        <v>614</v>
      </c>
      <c r="E174" s="5" t="s">
        <v>615</v>
      </c>
      <c r="F174" s="5" t="s">
        <v>616</v>
      </c>
      <c r="G174" s="5"/>
      <c r="H174" s="5"/>
      <c r="I174" s="5"/>
      <c r="J174" s="5" t="s">
        <v>14</v>
      </c>
    </row>
    <row r="175" spans="1:10" ht="42" customHeight="1">
      <c r="A175" s="4" t="s">
        <v>617</v>
      </c>
      <c r="B175" s="8">
        <v>6</v>
      </c>
      <c r="C175" s="8" t="s">
        <v>662</v>
      </c>
      <c r="D175" s="5" t="s">
        <v>618</v>
      </c>
      <c r="E175" s="5" t="s">
        <v>619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620</v>
      </c>
      <c r="B176" s="8">
        <v>6</v>
      </c>
      <c r="C176" s="8" t="s">
        <v>662</v>
      </c>
      <c r="D176" s="5" t="s">
        <v>621</v>
      </c>
      <c r="E176" s="5" t="s">
        <v>622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623</v>
      </c>
      <c r="B177" s="8">
        <v>6</v>
      </c>
      <c r="C177" s="8" t="s">
        <v>662</v>
      </c>
      <c r="D177" s="5" t="s">
        <v>624</v>
      </c>
      <c r="E177" s="5" t="s">
        <v>625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626</v>
      </c>
      <c r="B178" s="8">
        <v>6</v>
      </c>
      <c r="C178" s="8" t="s">
        <v>662</v>
      </c>
      <c r="D178" s="5" t="s">
        <v>627</v>
      </c>
      <c r="E178" s="5" t="s">
        <v>628</v>
      </c>
      <c r="F178" s="5"/>
      <c r="G178" s="5"/>
      <c r="H178" s="5"/>
      <c r="I178" s="5"/>
      <c r="J178" s="5" t="s">
        <v>14</v>
      </c>
    </row>
    <row r="179" spans="1:10" ht="42" customHeight="1">
      <c r="A179" s="4" t="s">
        <v>629</v>
      </c>
      <c r="B179" s="8">
        <v>6</v>
      </c>
      <c r="C179" s="8" t="s">
        <v>662</v>
      </c>
      <c r="D179" s="5" t="s">
        <v>630</v>
      </c>
      <c r="E179" s="5" t="s">
        <v>631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632</v>
      </c>
      <c r="B180" s="8">
        <v>6</v>
      </c>
      <c r="C180" s="8" t="s">
        <v>662</v>
      </c>
      <c r="D180" s="5" t="s">
        <v>633</v>
      </c>
      <c r="E180" s="5" t="s">
        <v>634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635</v>
      </c>
      <c r="B181" s="8">
        <v>6</v>
      </c>
      <c r="C181" s="8" t="s">
        <v>662</v>
      </c>
      <c r="D181" s="5" t="s">
        <v>636</v>
      </c>
      <c r="E181" s="5" t="s">
        <v>637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638</v>
      </c>
      <c r="B182" s="8">
        <v>6</v>
      </c>
      <c r="C182" s="8" t="s">
        <v>662</v>
      </c>
      <c r="D182" s="5" t="s">
        <v>639</v>
      </c>
      <c r="E182" s="5" t="s">
        <v>640</v>
      </c>
      <c r="F182" s="5" t="s">
        <v>641</v>
      </c>
      <c r="G182" s="5"/>
      <c r="H182" s="5"/>
      <c r="I182" s="5"/>
      <c r="J182" s="5" t="s">
        <v>14</v>
      </c>
    </row>
    <row r="183" spans="1:10" ht="42" customHeight="1">
      <c r="A183" s="4" t="s">
        <v>642</v>
      </c>
      <c r="B183" s="8">
        <v>6</v>
      </c>
      <c r="C183" s="8" t="s">
        <v>662</v>
      </c>
      <c r="D183" s="5" t="s">
        <v>643</v>
      </c>
      <c r="E183" s="5" t="s">
        <v>644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645</v>
      </c>
      <c r="B184" s="8">
        <v>6</v>
      </c>
      <c r="C184" s="8" t="s">
        <v>662</v>
      </c>
      <c r="D184" s="5" t="s">
        <v>646</v>
      </c>
      <c r="E184" s="5" t="s">
        <v>647</v>
      </c>
      <c r="F184" s="5"/>
      <c r="G184" s="5"/>
      <c r="H184" s="5"/>
      <c r="I184" s="5"/>
      <c r="J184" s="5" t="s">
        <v>14</v>
      </c>
    </row>
    <row r="185" spans="1:10" ht="42" customHeight="1">
      <c r="A185" s="4" t="s">
        <v>665</v>
      </c>
      <c r="B185" s="8">
        <v>6</v>
      </c>
      <c r="C185" s="8" t="s">
        <v>680</v>
      </c>
      <c r="D185" s="5" t="s">
        <v>681</v>
      </c>
      <c r="E185" s="5" t="s">
        <v>699</v>
      </c>
      <c r="F185" s="5"/>
    </row>
    <row r="186" spans="1:10" ht="42" customHeight="1">
      <c r="A186" s="4" t="s">
        <v>666</v>
      </c>
      <c r="B186" s="8">
        <v>6</v>
      </c>
      <c r="C186" s="8" t="s">
        <v>680</v>
      </c>
      <c r="D186" s="5" t="s">
        <v>682</v>
      </c>
      <c r="E186" s="5" t="s">
        <v>700</v>
      </c>
      <c r="F186" s="5" t="s">
        <v>715</v>
      </c>
    </row>
    <row r="187" spans="1:10" ht="42" customHeight="1">
      <c r="A187" s="4" t="s">
        <v>667</v>
      </c>
      <c r="B187" s="8">
        <v>6</v>
      </c>
      <c r="C187" s="8" t="s">
        <v>680</v>
      </c>
      <c r="D187" s="5" t="s">
        <v>683</v>
      </c>
      <c r="E187" s="5" t="s">
        <v>701</v>
      </c>
      <c r="F187" s="5" t="s">
        <v>716</v>
      </c>
    </row>
    <row r="188" spans="1:10" ht="42" customHeight="1">
      <c r="A188" s="4" t="s">
        <v>668</v>
      </c>
      <c r="B188" s="8">
        <v>6</v>
      </c>
      <c r="C188" s="8" t="s">
        <v>679</v>
      </c>
      <c r="D188" s="5" t="s">
        <v>684</v>
      </c>
      <c r="E188" s="5" t="s">
        <v>702</v>
      </c>
      <c r="F188" s="5" t="s">
        <v>717</v>
      </c>
    </row>
    <row r="189" spans="1:10" ht="42" customHeight="1">
      <c r="A189" s="4" t="s">
        <v>669</v>
      </c>
      <c r="B189" s="8">
        <v>6</v>
      </c>
      <c r="C189" s="8" t="s">
        <v>679</v>
      </c>
      <c r="D189" s="5" t="s">
        <v>685</v>
      </c>
      <c r="E189" s="5" t="s">
        <v>703</v>
      </c>
      <c r="F189" s="5"/>
    </row>
    <row r="190" spans="1:10" ht="42" customHeight="1">
      <c r="A190" s="4" t="s">
        <v>670</v>
      </c>
      <c r="B190" s="8">
        <v>6</v>
      </c>
      <c r="C190" s="8" t="s">
        <v>679</v>
      </c>
      <c r="D190" s="5" t="s">
        <v>686</v>
      </c>
      <c r="E190" s="5" t="s">
        <v>704</v>
      </c>
      <c r="F190" s="5"/>
    </row>
    <row r="191" spans="1:10" ht="42" customHeight="1">
      <c r="A191" s="4" t="s">
        <v>671</v>
      </c>
      <c r="B191" s="8">
        <v>6</v>
      </c>
      <c r="C191" s="8" t="s">
        <v>679</v>
      </c>
      <c r="D191" s="5" t="s">
        <v>687</v>
      </c>
      <c r="E191" s="5" t="s">
        <v>705</v>
      </c>
      <c r="F191" s="5" t="s">
        <v>718</v>
      </c>
    </row>
    <row r="192" spans="1:10" ht="42" customHeight="1">
      <c r="A192" s="4" t="s">
        <v>672</v>
      </c>
      <c r="B192" s="8">
        <v>6</v>
      </c>
      <c r="C192" s="8" t="s">
        <v>679</v>
      </c>
      <c r="D192" s="5" t="s">
        <v>688</v>
      </c>
      <c r="E192" s="5" t="s">
        <v>706</v>
      </c>
      <c r="F192" s="5" t="s">
        <v>719</v>
      </c>
    </row>
    <row r="193" spans="1:6" ht="42" customHeight="1">
      <c r="A193" s="4" t="s">
        <v>673</v>
      </c>
      <c r="B193" s="8">
        <v>6</v>
      </c>
      <c r="C193" s="8" t="s">
        <v>679</v>
      </c>
      <c r="D193" s="5" t="s">
        <v>689</v>
      </c>
      <c r="E193" s="5" t="s">
        <v>707</v>
      </c>
      <c r="F193" s="5" t="s">
        <v>720</v>
      </c>
    </row>
    <row r="194" spans="1:6" ht="42" customHeight="1">
      <c r="A194" s="4" t="s">
        <v>674</v>
      </c>
      <c r="B194" s="8">
        <v>6</v>
      </c>
      <c r="C194" s="8" t="s">
        <v>679</v>
      </c>
      <c r="D194" s="5" t="s">
        <v>690</v>
      </c>
      <c r="E194" s="5" t="s">
        <v>708</v>
      </c>
      <c r="F194" s="5"/>
    </row>
    <row r="195" spans="1:6" ht="42" customHeight="1">
      <c r="A195" s="4" t="s">
        <v>675</v>
      </c>
      <c r="B195" s="8">
        <v>6</v>
      </c>
      <c r="C195" s="8" t="s">
        <v>679</v>
      </c>
      <c r="D195" s="5" t="s">
        <v>691</v>
      </c>
      <c r="E195" s="5" t="s">
        <v>709</v>
      </c>
      <c r="F195" s="5" t="s">
        <v>721</v>
      </c>
    </row>
    <row r="196" spans="1:6" ht="42" customHeight="1">
      <c r="A196" s="4" t="s">
        <v>676</v>
      </c>
      <c r="B196" s="8">
        <v>6</v>
      </c>
      <c r="C196" s="8" t="s">
        <v>679</v>
      </c>
      <c r="D196" s="5" t="s">
        <v>692</v>
      </c>
      <c r="E196" s="5" t="s">
        <v>710</v>
      </c>
      <c r="F196" s="5" t="s">
        <v>722</v>
      </c>
    </row>
    <row r="197" spans="1:6" ht="42" customHeight="1">
      <c r="A197" s="4" t="s">
        <v>677</v>
      </c>
      <c r="B197" s="8">
        <v>6</v>
      </c>
      <c r="C197" s="8" t="s">
        <v>679</v>
      </c>
      <c r="D197" s="5" t="s">
        <v>693</v>
      </c>
      <c r="E197" s="5" t="s">
        <v>711</v>
      </c>
      <c r="F197" s="5" t="s">
        <v>723</v>
      </c>
    </row>
    <row r="198" spans="1:6" ht="42" customHeight="1">
      <c r="A198" s="4" t="s">
        <v>678</v>
      </c>
      <c r="B198" s="8">
        <v>6</v>
      </c>
      <c r="C198" s="8" t="s">
        <v>679</v>
      </c>
      <c r="D198" s="5" t="s">
        <v>694</v>
      </c>
      <c r="E198" s="5" t="s">
        <v>712</v>
      </c>
      <c r="F198" s="5" t="s">
        <v>724</v>
      </c>
    </row>
    <row r="199" spans="1:6" ht="42" customHeight="1">
      <c r="A199" s="4" t="s">
        <v>695</v>
      </c>
      <c r="B199" s="8">
        <v>6</v>
      </c>
      <c r="C199" s="8" t="s">
        <v>679</v>
      </c>
      <c r="D199" s="5" t="s">
        <v>697</v>
      </c>
      <c r="E199" s="5" t="s">
        <v>713</v>
      </c>
      <c r="F199" s="5" t="s">
        <v>724</v>
      </c>
    </row>
    <row r="200" spans="1:6" ht="42" customHeight="1">
      <c r="A200" s="4" t="s">
        <v>696</v>
      </c>
      <c r="B200" s="8">
        <v>6</v>
      </c>
      <c r="C200" s="8" t="s">
        <v>679</v>
      </c>
      <c r="D200" s="5" t="s">
        <v>698</v>
      </c>
      <c r="E200" s="5" t="s">
        <v>714</v>
      </c>
      <c r="F200" s="5" t="s">
        <v>725</v>
      </c>
    </row>
  </sheetData>
  <phoneticPr fontId="4" type="noConversion"/>
  <conditionalFormatting sqref="I2:I158">
    <cfRule type="containsText" dxfId="2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Question 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2026-08-20T01:09:58Z</dcterms:modified>
</cp:coreProperties>
</file>