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favata/Dropbox/Docencia/UNSAM/Econometria I/Base de datos/"/>
    </mc:Choice>
  </mc:AlternateContent>
  <xr:revisionPtr revIDLastSave="0" documentId="13_ncr:1_{E18BB213-7E3C-8F4E-9B75-E22535A8FCD8}" xr6:coauthVersionLast="45" xr6:coauthVersionMax="45" xr10:uidLastSave="{00000000-0000-0000-0000-000000000000}"/>
  <bookViews>
    <workbookView xWindow="2780" yWindow="1560" windowWidth="28040" windowHeight="17440" xr2:uid="{E459A0AB-086D-2F43-95B2-E195F0F7EA9A}"/>
  </bookViews>
  <sheets>
    <sheet name="IngCons" sheetId="1" r:id="rId1"/>
    <sheet name="Produccion" sheetId="2" r:id="rId2"/>
    <sheet name="EjemploMuestreo" sheetId="3" r:id="rId3"/>
    <sheet name="RegresionMultiple" sheetId="4" r:id="rId4"/>
    <sheet name="Mincer" sheetId="5" r:id="rId5"/>
    <sheet name="autocorrelac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5" l="1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A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B59" i="5"/>
  <c r="C59" i="5" s="1"/>
  <c r="B60" i="5"/>
  <c r="C60" i="5" s="1"/>
  <c r="B61" i="5"/>
  <c r="C61" i="5" s="1"/>
  <c r="B62" i="5"/>
  <c r="C62" i="5" s="1"/>
  <c r="B63" i="5"/>
  <c r="C63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2" i="5"/>
  <c r="A57" i="5" l="1"/>
  <c r="A122" i="5"/>
  <c r="A98" i="5"/>
  <c r="A90" i="5"/>
  <c r="A66" i="5"/>
  <c r="A50" i="5"/>
  <c r="A49" i="5"/>
  <c r="A127" i="5"/>
  <c r="A95" i="5"/>
  <c r="A119" i="5"/>
  <c r="A114" i="5"/>
  <c r="A42" i="5"/>
  <c r="A111" i="5"/>
  <c r="A79" i="5"/>
  <c r="A41" i="5"/>
  <c r="A87" i="5"/>
  <c r="A106" i="5"/>
  <c r="A74" i="5"/>
  <c r="A34" i="5"/>
  <c r="A103" i="5"/>
  <c r="A71" i="5"/>
  <c r="A33" i="5"/>
  <c r="A26" i="5"/>
  <c r="A18" i="5"/>
  <c r="A10" i="5"/>
  <c r="A97" i="5"/>
  <c r="A9" i="5"/>
  <c r="A113" i="5"/>
  <c r="A105" i="5"/>
  <c r="A89" i="5"/>
  <c r="A65" i="5"/>
  <c r="A25" i="5"/>
  <c r="A17" i="5"/>
  <c r="A128" i="5"/>
  <c r="A120" i="5"/>
  <c r="A112" i="5"/>
  <c r="A104" i="5"/>
  <c r="A96" i="5"/>
  <c r="A88" i="5"/>
  <c r="A80" i="5"/>
  <c r="A72" i="5"/>
  <c r="A64" i="5"/>
  <c r="A56" i="5"/>
  <c r="A48" i="5"/>
  <c r="A40" i="5"/>
  <c r="A32" i="5"/>
  <c r="A24" i="5"/>
  <c r="A16" i="5"/>
  <c r="A8" i="5"/>
  <c r="A81" i="5"/>
  <c r="A63" i="5"/>
  <c r="A55" i="5"/>
  <c r="A47" i="5"/>
  <c r="A39" i="5"/>
  <c r="A31" i="5"/>
  <c r="A23" i="5"/>
  <c r="A15" i="5"/>
  <c r="A7" i="5"/>
  <c r="A126" i="5"/>
  <c r="A118" i="5"/>
  <c r="A110" i="5"/>
  <c r="A102" i="5"/>
  <c r="A94" i="5"/>
  <c r="A86" i="5"/>
  <c r="A78" i="5"/>
  <c r="A70" i="5"/>
  <c r="A62" i="5"/>
  <c r="A54" i="5"/>
  <c r="A46" i="5"/>
  <c r="A38" i="5"/>
  <c r="A30" i="5"/>
  <c r="A22" i="5"/>
  <c r="A14" i="5"/>
  <c r="A6" i="5"/>
  <c r="A125" i="5"/>
  <c r="A117" i="5"/>
  <c r="A109" i="5"/>
  <c r="A101" i="5"/>
  <c r="A93" i="5"/>
  <c r="A85" i="5"/>
  <c r="A77" i="5"/>
  <c r="A69" i="5"/>
  <c r="A61" i="5"/>
  <c r="A53" i="5"/>
  <c r="A45" i="5"/>
  <c r="A37" i="5"/>
  <c r="A29" i="5"/>
  <c r="A21" i="5"/>
  <c r="A13" i="5"/>
  <c r="A5" i="5"/>
  <c r="A121" i="5"/>
  <c r="A73" i="5"/>
  <c r="A124" i="5"/>
  <c r="A116" i="5"/>
  <c r="A108" i="5"/>
  <c r="A100" i="5"/>
  <c r="A92" i="5"/>
  <c r="A84" i="5"/>
  <c r="A76" i="5"/>
  <c r="A68" i="5"/>
  <c r="A60" i="5"/>
  <c r="A52" i="5"/>
  <c r="A44" i="5"/>
  <c r="A36" i="5"/>
  <c r="A28" i="5"/>
  <c r="A20" i="5"/>
  <c r="A12" i="5"/>
  <c r="A4" i="5"/>
  <c r="A123" i="5"/>
  <c r="A115" i="5"/>
  <c r="A107" i="5"/>
  <c r="A99" i="5"/>
  <c r="A91" i="5"/>
  <c r="A83" i="5"/>
  <c r="A75" i="5"/>
  <c r="A67" i="5"/>
  <c r="A59" i="5"/>
  <c r="A51" i="5"/>
  <c r="A43" i="5"/>
  <c r="A35" i="5"/>
  <c r="A27" i="5"/>
  <c r="A19" i="5"/>
  <c r="A11" i="5"/>
  <c r="A3" i="5"/>
  <c r="C58" i="5"/>
  <c r="A58" i="5" s="1"/>
  <c r="C2" i="5"/>
  <c r="A2" i="5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C4656" i="3" s="1"/>
  <c r="C4657" i="3" s="1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C4741" i="3" s="1"/>
  <c r="C4742" i="3" s="1"/>
  <c r="C4743" i="3" s="1"/>
  <c r="C4744" i="3" s="1"/>
  <c r="C4745" i="3" s="1"/>
  <c r="C4746" i="3" s="1"/>
  <c r="C4747" i="3" s="1"/>
  <c r="C4748" i="3" s="1"/>
  <c r="C4749" i="3" s="1"/>
  <c r="C4750" i="3" s="1"/>
  <c r="C4751" i="3" s="1"/>
  <c r="C4752" i="3" s="1"/>
  <c r="C4753" i="3" s="1"/>
  <c r="C4754" i="3" s="1"/>
  <c r="C4755" i="3" s="1"/>
  <c r="C4756" i="3" s="1"/>
  <c r="C4757" i="3" s="1"/>
  <c r="C4758" i="3" s="1"/>
  <c r="C4759" i="3" s="1"/>
  <c r="C4760" i="3" s="1"/>
  <c r="C4761" i="3" s="1"/>
  <c r="C4762" i="3" s="1"/>
  <c r="C4763" i="3" s="1"/>
  <c r="C4764" i="3" s="1"/>
  <c r="C4765" i="3" s="1"/>
  <c r="C4766" i="3" s="1"/>
  <c r="C4767" i="3" s="1"/>
  <c r="C4768" i="3" s="1"/>
  <c r="C4769" i="3" s="1"/>
  <c r="C4770" i="3" s="1"/>
  <c r="C4771" i="3" s="1"/>
  <c r="C4772" i="3" s="1"/>
  <c r="C4773" i="3" s="1"/>
  <c r="C4774" i="3" s="1"/>
  <c r="C4775" i="3" s="1"/>
  <c r="C4776" i="3" s="1"/>
  <c r="C4777" i="3" s="1"/>
  <c r="C4778" i="3" s="1"/>
  <c r="C4779" i="3" s="1"/>
  <c r="C4780" i="3" s="1"/>
  <c r="C4781" i="3" s="1"/>
  <c r="C4782" i="3" s="1"/>
  <c r="C4783" i="3" s="1"/>
  <c r="C4784" i="3" s="1"/>
  <c r="C4785" i="3" s="1"/>
  <c r="C4786" i="3" s="1"/>
  <c r="C4787" i="3" s="1"/>
  <c r="C4788" i="3" s="1"/>
  <c r="C4789" i="3" s="1"/>
  <c r="C4790" i="3" s="1"/>
  <c r="C4791" i="3" s="1"/>
  <c r="C4792" i="3" s="1"/>
  <c r="C4793" i="3" s="1"/>
  <c r="C4794" i="3" s="1"/>
  <c r="C4795" i="3" s="1"/>
  <c r="C4796" i="3" s="1"/>
  <c r="C4797" i="3" s="1"/>
  <c r="C4798" i="3" s="1"/>
  <c r="C4799" i="3" s="1"/>
  <c r="C4800" i="3" s="1"/>
  <c r="C4801" i="3" s="1"/>
  <c r="C4802" i="3" s="1"/>
  <c r="C4803" i="3" s="1"/>
  <c r="C4804" i="3" s="1"/>
  <c r="C4805" i="3" s="1"/>
  <c r="C4806" i="3" s="1"/>
  <c r="C4807" i="3" s="1"/>
  <c r="C4808" i="3" s="1"/>
  <c r="C4809" i="3" s="1"/>
  <c r="C4810" i="3" s="1"/>
  <c r="C4811" i="3" s="1"/>
  <c r="C4812" i="3" s="1"/>
  <c r="C4813" i="3" s="1"/>
  <c r="C4814" i="3" s="1"/>
  <c r="C4815" i="3" s="1"/>
  <c r="C4816" i="3" s="1"/>
  <c r="C4817" i="3" s="1"/>
  <c r="C4818" i="3" s="1"/>
  <c r="C4819" i="3" s="1"/>
  <c r="C4820" i="3" s="1"/>
  <c r="C4821" i="3" s="1"/>
  <c r="C4822" i="3" s="1"/>
  <c r="C4823" i="3" s="1"/>
  <c r="C4824" i="3" s="1"/>
  <c r="C4825" i="3" s="1"/>
  <c r="C4826" i="3" s="1"/>
  <c r="C4827" i="3" s="1"/>
  <c r="C4828" i="3" s="1"/>
  <c r="C4829" i="3" s="1"/>
  <c r="C4830" i="3" s="1"/>
  <c r="C4831" i="3" s="1"/>
  <c r="C4832" i="3" s="1"/>
  <c r="C4833" i="3" s="1"/>
  <c r="C4834" i="3" s="1"/>
  <c r="C4835" i="3" s="1"/>
  <c r="C4836" i="3" s="1"/>
  <c r="C4837" i="3" s="1"/>
  <c r="C4838" i="3" s="1"/>
  <c r="C4839" i="3" s="1"/>
  <c r="C4840" i="3" s="1"/>
  <c r="C4841" i="3" s="1"/>
  <c r="C4842" i="3" s="1"/>
  <c r="C4843" i="3" s="1"/>
  <c r="C4844" i="3" s="1"/>
  <c r="C4845" i="3" s="1"/>
  <c r="C4846" i="3" s="1"/>
  <c r="C4847" i="3" s="1"/>
  <c r="C4848" i="3" s="1"/>
  <c r="C4849" i="3" s="1"/>
  <c r="C4850" i="3" s="1"/>
  <c r="C4851" i="3" s="1"/>
  <c r="C4852" i="3" s="1"/>
  <c r="C4853" i="3" s="1"/>
  <c r="C4854" i="3" s="1"/>
  <c r="C4855" i="3" s="1"/>
  <c r="C4856" i="3" s="1"/>
  <c r="C4857" i="3" s="1"/>
  <c r="C4858" i="3" s="1"/>
  <c r="C4859" i="3" s="1"/>
  <c r="C4860" i="3" s="1"/>
  <c r="C4861" i="3" s="1"/>
  <c r="C4862" i="3" s="1"/>
  <c r="C4863" i="3" s="1"/>
  <c r="C4864" i="3" s="1"/>
  <c r="C4865" i="3" s="1"/>
  <c r="C4866" i="3" s="1"/>
  <c r="C4867" i="3" s="1"/>
  <c r="C4868" i="3" s="1"/>
  <c r="C4869" i="3" s="1"/>
  <c r="C4870" i="3" s="1"/>
  <c r="C4871" i="3" s="1"/>
  <c r="C4872" i="3" s="1"/>
  <c r="C4873" i="3" s="1"/>
  <c r="C4874" i="3" s="1"/>
  <c r="C4875" i="3" s="1"/>
  <c r="C4876" i="3" s="1"/>
  <c r="C4877" i="3" s="1"/>
  <c r="C4878" i="3" s="1"/>
  <c r="C4879" i="3" s="1"/>
  <c r="C4880" i="3" s="1"/>
  <c r="C4881" i="3" s="1"/>
  <c r="C4882" i="3" s="1"/>
  <c r="C4883" i="3" s="1"/>
  <c r="C4884" i="3" s="1"/>
  <c r="C4885" i="3" s="1"/>
  <c r="C4886" i="3" s="1"/>
  <c r="C4887" i="3" s="1"/>
  <c r="C4888" i="3" s="1"/>
  <c r="C4889" i="3" s="1"/>
  <c r="C4890" i="3" s="1"/>
  <c r="C4891" i="3" s="1"/>
  <c r="C4892" i="3" s="1"/>
  <c r="C4893" i="3" s="1"/>
  <c r="C4894" i="3" s="1"/>
  <c r="C4895" i="3" s="1"/>
  <c r="C4896" i="3" s="1"/>
  <c r="C4897" i="3" s="1"/>
  <c r="C4898" i="3" s="1"/>
  <c r="C4899" i="3" s="1"/>
  <c r="C4900" i="3" s="1"/>
  <c r="C4901" i="3" s="1"/>
  <c r="C4902" i="3" s="1"/>
  <c r="C4903" i="3" s="1"/>
  <c r="C4904" i="3" s="1"/>
  <c r="C4905" i="3" s="1"/>
  <c r="C4906" i="3" s="1"/>
  <c r="C4907" i="3" s="1"/>
  <c r="C4908" i="3" s="1"/>
  <c r="C4909" i="3" s="1"/>
  <c r="C4910" i="3" s="1"/>
  <c r="C4911" i="3" s="1"/>
  <c r="C4912" i="3" s="1"/>
  <c r="C4913" i="3" s="1"/>
  <c r="C4914" i="3" s="1"/>
  <c r="C4915" i="3" s="1"/>
  <c r="C4916" i="3" s="1"/>
  <c r="C4917" i="3" s="1"/>
  <c r="C4918" i="3" s="1"/>
  <c r="C4919" i="3" s="1"/>
  <c r="C4920" i="3" s="1"/>
  <c r="C4921" i="3" s="1"/>
  <c r="C4922" i="3" s="1"/>
  <c r="C4923" i="3" s="1"/>
  <c r="C4924" i="3" s="1"/>
  <c r="C4925" i="3" s="1"/>
  <c r="C4926" i="3" s="1"/>
  <c r="C4927" i="3" s="1"/>
  <c r="C4928" i="3" s="1"/>
  <c r="C4929" i="3" s="1"/>
  <c r="C4930" i="3" s="1"/>
  <c r="C4931" i="3" s="1"/>
  <c r="C4932" i="3" s="1"/>
  <c r="C4933" i="3" s="1"/>
  <c r="C4934" i="3" s="1"/>
  <c r="C4935" i="3" s="1"/>
  <c r="C4936" i="3" s="1"/>
  <c r="C4937" i="3" s="1"/>
  <c r="C4938" i="3" s="1"/>
  <c r="C4939" i="3" s="1"/>
  <c r="C4940" i="3" s="1"/>
  <c r="C4941" i="3" s="1"/>
  <c r="C4942" i="3" s="1"/>
  <c r="C4943" i="3" s="1"/>
  <c r="C4944" i="3" s="1"/>
  <c r="C4945" i="3" s="1"/>
  <c r="C4946" i="3" s="1"/>
  <c r="C4947" i="3" s="1"/>
  <c r="C4948" i="3" s="1"/>
  <c r="C4949" i="3" s="1"/>
  <c r="C4950" i="3" s="1"/>
  <c r="C4951" i="3" s="1"/>
  <c r="C4952" i="3" s="1"/>
  <c r="C4953" i="3" s="1"/>
  <c r="C4954" i="3" s="1"/>
  <c r="C4955" i="3" s="1"/>
  <c r="C4956" i="3" s="1"/>
  <c r="C4957" i="3" s="1"/>
  <c r="C4958" i="3" s="1"/>
  <c r="C4959" i="3" s="1"/>
  <c r="C4960" i="3" s="1"/>
  <c r="C4961" i="3" s="1"/>
  <c r="C4962" i="3" s="1"/>
  <c r="C4963" i="3" s="1"/>
  <c r="C4964" i="3" s="1"/>
  <c r="C4965" i="3" s="1"/>
  <c r="C4966" i="3" s="1"/>
  <c r="C4967" i="3" s="1"/>
  <c r="C4968" i="3" s="1"/>
  <c r="C4969" i="3" s="1"/>
  <c r="C4970" i="3" s="1"/>
  <c r="C4971" i="3" s="1"/>
  <c r="C4972" i="3" s="1"/>
  <c r="C4973" i="3" s="1"/>
  <c r="C4974" i="3" s="1"/>
  <c r="C4975" i="3" s="1"/>
  <c r="C4976" i="3" s="1"/>
  <c r="C4977" i="3" s="1"/>
  <c r="C4978" i="3" s="1"/>
  <c r="C4979" i="3" s="1"/>
  <c r="C4980" i="3" s="1"/>
  <c r="C4981" i="3" s="1"/>
  <c r="C4982" i="3" s="1"/>
  <c r="C4983" i="3" s="1"/>
  <c r="C4984" i="3" s="1"/>
  <c r="C4985" i="3" s="1"/>
  <c r="C4986" i="3" s="1"/>
  <c r="C4987" i="3" s="1"/>
  <c r="C4988" i="3" s="1"/>
  <c r="C4989" i="3" s="1"/>
  <c r="C4990" i="3" s="1"/>
  <c r="C4991" i="3" s="1"/>
  <c r="C4992" i="3" s="1"/>
  <c r="C4993" i="3" s="1"/>
  <c r="C4994" i="3" s="1"/>
  <c r="C4995" i="3" s="1"/>
  <c r="C4996" i="3" s="1"/>
  <c r="C4997" i="3" s="1"/>
  <c r="C4998" i="3" s="1"/>
  <c r="C4999" i="3" s="1"/>
  <c r="C5000" i="3" s="1"/>
  <c r="C5001" i="3" s="1"/>
  <c r="C5002" i="3" s="1"/>
  <c r="C5003" i="3" s="1"/>
  <c r="C5004" i="3" s="1"/>
  <c r="C5005" i="3" s="1"/>
  <c r="C5006" i="3" s="1"/>
  <c r="C5007" i="3" s="1"/>
  <c r="C5008" i="3" s="1"/>
  <c r="C5009" i="3" s="1"/>
  <c r="C5010" i="3" s="1"/>
  <c r="C5011" i="3" s="1"/>
  <c r="C5012" i="3" s="1"/>
  <c r="C5013" i="3" s="1"/>
  <c r="C5014" i="3" s="1"/>
  <c r="C5015" i="3" s="1"/>
  <c r="C5016" i="3" s="1"/>
  <c r="C5017" i="3" s="1"/>
  <c r="C5018" i="3" s="1"/>
  <c r="C5019" i="3" s="1"/>
  <c r="C5020" i="3" s="1"/>
  <c r="C5021" i="3" s="1"/>
  <c r="C5022" i="3" s="1"/>
  <c r="C5023" i="3" s="1"/>
  <c r="C5024" i="3" s="1"/>
  <c r="C5025" i="3" s="1"/>
  <c r="C5026" i="3" s="1"/>
  <c r="C5027" i="3" s="1"/>
  <c r="C5028" i="3" s="1"/>
  <c r="C5029" i="3" s="1"/>
  <c r="C5030" i="3" s="1"/>
  <c r="C5031" i="3" s="1"/>
  <c r="C5032" i="3" s="1"/>
  <c r="C5033" i="3" s="1"/>
  <c r="C5034" i="3" s="1"/>
  <c r="C5035" i="3" s="1"/>
  <c r="C5036" i="3" s="1"/>
  <c r="C5037" i="3" s="1"/>
  <c r="C5038" i="3" s="1"/>
  <c r="C5039" i="3" s="1"/>
  <c r="C5040" i="3" s="1"/>
  <c r="C5041" i="3" s="1"/>
  <c r="C5042" i="3" s="1"/>
  <c r="C5043" i="3" s="1"/>
  <c r="C5044" i="3" s="1"/>
  <c r="C5045" i="3" s="1"/>
  <c r="C5046" i="3" s="1"/>
  <c r="C5047" i="3" s="1"/>
  <c r="C5048" i="3" s="1"/>
  <c r="C5049" i="3" s="1"/>
  <c r="C5050" i="3" s="1"/>
  <c r="C5051" i="3" s="1"/>
  <c r="C5052" i="3" s="1"/>
  <c r="C5053" i="3" s="1"/>
  <c r="C5054" i="3" s="1"/>
  <c r="C5055" i="3" s="1"/>
  <c r="C5056" i="3" s="1"/>
  <c r="C5057" i="3" s="1"/>
  <c r="C5058" i="3" s="1"/>
  <c r="C5059" i="3" s="1"/>
  <c r="C5060" i="3" s="1"/>
  <c r="C5061" i="3" s="1"/>
  <c r="C5062" i="3" s="1"/>
  <c r="C5063" i="3" s="1"/>
  <c r="C5064" i="3" s="1"/>
  <c r="C5065" i="3" s="1"/>
  <c r="C5066" i="3" s="1"/>
  <c r="C5067" i="3" s="1"/>
  <c r="C5068" i="3" s="1"/>
  <c r="C5069" i="3" s="1"/>
  <c r="C5070" i="3" s="1"/>
  <c r="C5071" i="3" s="1"/>
  <c r="C5072" i="3" s="1"/>
  <c r="C5073" i="3" s="1"/>
  <c r="C5074" i="3" s="1"/>
  <c r="C5075" i="3" s="1"/>
  <c r="C5076" i="3" s="1"/>
  <c r="C5077" i="3" s="1"/>
  <c r="C5078" i="3" s="1"/>
  <c r="C5079" i="3" s="1"/>
  <c r="C5080" i="3" s="1"/>
  <c r="C5081" i="3" s="1"/>
  <c r="C5082" i="3" s="1"/>
  <c r="C5083" i="3" s="1"/>
  <c r="C5084" i="3" s="1"/>
  <c r="C5085" i="3" s="1"/>
  <c r="C5086" i="3" s="1"/>
  <c r="C5087" i="3" s="1"/>
  <c r="C5088" i="3" s="1"/>
  <c r="C5089" i="3" s="1"/>
  <c r="C5090" i="3" s="1"/>
  <c r="C5091" i="3" s="1"/>
  <c r="C5092" i="3" s="1"/>
  <c r="C5093" i="3" s="1"/>
  <c r="C5094" i="3" s="1"/>
  <c r="C5095" i="3" s="1"/>
  <c r="C5096" i="3" s="1"/>
  <c r="C5097" i="3" s="1"/>
  <c r="C5098" i="3" s="1"/>
  <c r="C5099" i="3" s="1"/>
  <c r="C5100" i="3" s="1"/>
  <c r="C5101" i="3" s="1"/>
  <c r="C5102" i="3" s="1"/>
  <c r="C5103" i="3" s="1"/>
  <c r="C5104" i="3" s="1"/>
  <c r="C5105" i="3" s="1"/>
  <c r="C5106" i="3" s="1"/>
  <c r="C5107" i="3" s="1"/>
  <c r="C5108" i="3" s="1"/>
  <c r="C5109" i="3" s="1"/>
  <c r="C5110" i="3" s="1"/>
  <c r="C5111" i="3" s="1"/>
  <c r="C5112" i="3" s="1"/>
  <c r="C5113" i="3" s="1"/>
  <c r="C5114" i="3" s="1"/>
  <c r="C5115" i="3" s="1"/>
  <c r="C5116" i="3" s="1"/>
  <c r="C5117" i="3" s="1"/>
  <c r="C5118" i="3" s="1"/>
  <c r="C5119" i="3" s="1"/>
  <c r="C5120" i="3" s="1"/>
  <c r="C5121" i="3" s="1"/>
  <c r="C5122" i="3" s="1"/>
  <c r="C5123" i="3" s="1"/>
  <c r="C5124" i="3" s="1"/>
  <c r="C5125" i="3" s="1"/>
  <c r="C5126" i="3" s="1"/>
  <c r="C5127" i="3" s="1"/>
  <c r="C5128" i="3" s="1"/>
  <c r="C5129" i="3" s="1"/>
  <c r="C5130" i="3" s="1"/>
  <c r="C5131" i="3" s="1"/>
  <c r="C5132" i="3" s="1"/>
  <c r="C5133" i="3" s="1"/>
  <c r="C5134" i="3" s="1"/>
  <c r="C5135" i="3" s="1"/>
  <c r="C5136" i="3" s="1"/>
  <c r="C5137" i="3" s="1"/>
  <c r="C5138" i="3" s="1"/>
  <c r="C5139" i="3" s="1"/>
  <c r="C5140" i="3" s="1"/>
  <c r="C5141" i="3" s="1"/>
  <c r="C5142" i="3" s="1"/>
  <c r="C5143" i="3" s="1"/>
  <c r="C5144" i="3" s="1"/>
  <c r="C5145" i="3" s="1"/>
  <c r="C5146" i="3" s="1"/>
  <c r="C5147" i="3" s="1"/>
  <c r="C5148" i="3" s="1"/>
  <c r="C5149" i="3" s="1"/>
  <c r="C5150" i="3" s="1"/>
  <c r="C5151" i="3" s="1"/>
  <c r="C5152" i="3" s="1"/>
  <c r="C5153" i="3" s="1"/>
  <c r="C5154" i="3" s="1"/>
  <c r="C5155" i="3" s="1"/>
  <c r="C5156" i="3" s="1"/>
  <c r="C5157" i="3" s="1"/>
  <c r="C5158" i="3" s="1"/>
  <c r="C5159" i="3" s="1"/>
  <c r="C5160" i="3" s="1"/>
  <c r="C5161" i="3" s="1"/>
  <c r="C5162" i="3" s="1"/>
  <c r="C5163" i="3" s="1"/>
  <c r="C5164" i="3" s="1"/>
  <c r="C5165" i="3" s="1"/>
  <c r="C5166" i="3" s="1"/>
  <c r="C5167" i="3" s="1"/>
  <c r="C5168" i="3" s="1"/>
  <c r="C5169" i="3" s="1"/>
  <c r="C5170" i="3" s="1"/>
  <c r="C5171" i="3" s="1"/>
  <c r="C5172" i="3" s="1"/>
  <c r="C5173" i="3" s="1"/>
  <c r="C5174" i="3" s="1"/>
  <c r="C5175" i="3" s="1"/>
  <c r="C5176" i="3" s="1"/>
  <c r="C5177" i="3" s="1"/>
  <c r="C5178" i="3" s="1"/>
  <c r="C5179" i="3" s="1"/>
  <c r="C5180" i="3" s="1"/>
  <c r="C5181" i="3" s="1"/>
  <c r="C5182" i="3" s="1"/>
  <c r="C5183" i="3" s="1"/>
  <c r="C5184" i="3" s="1"/>
  <c r="C5185" i="3" s="1"/>
  <c r="C5186" i="3" s="1"/>
  <c r="C5187" i="3" s="1"/>
  <c r="C5188" i="3" s="1"/>
  <c r="C5189" i="3" s="1"/>
  <c r="C5190" i="3" s="1"/>
  <c r="C5191" i="3" s="1"/>
  <c r="C5192" i="3" s="1"/>
  <c r="C5193" i="3" s="1"/>
  <c r="C5194" i="3" s="1"/>
  <c r="C5195" i="3" s="1"/>
  <c r="C5196" i="3" s="1"/>
  <c r="C5197" i="3" s="1"/>
  <c r="C5198" i="3" s="1"/>
  <c r="C5199" i="3" s="1"/>
  <c r="C5200" i="3" s="1"/>
  <c r="C5201" i="3" s="1"/>
  <c r="C5202" i="3" s="1"/>
  <c r="C5203" i="3" s="1"/>
  <c r="C5204" i="3" s="1"/>
  <c r="C5205" i="3" s="1"/>
  <c r="C5206" i="3" s="1"/>
  <c r="C5207" i="3" s="1"/>
  <c r="C5208" i="3" s="1"/>
  <c r="C5209" i="3" s="1"/>
  <c r="C5210" i="3" s="1"/>
  <c r="C5211" i="3" s="1"/>
  <c r="C5212" i="3" s="1"/>
  <c r="C5213" i="3" s="1"/>
  <c r="C5214" i="3" s="1"/>
  <c r="C5215" i="3" s="1"/>
  <c r="C5216" i="3" s="1"/>
  <c r="C5217" i="3" s="1"/>
  <c r="C5218" i="3" s="1"/>
  <c r="C5219" i="3" s="1"/>
  <c r="C5220" i="3" s="1"/>
  <c r="C5221" i="3" s="1"/>
  <c r="C5222" i="3" s="1"/>
  <c r="C5223" i="3" s="1"/>
  <c r="C5224" i="3" s="1"/>
  <c r="C5225" i="3" s="1"/>
  <c r="C5226" i="3" s="1"/>
  <c r="C5227" i="3" s="1"/>
  <c r="C5228" i="3" s="1"/>
  <c r="C5229" i="3" s="1"/>
  <c r="C5230" i="3" s="1"/>
  <c r="C5231" i="3" s="1"/>
  <c r="C5232" i="3" s="1"/>
  <c r="C5233" i="3" s="1"/>
  <c r="C5234" i="3" s="1"/>
  <c r="C5235" i="3" s="1"/>
  <c r="C5236" i="3" s="1"/>
  <c r="C5237" i="3" s="1"/>
  <c r="C5238" i="3" s="1"/>
  <c r="C5239" i="3" s="1"/>
  <c r="C5240" i="3" s="1"/>
  <c r="C5241" i="3" s="1"/>
  <c r="C5242" i="3" s="1"/>
  <c r="C5243" i="3" s="1"/>
  <c r="C5244" i="3" s="1"/>
  <c r="C5245" i="3" s="1"/>
  <c r="C5246" i="3" s="1"/>
  <c r="C5247" i="3" s="1"/>
  <c r="C5248" i="3" s="1"/>
  <c r="C5249" i="3" s="1"/>
  <c r="C5250" i="3" s="1"/>
  <c r="C5251" i="3" s="1"/>
  <c r="C5252" i="3" s="1"/>
  <c r="C5253" i="3" s="1"/>
  <c r="C5254" i="3" s="1"/>
  <c r="C5255" i="3" s="1"/>
  <c r="C5256" i="3" s="1"/>
  <c r="C5257" i="3" s="1"/>
  <c r="C5258" i="3" s="1"/>
  <c r="C5259" i="3" s="1"/>
  <c r="C5260" i="3" s="1"/>
  <c r="C5261" i="3" s="1"/>
  <c r="C5262" i="3" s="1"/>
  <c r="C5263" i="3" s="1"/>
  <c r="C5264" i="3" s="1"/>
  <c r="C5265" i="3" s="1"/>
  <c r="C5266" i="3" s="1"/>
  <c r="C5267" i="3" s="1"/>
  <c r="C5268" i="3" s="1"/>
  <c r="C5269" i="3" s="1"/>
  <c r="C5270" i="3" s="1"/>
  <c r="C5271" i="3" s="1"/>
  <c r="C5272" i="3" s="1"/>
  <c r="C5273" i="3" s="1"/>
  <c r="C5274" i="3" s="1"/>
  <c r="C5275" i="3" s="1"/>
  <c r="C5276" i="3" s="1"/>
  <c r="C5277" i="3" s="1"/>
  <c r="C5278" i="3" s="1"/>
  <c r="C5279" i="3" s="1"/>
  <c r="C5280" i="3" s="1"/>
  <c r="C5281" i="3" s="1"/>
  <c r="C5282" i="3" s="1"/>
  <c r="C5283" i="3" s="1"/>
  <c r="C5284" i="3" s="1"/>
  <c r="C5285" i="3" s="1"/>
  <c r="C5286" i="3" s="1"/>
  <c r="C5287" i="3" s="1"/>
  <c r="C5288" i="3" s="1"/>
  <c r="C5289" i="3" s="1"/>
  <c r="C5290" i="3" s="1"/>
  <c r="C5291" i="3" s="1"/>
  <c r="C5292" i="3" s="1"/>
  <c r="C5293" i="3" s="1"/>
  <c r="C5294" i="3" s="1"/>
  <c r="C5295" i="3" s="1"/>
  <c r="C5296" i="3" s="1"/>
  <c r="C5297" i="3" s="1"/>
  <c r="C5298" i="3" s="1"/>
  <c r="C5299" i="3" s="1"/>
  <c r="C5300" i="3" s="1"/>
  <c r="C5301" i="3" s="1"/>
  <c r="C5302" i="3" s="1"/>
  <c r="C5303" i="3" s="1"/>
  <c r="C5304" i="3" s="1"/>
  <c r="C5305" i="3" s="1"/>
  <c r="C5306" i="3" s="1"/>
  <c r="C5307" i="3" s="1"/>
  <c r="C5308" i="3" s="1"/>
  <c r="C5309" i="3" s="1"/>
  <c r="C5310" i="3" s="1"/>
  <c r="C5311" i="3" s="1"/>
  <c r="C5312" i="3" s="1"/>
  <c r="C5313" i="3" s="1"/>
  <c r="C5314" i="3" s="1"/>
  <c r="C5315" i="3" s="1"/>
  <c r="C5316" i="3" s="1"/>
  <c r="C5317" i="3" s="1"/>
  <c r="C5318" i="3" s="1"/>
  <c r="C5319" i="3" s="1"/>
  <c r="C5320" i="3" s="1"/>
  <c r="C5321" i="3" s="1"/>
  <c r="C5322" i="3" s="1"/>
  <c r="C5323" i="3" s="1"/>
  <c r="C5324" i="3" s="1"/>
  <c r="C5325" i="3" s="1"/>
  <c r="C5326" i="3" s="1"/>
  <c r="C5327" i="3" s="1"/>
  <c r="C5328" i="3" s="1"/>
  <c r="C5329" i="3" s="1"/>
  <c r="C5330" i="3" s="1"/>
  <c r="C5331" i="3" s="1"/>
  <c r="C5332" i="3" s="1"/>
  <c r="C5333" i="3" s="1"/>
  <c r="C5334" i="3" s="1"/>
  <c r="C5335" i="3" s="1"/>
  <c r="C5336" i="3" s="1"/>
  <c r="C5337" i="3" s="1"/>
  <c r="C5338" i="3" s="1"/>
  <c r="C5339" i="3" s="1"/>
  <c r="C5340" i="3" s="1"/>
  <c r="C5341" i="3" s="1"/>
  <c r="C5342" i="3" s="1"/>
  <c r="C5343" i="3" s="1"/>
  <c r="C5344" i="3" s="1"/>
  <c r="C5345" i="3" s="1"/>
  <c r="C5346" i="3" s="1"/>
  <c r="C5347" i="3" s="1"/>
  <c r="C5348" i="3" s="1"/>
  <c r="C5349" i="3" s="1"/>
  <c r="C5350" i="3" s="1"/>
  <c r="C5351" i="3" s="1"/>
  <c r="C5352" i="3" s="1"/>
  <c r="C5353" i="3" s="1"/>
  <c r="C5354" i="3" s="1"/>
  <c r="C5355" i="3" s="1"/>
  <c r="C5356" i="3" s="1"/>
  <c r="C5357" i="3" s="1"/>
  <c r="C5358" i="3" s="1"/>
  <c r="C5359" i="3" s="1"/>
  <c r="C5360" i="3" s="1"/>
  <c r="C5361" i="3" s="1"/>
  <c r="C5362" i="3" s="1"/>
  <c r="C5363" i="3" s="1"/>
  <c r="C5364" i="3" s="1"/>
  <c r="C5365" i="3" s="1"/>
  <c r="C5366" i="3" s="1"/>
  <c r="C5367" i="3" s="1"/>
  <c r="C5368" i="3" s="1"/>
  <c r="C5369" i="3" s="1"/>
  <c r="C5370" i="3" s="1"/>
  <c r="C5371" i="3" s="1"/>
  <c r="C5372" i="3" s="1"/>
  <c r="C5373" i="3" s="1"/>
  <c r="C5374" i="3" s="1"/>
  <c r="C5375" i="3" s="1"/>
  <c r="C5376" i="3" s="1"/>
  <c r="C5377" i="3" s="1"/>
  <c r="C5378" i="3" s="1"/>
  <c r="C5379" i="3" s="1"/>
  <c r="C5380" i="3" s="1"/>
  <c r="C5381" i="3" s="1"/>
  <c r="C5382" i="3" s="1"/>
  <c r="C5383" i="3" s="1"/>
  <c r="C5384" i="3" s="1"/>
  <c r="C5385" i="3" s="1"/>
  <c r="C5386" i="3" s="1"/>
  <c r="C5387" i="3" s="1"/>
  <c r="C5388" i="3" s="1"/>
  <c r="C5389" i="3" s="1"/>
  <c r="C5390" i="3" s="1"/>
  <c r="C5391" i="3" s="1"/>
  <c r="C5392" i="3" s="1"/>
  <c r="C5393" i="3" s="1"/>
  <c r="C5394" i="3" s="1"/>
  <c r="C5395" i="3" s="1"/>
  <c r="C5396" i="3" s="1"/>
  <c r="C5397" i="3" s="1"/>
  <c r="C5398" i="3" s="1"/>
  <c r="C5399" i="3" s="1"/>
  <c r="C5400" i="3" s="1"/>
  <c r="C5401" i="3" s="1"/>
  <c r="C5402" i="3" s="1"/>
  <c r="C5403" i="3" s="1"/>
  <c r="C5404" i="3" s="1"/>
  <c r="C5405" i="3" s="1"/>
  <c r="C5406" i="3" s="1"/>
  <c r="C5407" i="3" s="1"/>
  <c r="C5408" i="3" s="1"/>
  <c r="C5409" i="3" s="1"/>
  <c r="C5410" i="3" s="1"/>
  <c r="C5411" i="3" s="1"/>
  <c r="C5412" i="3" s="1"/>
  <c r="C5413" i="3" s="1"/>
  <c r="C5414" i="3" s="1"/>
  <c r="C5415" i="3" s="1"/>
  <c r="C5416" i="3" s="1"/>
  <c r="C5417" i="3" s="1"/>
  <c r="C5418" i="3" s="1"/>
  <c r="C5419" i="3" s="1"/>
  <c r="C5420" i="3" s="1"/>
  <c r="C5421" i="3" s="1"/>
  <c r="C5422" i="3" s="1"/>
  <c r="C5423" i="3" s="1"/>
  <c r="C5424" i="3" s="1"/>
  <c r="C5425" i="3" s="1"/>
  <c r="C5426" i="3" s="1"/>
  <c r="C5427" i="3" s="1"/>
  <c r="C5428" i="3" s="1"/>
  <c r="C5429" i="3" s="1"/>
  <c r="C5430" i="3" s="1"/>
  <c r="C5431" i="3" s="1"/>
  <c r="C5432" i="3" s="1"/>
  <c r="C5433" i="3" s="1"/>
  <c r="C5434" i="3" s="1"/>
  <c r="C5435" i="3" s="1"/>
  <c r="C5436" i="3" s="1"/>
  <c r="C5437" i="3" s="1"/>
  <c r="C5438" i="3" s="1"/>
  <c r="C5439" i="3" s="1"/>
  <c r="C5440" i="3" s="1"/>
  <c r="C5441" i="3" s="1"/>
  <c r="C5442" i="3" s="1"/>
  <c r="C5443" i="3" s="1"/>
  <c r="C5444" i="3" s="1"/>
  <c r="C5445" i="3" s="1"/>
  <c r="C5446" i="3" s="1"/>
  <c r="C5447" i="3" s="1"/>
  <c r="C5448" i="3" s="1"/>
  <c r="C5449" i="3" s="1"/>
  <c r="C5450" i="3" s="1"/>
  <c r="C5451" i="3" s="1"/>
  <c r="C5452" i="3" s="1"/>
  <c r="C5453" i="3" s="1"/>
  <c r="C5454" i="3" s="1"/>
  <c r="C5455" i="3" s="1"/>
  <c r="C5456" i="3" s="1"/>
  <c r="C5457" i="3" s="1"/>
  <c r="C5458" i="3" s="1"/>
  <c r="C5459" i="3" s="1"/>
  <c r="C5460" i="3" s="1"/>
  <c r="C5461" i="3" s="1"/>
  <c r="C5462" i="3" s="1"/>
  <c r="C5463" i="3" s="1"/>
  <c r="C5464" i="3" s="1"/>
  <c r="C5465" i="3" s="1"/>
  <c r="C5466" i="3" s="1"/>
  <c r="C5467" i="3" s="1"/>
  <c r="C5468" i="3" s="1"/>
  <c r="C5469" i="3" s="1"/>
  <c r="C5470" i="3" s="1"/>
  <c r="C5471" i="3" s="1"/>
  <c r="C5472" i="3" s="1"/>
  <c r="C5473" i="3" s="1"/>
  <c r="C5474" i="3" s="1"/>
  <c r="C5475" i="3" s="1"/>
  <c r="C5476" i="3" s="1"/>
  <c r="C5477" i="3" s="1"/>
  <c r="C5478" i="3" s="1"/>
  <c r="C5479" i="3" s="1"/>
  <c r="C5480" i="3" s="1"/>
  <c r="C5481" i="3" s="1"/>
  <c r="C5482" i="3" s="1"/>
  <c r="C5483" i="3" s="1"/>
  <c r="C5484" i="3" s="1"/>
  <c r="C5485" i="3" s="1"/>
  <c r="C5486" i="3" s="1"/>
  <c r="C5487" i="3" s="1"/>
  <c r="C5488" i="3" s="1"/>
  <c r="C5489" i="3" s="1"/>
  <c r="C5490" i="3" s="1"/>
  <c r="C5491" i="3" s="1"/>
  <c r="C5492" i="3" s="1"/>
  <c r="C5493" i="3" s="1"/>
  <c r="C5494" i="3" s="1"/>
  <c r="C5495" i="3" s="1"/>
  <c r="C5496" i="3" s="1"/>
  <c r="C5497" i="3" s="1"/>
  <c r="C5498" i="3" s="1"/>
  <c r="C5499" i="3" s="1"/>
  <c r="C5500" i="3" s="1"/>
  <c r="C5501" i="3" s="1"/>
  <c r="C5502" i="3" s="1"/>
  <c r="C5503" i="3" s="1"/>
  <c r="C5504" i="3" s="1"/>
  <c r="C5505" i="3" s="1"/>
  <c r="C5506" i="3" s="1"/>
  <c r="C5507" i="3" s="1"/>
  <c r="C5508" i="3" s="1"/>
  <c r="C5509" i="3" s="1"/>
  <c r="C5510" i="3" s="1"/>
  <c r="C5511" i="3" s="1"/>
  <c r="C5512" i="3" s="1"/>
  <c r="C5513" i="3" s="1"/>
  <c r="C5514" i="3" s="1"/>
  <c r="C5515" i="3" s="1"/>
  <c r="C5516" i="3" s="1"/>
  <c r="C5517" i="3" s="1"/>
  <c r="C5518" i="3" s="1"/>
  <c r="C5519" i="3" s="1"/>
  <c r="C5520" i="3" s="1"/>
  <c r="C5521" i="3" s="1"/>
  <c r="C5522" i="3" s="1"/>
  <c r="C5523" i="3" s="1"/>
  <c r="C5524" i="3" s="1"/>
  <c r="C5525" i="3" s="1"/>
  <c r="C5526" i="3" s="1"/>
  <c r="C5527" i="3" s="1"/>
  <c r="C5528" i="3" s="1"/>
  <c r="C5529" i="3" s="1"/>
  <c r="C5530" i="3" s="1"/>
  <c r="C5531" i="3" s="1"/>
  <c r="C5532" i="3" s="1"/>
  <c r="C5533" i="3" s="1"/>
  <c r="C5534" i="3" s="1"/>
  <c r="C5535" i="3" s="1"/>
  <c r="C5536" i="3" s="1"/>
  <c r="C5537" i="3" s="1"/>
  <c r="C5538" i="3" s="1"/>
  <c r="C5539" i="3" s="1"/>
  <c r="C5540" i="3" s="1"/>
  <c r="C5541" i="3" s="1"/>
  <c r="C5542" i="3" s="1"/>
  <c r="C5543" i="3" s="1"/>
  <c r="C5544" i="3" s="1"/>
  <c r="C5545" i="3" s="1"/>
  <c r="C5546" i="3" s="1"/>
  <c r="C5547" i="3" s="1"/>
  <c r="C5548" i="3" s="1"/>
  <c r="C5549" i="3" s="1"/>
  <c r="C5550" i="3" s="1"/>
  <c r="C5551" i="3" s="1"/>
  <c r="C5552" i="3" s="1"/>
  <c r="C5553" i="3" s="1"/>
  <c r="C5554" i="3" s="1"/>
  <c r="C5555" i="3" s="1"/>
  <c r="C5556" i="3" s="1"/>
  <c r="C5557" i="3" s="1"/>
  <c r="C5558" i="3" s="1"/>
  <c r="C5559" i="3" s="1"/>
  <c r="C5560" i="3" s="1"/>
  <c r="C5561" i="3" s="1"/>
  <c r="C5562" i="3" s="1"/>
  <c r="C5563" i="3" s="1"/>
  <c r="C5564" i="3" s="1"/>
  <c r="C5565" i="3" s="1"/>
  <c r="C5566" i="3" s="1"/>
  <c r="C5567" i="3" s="1"/>
  <c r="C5568" i="3" s="1"/>
  <c r="C5569" i="3" s="1"/>
  <c r="C5570" i="3" s="1"/>
  <c r="C5571" i="3" s="1"/>
  <c r="C5572" i="3" s="1"/>
  <c r="C5573" i="3" s="1"/>
  <c r="C5574" i="3" s="1"/>
  <c r="C5575" i="3" s="1"/>
  <c r="C5576" i="3" s="1"/>
  <c r="C5577" i="3" s="1"/>
  <c r="C5578" i="3" s="1"/>
  <c r="C5579" i="3" s="1"/>
  <c r="C5580" i="3" s="1"/>
  <c r="C5581" i="3" s="1"/>
  <c r="C5582" i="3" s="1"/>
  <c r="C5583" i="3" s="1"/>
  <c r="C5584" i="3" s="1"/>
  <c r="C5585" i="3" s="1"/>
  <c r="C5586" i="3" s="1"/>
  <c r="C5587" i="3" s="1"/>
  <c r="C5588" i="3" s="1"/>
  <c r="C5589" i="3" s="1"/>
  <c r="C5590" i="3" s="1"/>
  <c r="C5591" i="3" s="1"/>
  <c r="C5592" i="3" s="1"/>
  <c r="C5593" i="3" s="1"/>
  <c r="C5594" i="3" s="1"/>
  <c r="C5595" i="3" s="1"/>
  <c r="C5596" i="3" s="1"/>
  <c r="C5597" i="3" s="1"/>
  <c r="C5598" i="3" s="1"/>
  <c r="C5599" i="3" s="1"/>
  <c r="C5600" i="3" s="1"/>
  <c r="C5601" i="3" s="1"/>
  <c r="C5602" i="3" s="1"/>
  <c r="C5603" i="3" s="1"/>
  <c r="C5604" i="3" s="1"/>
  <c r="C5605" i="3" s="1"/>
  <c r="C5606" i="3" s="1"/>
  <c r="C5607" i="3" s="1"/>
  <c r="C5608" i="3" s="1"/>
  <c r="C5609" i="3" s="1"/>
  <c r="C5610" i="3" s="1"/>
  <c r="C5611" i="3" s="1"/>
  <c r="C5612" i="3" s="1"/>
  <c r="C5613" i="3" s="1"/>
  <c r="C5614" i="3" s="1"/>
  <c r="C5615" i="3" s="1"/>
  <c r="C5616" i="3" s="1"/>
  <c r="C5617" i="3" s="1"/>
  <c r="C5618" i="3" s="1"/>
  <c r="C5619" i="3" s="1"/>
  <c r="C5620" i="3" s="1"/>
  <c r="C5621" i="3" s="1"/>
  <c r="C5622" i="3" s="1"/>
  <c r="C5623" i="3" s="1"/>
  <c r="C5624" i="3" s="1"/>
  <c r="C5625" i="3" s="1"/>
  <c r="C5626" i="3" s="1"/>
  <c r="C5627" i="3" s="1"/>
  <c r="C5628" i="3" s="1"/>
  <c r="C5629" i="3" s="1"/>
  <c r="C5630" i="3" s="1"/>
  <c r="C5631" i="3" s="1"/>
  <c r="C5632" i="3" s="1"/>
  <c r="C5633" i="3" s="1"/>
  <c r="C5634" i="3" s="1"/>
  <c r="C5635" i="3" s="1"/>
  <c r="C5636" i="3" s="1"/>
  <c r="C5637" i="3" s="1"/>
  <c r="C5638" i="3" s="1"/>
  <c r="C5639" i="3" s="1"/>
  <c r="C5640" i="3" s="1"/>
  <c r="C5641" i="3" s="1"/>
  <c r="C5642" i="3" s="1"/>
  <c r="C5643" i="3" s="1"/>
  <c r="C5644" i="3" s="1"/>
  <c r="C5645" i="3" s="1"/>
  <c r="C5646" i="3" s="1"/>
  <c r="C5647" i="3" s="1"/>
  <c r="C5648" i="3" s="1"/>
  <c r="C5649" i="3" s="1"/>
  <c r="C5650" i="3" s="1"/>
  <c r="C5651" i="3" s="1"/>
  <c r="C5652" i="3" s="1"/>
  <c r="C5653" i="3" s="1"/>
  <c r="C5654" i="3" s="1"/>
  <c r="C5655" i="3" s="1"/>
  <c r="C5656" i="3" s="1"/>
  <c r="C5657" i="3" s="1"/>
  <c r="C5658" i="3" s="1"/>
  <c r="C5659" i="3" s="1"/>
  <c r="C5660" i="3" s="1"/>
  <c r="C5661" i="3" s="1"/>
  <c r="C5662" i="3" s="1"/>
  <c r="C5663" i="3" s="1"/>
  <c r="C5664" i="3" s="1"/>
  <c r="C5665" i="3" s="1"/>
  <c r="C5666" i="3" s="1"/>
  <c r="C5667" i="3" s="1"/>
  <c r="C5668" i="3" s="1"/>
  <c r="C5669" i="3" s="1"/>
  <c r="C5670" i="3" s="1"/>
  <c r="C5671" i="3" s="1"/>
  <c r="C5672" i="3" s="1"/>
  <c r="C5673" i="3" s="1"/>
  <c r="C5674" i="3" s="1"/>
  <c r="C5675" i="3" s="1"/>
  <c r="C5676" i="3" s="1"/>
  <c r="C5677" i="3" s="1"/>
  <c r="C5678" i="3" s="1"/>
  <c r="C5679" i="3" s="1"/>
  <c r="C5680" i="3" s="1"/>
  <c r="C5681" i="3" s="1"/>
  <c r="C5682" i="3" s="1"/>
  <c r="C5683" i="3" s="1"/>
  <c r="C5684" i="3" s="1"/>
  <c r="C5685" i="3" s="1"/>
  <c r="C5686" i="3" s="1"/>
  <c r="C5687" i="3" s="1"/>
  <c r="C5688" i="3" s="1"/>
  <c r="C5689" i="3" s="1"/>
  <c r="C5690" i="3" s="1"/>
  <c r="C5691" i="3" s="1"/>
  <c r="C5692" i="3" s="1"/>
  <c r="C5693" i="3" s="1"/>
  <c r="C5694" i="3" s="1"/>
  <c r="C5695" i="3" s="1"/>
  <c r="C5696" i="3" s="1"/>
  <c r="C5697" i="3" s="1"/>
  <c r="C5698" i="3" s="1"/>
  <c r="C5699" i="3" s="1"/>
  <c r="C5700" i="3" s="1"/>
  <c r="C5701" i="3" s="1"/>
  <c r="C5702" i="3" s="1"/>
  <c r="C5703" i="3" s="1"/>
  <c r="C5704" i="3" s="1"/>
  <c r="C5705" i="3" s="1"/>
  <c r="C5706" i="3" s="1"/>
  <c r="C5707" i="3" s="1"/>
  <c r="C5708" i="3" s="1"/>
  <c r="C5709" i="3" s="1"/>
  <c r="C5710" i="3" s="1"/>
  <c r="C5711" i="3" s="1"/>
  <c r="C5712" i="3" s="1"/>
  <c r="C5713" i="3" s="1"/>
  <c r="C5714" i="3" s="1"/>
  <c r="C5715" i="3" s="1"/>
  <c r="C5716" i="3" s="1"/>
  <c r="C5717" i="3" s="1"/>
  <c r="C5718" i="3" s="1"/>
  <c r="C5719" i="3" s="1"/>
  <c r="C5720" i="3" s="1"/>
  <c r="C5721" i="3" s="1"/>
  <c r="C5722" i="3" s="1"/>
  <c r="C5723" i="3" s="1"/>
  <c r="C5724" i="3" s="1"/>
  <c r="C5725" i="3" s="1"/>
  <c r="C5726" i="3" s="1"/>
  <c r="C5727" i="3" s="1"/>
  <c r="C5728" i="3" s="1"/>
  <c r="C5729" i="3" s="1"/>
  <c r="C5730" i="3" s="1"/>
  <c r="C5731" i="3" s="1"/>
  <c r="C5732" i="3" s="1"/>
  <c r="C5733" i="3" s="1"/>
  <c r="C5734" i="3" s="1"/>
  <c r="C5735" i="3" s="1"/>
  <c r="C5736" i="3" s="1"/>
  <c r="C5737" i="3" s="1"/>
  <c r="C5738" i="3" s="1"/>
  <c r="C5739" i="3" s="1"/>
  <c r="C5740" i="3" s="1"/>
  <c r="C5741" i="3" s="1"/>
  <c r="C5742" i="3" s="1"/>
  <c r="C5743" i="3" s="1"/>
  <c r="C5744" i="3" s="1"/>
  <c r="C5745" i="3" s="1"/>
  <c r="C5746" i="3" s="1"/>
  <c r="C5747" i="3" s="1"/>
  <c r="C5748" i="3" s="1"/>
  <c r="C5749" i="3" s="1"/>
  <c r="C5750" i="3" s="1"/>
  <c r="C5751" i="3" s="1"/>
  <c r="C5752" i="3" s="1"/>
  <c r="C5753" i="3" s="1"/>
  <c r="C5754" i="3" s="1"/>
  <c r="C5755" i="3" s="1"/>
  <c r="C5756" i="3" s="1"/>
  <c r="C5757" i="3" s="1"/>
  <c r="C5758" i="3" s="1"/>
  <c r="C5759" i="3" s="1"/>
  <c r="C5760" i="3" s="1"/>
  <c r="C5761" i="3" s="1"/>
  <c r="C5762" i="3" s="1"/>
  <c r="C5763" i="3" s="1"/>
  <c r="C5764" i="3" s="1"/>
  <c r="C5765" i="3" s="1"/>
  <c r="C5766" i="3" s="1"/>
  <c r="C5767" i="3" s="1"/>
  <c r="C5768" i="3" s="1"/>
  <c r="C5769" i="3" s="1"/>
  <c r="C5770" i="3" s="1"/>
  <c r="C5771" i="3" s="1"/>
  <c r="C5772" i="3" s="1"/>
  <c r="C5773" i="3" s="1"/>
  <c r="C5774" i="3" s="1"/>
  <c r="C5775" i="3" s="1"/>
  <c r="C5776" i="3" s="1"/>
  <c r="C5777" i="3" s="1"/>
  <c r="C5778" i="3" s="1"/>
  <c r="C5779" i="3" s="1"/>
  <c r="C5780" i="3" s="1"/>
  <c r="C5781" i="3" s="1"/>
  <c r="C5782" i="3" s="1"/>
  <c r="C5783" i="3" s="1"/>
  <c r="C5784" i="3" s="1"/>
  <c r="C5785" i="3" s="1"/>
  <c r="C5786" i="3" s="1"/>
  <c r="C5787" i="3" s="1"/>
  <c r="C5788" i="3" s="1"/>
  <c r="C5789" i="3" s="1"/>
  <c r="C5790" i="3" s="1"/>
  <c r="C5791" i="3" s="1"/>
  <c r="C5792" i="3" s="1"/>
  <c r="C5793" i="3" s="1"/>
  <c r="C5794" i="3" s="1"/>
  <c r="C5795" i="3" s="1"/>
  <c r="C5796" i="3" s="1"/>
  <c r="C5797" i="3" s="1"/>
  <c r="C5798" i="3" s="1"/>
  <c r="C5799" i="3" s="1"/>
  <c r="C5800" i="3" s="1"/>
  <c r="C5801" i="3" s="1"/>
  <c r="C5802" i="3" s="1"/>
  <c r="C5803" i="3" s="1"/>
  <c r="C5804" i="3" s="1"/>
  <c r="C5805" i="3" s="1"/>
  <c r="C5806" i="3" s="1"/>
  <c r="C5807" i="3" s="1"/>
  <c r="C5808" i="3" s="1"/>
  <c r="C5809" i="3" s="1"/>
  <c r="C5810" i="3" s="1"/>
  <c r="C5811" i="3" s="1"/>
  <c r="C5812" i="3" s="1"/>
  <c r="C5813" i="3" s="1"/>
  <c r="C5814" i="3" s="1"/>
  <c r="C5815" i="3" s="1"/>
  <c r="C5816" i="3" s="1"/>
  <c r="C5817" i="3" s="1"/>
  <c r="C5818" i="3" s="1"/>
  <c r="C5819" i="3" s="1"/>
  <c r="C5820" i="3" s="1"/>
  <c r="C5821" i="3" s="1"/>
  <c r="C5822" i="3" s="1"/>
  <c r="C5823" i="3" s="1"/>
  <c r="C5824" i="3" s="1"/>
  <c r="C5825" i="3" s="1"/>
  <c r="C5826" i="3" s="1"/>
  <c r="C5827" i="3" s="1"/>
  <c r="C5828" i="3" s="1"/>
  <c r="C5829" i="3" s="1"/>
  <c r="C5830" i="3" s="1"/>
  <c r="C5831" i="3" s="1"/>
  <c r="C5832" i="3" s="1"/>
  <c r="C5833" i="3" s="1"/>
  <c r="C5834" i="3" s="1"/>
  <c r="C5835" i="3" s="1"/>
  <c r="C5836" i="3" s="1"/>
  <c r="C5837" i="3" s="1"/>
  <c r="C5838" i="3" s="1"/>
  <c r="C5839" i="3" s="1"/>
  <c r="C5840" i="3" s="1"/>
  <c r="C5841" i="3" s="1"/>
  <c r="C5842" i="3" s="1"/>
  <c r="C5843" i="3" s="1"/>
  <c r="C5844" i="3" s="1"/>
  <c r="C5845" i="3" s="1"/>
  <c r="C5846" i="3" s="1"/>
  <c r="C5847" i="3" s="1"/>
  <c r="C5848" i="3" s="1"/>
  <c r="C5849" i="3" s="1"/>
  <c r="C5850" i="3" s="1"/>
  <c r="C5851" i="3" s="1"/>
  <c r="C5852" i="3" s="1"/>
  <c r="C5853" i="3" s="1"/>
  <c r="C5854" i="3" s="1"/>
  <c r="C5855" i="3" s="1"/>
  <c r="C5856" i="3" s="1"/>
  <c r="C5857" i="3" s="1"/>
  <c r="C5858" i="3" s="1"/>
  <c r="C5859" i="3" s="1"/>
  <c r="C5860" i="3" s="1"/>
  <c r="C5861" i="3" s="1"/>
  <c r="C5862" i="3" s="1"/>
  <c r="C5863" i="3" s="1"/>
  <c r="C5864" i="3" s="1"/>
  <c r="C5865" i="3" s="1"/>
  <c r="C5866" i="3" s="1"/>
  <c r="C5867" i="3" s="1"/>
  <c r="C5868" i="3" s="1"/>
  <c r="C5869" i="3" s="1"/>
  <c r="C5870" i="3" s="1"/>
  <c r="C5871" i="3" s="1"/>
  <c r="C5872" i="3" s="1"/>
  <c r="C5873" i="3" s="1"/>
  <c r="C5874" i="3" s="1"/>
  <c r="C5875" i="3" s="1"/>
  <c r="C5876" i="3" s="1"/>
  <c r="C5877" i="3" s="1"/>
  <c r="C5878" i="3" s="1"/>
  <c r="C5879" i="3" s="1"/>
  <c r="C5880" i="3" s="1"/>
  <c r="C5881" i="3" s="1"/>
  <c r="C5882" i="3" s="1"/>
  <c r="C5883" i="3" s="1"/>
  <c r="C5884" i="3" s="1"/>
  <c r="C5885" i="3" s="1"/>
  <c r="C5886" i="3" s="1"/>
  <c r="C5887" i="3" s="1"/>
  <c r="C5888" i="3" s="1"/>
  <c r="C5889" i="3" s="1"/>
  <c r="C5890" i="3" s="1"/>
  <c r="C5891" i="3" s="1"/>
  <c r="C5892" i="3" s="1"/>
  <c r="C5893" i="3" s="1"/>
  <c r="C5894" i="3" s="1"/>
  <c r="C5895" i="3" s="1"/>
  <c r="C5896" i="3" s="1"/>
  <c r="C5897" i="3" s="1"/>
  <c r="C5898" i="3" s="1"/>
  <c r="C5899" i="3" s="1"/>
  <c r="C5900" i="3" s="1"/>
  <c r="C5901" i="3" s="1"/>
  <c r="C5902" i="3" s="1"/>
  <c r="C5903" i="3" s="1"/>
  <c r="C5904" i="3" s="1"/>
  <c r="C5905" i="3" s="1"/>
  <c r="C5906" i="3" s="1"/>
  <c r="C5907" i="3" s="1"/>
  <c r="C5908" i="3" s="1"/>
  <c r="C5909" i="3" s="1"/>
  <c r="C5910" i="3" s="1"/>
  <c r="C5911" i="3" s="1"/>
  <c r="C5912" i="3" s="1"/>
  <c r="C5913" i="3" s="1"/>
  <c r="C5914" i="3" s="1"/>
  <c r="C5915" i="3" s="1"/>
  <c r="C5916" i="3" s="1"/>
  <c r="C5917" i="3" s="1"/>
  <c r="C5918" i="3" s="1"/>
  <c r="C5919" i="3" s="1"/>
  <c r="C5920" i="3" s="1"/>
  <c r="C5921" i="3" s="1"/>
  <c r="C5922" i="3" s="1"/>
  <c r="C5923" i="3" s="1"/>
  <c r="C5924" i="3" s="1"/>
  <c r="C5925" i="3" s="1"/>
  <c r="C5926" i="3" s="1"/>
  <c r="C5927" i="3" s="1"/>
  <c r="C5928" i="3" s="1"/>
  <c r="C5929" i="3" s="1"/>
  <c r="C5930" i="3" s="1"/>
  <c r="C5931" i="3" s="1"/>
  <c r="C5932" i="3" s="1"/>
  <c r="C5933" i="3" s="1"/>
  <c r="C5934" i="3" s="1"/>
  <c r="C5935" i="3" s="1"/>
  <c r="C5936" i="3" s="1"/>
  <c r="C5937" i="3" s="1"/>
  <c r="C5938" i="3" s="1"/>
  <c r="C5939" i="3" s="1"/>
  <c r="C5940" i="3" s="1"/>
  <c r="C5941" i="3" s="1"/>
  <c r="C5942" i="3" s="1"/>
  <c r="C5943" i="3" s="1"/>
  <c r="C5944" i="3" s="1"/>
  <c r="C5945" i="3" s="1"/>
  <c r="C5946" i="3" s="1"/>
  <c r="C5947" i="3" s="1"/>
  <c r="C5948" i="3" s="1"/>
  <c r="C5949" i="3" s="1"/>
  <c r="C5950" i="3" s="1"/>
  <c r="C5951" i="3" s="1"/>
  <c r="C5952" i="3" s="1"/>
  <c r="C5953" i="3" s="1"/>
  <c r="C5954" i="3" s="1"/>
  <c r="C5955" i="3" s="1"/>
  <c r="C5956" i="3" s="1"/>
  <c r="C5957" i="3" s="1"/>
  <c r="C5958" i="3" s="1"/>
  <c r="C5959" i="3" s="1"/>
  <c r="C5960" i="3" s="1"/>
  <c r="C5961" i="3" s="1"/>
  <c r="C5962" i="3" s="1"/>
  <c r="C5963" i="3" s="1"/>
  <c r="C5964" i="3" s="1"/>
  <c r="C5965" i="3" s="1"/>
  <c r="C5966" i="3" s="1"/>
  <c r="C5967" i="3" s="1"/>
  <c r="C5968" i="3" s="1"/>
  <c r="C5969" i="3" s="1"/>
  <c r="C5970" i="3" s="1"/>
  <c r="C5971" i="3" s="1"/>
  <c r="C5972" i="3" s="1"/>
  <c r="C5973" i="3" s="1"/>
  <c r="C5974" i="3" s="1"/>
  <c r="C5975" i="3" s="1"/>
  <c r="C5976" i="3" s="1"/>
  <c r="C5977" i="3" s="1"/>
  <c r="C5978" i="3" s="1"/>
  <c r="C5979" i="3" s="1"/>
  <c r="C5980" i="3" s="1"/>
  <c r="C5981" i="3" s="1"/>
  <c r="C5982" i="3" s="1"/>
  <c r="C5983" i="3" s="1"/>
  <c r="C5984" i="3" s="1"/>
  <c r="C5985" i="3" s="1"/>
  <c r="C5986" i="3" s="1"/>
  <c r="C5987" i="3" s="1"/>
  <c r="C5988" i="3" s="1"/>
  <c r="C5989" i="3" s="1"/>
  <c r="C5990" i="3" s="1"/>
  <c r="C5991" i="3" s="1"/>
  <c r="C5992" i="3" s="1"/>
  <c r="C5993" i="3" s="1"/>
  <c r="C5994" i="3" s="1"/>
  <c r="C5995" i="3" s="1"/>
  <c r="C5996" i="3" s="1"/>
  <c r="C5997" i="3" s="1"/>
  <c r="C5998" i="3" s="1"/>
  <c r="C5999" i="3" s="1"/>
  <c r="C6000" i="3" s="1"/>
  <c r="C6001" i="3" s="1"/>
  <c r="C6002" i="3" s="1"/>
  <c r="C6003" i="3" s="1"/>
  <c r="C6004" i="3" s="1"/>
  <c r="C6005" i="3" s="1"/>
  <c r="C6006" i="3" s="1"/>
  <c r="C6007" i="3" s="1"/>
  <c r="C6008" i="3" s="1"/>
  <c r="C6009" i="3" s="1"/>
  <c r="C6010" i="3" s="1"/>
  <c r="C6011" i="3" s="1"/>
  <c r="C6012" i="3" s="1"/>
  <c r="C6013" i="3" s="1"/>
  <c r="C6014" i="3" s="1"/>
  <c r="C6015" i="3" s="1"/>
  <c r="C6016" i="3" s="1"/>
  <c r="C6017" i="3" s="1"/>
  <c r="C6018" i="3" s="1"/>
  <c r="C6019" i="3" s="1"/>
  <c r="C6020" i="3" s="1"/>
  <c r="C6021" i="3" s="1"/>
  <c r="C6022" i="3" s="1"/>
  <c r="C6023" i="3" s="1"/>
  <c r="C6024" i="3" s="1"/>
  <c r="C6025" i="3" s="1"/>
  <c r="C6026" i="3" s="1"/>
  <c r="C6027" i="3" s="1"/>
  <c r="C6028" i="3" s="1"/>
  <c r="C6029" i="3" s="1"/>
  <c r="C6030" i="3" s="1"/>
  <c r="C6031" i="3" s="1"/>
  <c r="C6032" i="3" s="1"/>
  <c r="C6033" i="3" s="1"/>
  <c r="C6034" i="3" s="1"/>
  <c r="C6035" i="3" s="1"/>
  <c r="C6036" i="3" s="1"/>
  <c r="C6037" i="3" s="1"/>
  <c r="C6038" i="3" s="1"/>
  <c r="C6039" i="3" s="1"/>
  <c r="C6040" i="3" s="1"/>
  <c r="C6041" i="3" s="1"/>
  <c r="C6042" i="3" s="1"/>
  <c r="C6043" i="3" s="1"/>
  <c r="C6044" i="3" s="1"/>
  <c r="C6045" i="3" s="1"/>
  <c r="C6046" i="3" s="1"/>
  <c r="C6047" i="3" s="1"/>
  <c r="C6048" i="3" s="1"/>
  <c r="C6049" i="3" s="1"/>
  <c r="C6050" i="3" s="1"/>
  <c r="C6051" i="3" s="1"/>
  <c r="C6052" i="3" s="1"/>
  <c r="C6053" i="3" s="1"/>
  <c r="C6054" i="3" s="1"/>
  <c r="C6055" i="3" s="1"/>
  <c r="C6056" i="3" s="1"/>
  <c r="C6057" i="3" s="1"/>
  <c r="C6058" i="3" s="1"/>
  <c r="C6059" i="3" s="1"/>
  <c r="C6060" i="3" s="1"/>
  <c r="C6061" i="3" s="1"/>
  <c r="C6062" i="3" s="1"/>
  <c r="C6063" i="3" s="1"/>
  <c r="C6064" i="3" s="1"/>
  <c r="C6065" i="3" s="1"/>
  <c r="C6066" i="3" s="1"/>
  <c r="C6067" i="3" s="1"/>
  <c r="C6068" i="3" s="1"/>
  <c r="C6069" i="3" s="1"/>
  <c r="C6070" i="3" s="1"/>
  <c r="C6071" i="3" s="1"/>
  <c r="C6072" i="3" s="1"/>
  <c r="C6073" i="3" s="1"/>
  <c r="C6074" i="3" s="1"/>
  <c r="C6075" i="3" s="1"/>
  <c r="C6076" i="3" s="1"/>
  <c r="C6077" i="3" s="1"/>
  <c r="C6078" i="3" s="1"/>
  <c r="C6079" i="3" s="1"/>
  <c r="C6080" i="3" s="1"/>
  <c r="C6081" i="3" s="1"/>
  <c r="C6082" i="3" s="1"/>
  <c r="C6083" i="3" s="1"/>
  <c r="C6084" i="3" s="1"/>
  <c r="C6085" i="3" s="1"/>
  <c r="C6086" i="3" s="1"/>
  <c r="C6087" i="3" s="1"/>
  <c r="C6088" i="3" s="1"/>
  <c r="C6089" i="3" s="1"/>
  <c r="C6090" i="3" s="1"/>
  <c r="C6091" i="3" s="1"/>
  <c r="C6092" i="3" s="1"/>
  <c r="C6093" i="3" s="1"/>
  <c r="C6094" i="3" s="1"/>
  <c r="C6095" i="3" s="1"/>
  <c r="C6096" i="3" s="1"/>
  <c r="C6097" i="3" s="1"/>
  <c r="C6098" i="3" s="1"/>
  <c r="C6099" i="3" s="1"/>
  <c r="C6100" i="3" s="1"/>
  <c r="C6101" i="3" s="1"/>
  <c r="C6102" i="3" s="1"/>
  <c r="C6103" i="3" s="1"/>
  <c r="C6104" i="3" s="1"/>
  <c r="C6105" i="3" s="1"/>
  <c r="C6106" i="3" s="1"/>
  <c r="C6107" i="3" s="1"/>
  <c r="C6108" i="3" s="1"/>
  <c r="C6109" i="3" s="1"/>
  <c r="C6110" i="3" s="1"/>
  <c r="C6111" i="3" s="1"/>
  <c r="C6112" i="3" s="1"/>
  <c r="C6113" i="3" s="1"/>
  <c r="C6114" i="3" s="1"/>
  <c r="C6115" i="3" s="1"/>
  <c r="C6116" i="3" s="1"/>
  <c r="C6117" i="3" s="1"/>
  <c r="C6118" i="3" s="1"/>
  <c r="C6119" i="3" s="1"/>
  <c r="C6120" i="3" s="1"/>
  <c r="C6121" i="3" s="1"/>
  <c r="C6122" i="3" s="1"/>
  <c r="C6123" i="3" s="1"/>
  <c r="C6124" i="3" s="1"/>
  <c r="C6125" i="3" s="1"/>
  <c r="C6126" i="3" s="1"/>
  <c r="C6127" i="3" s="1"/>
  <c r="C6128" i="3" s="1"/>
  <c r="C6129" i="3" s="1"/>
  <c r="C6130" i="3" s="1"/>
  <c r="C6131" i="3" s="1"/>
  <c r="C6132" i="3" s="1"/>
  <c r="C6133" i="3" s="1"/>
  <c r="C6134" i="3" s="1"/>
  <c r="C6135" i="3" s="1"/>
  <c r="C6136" i="3" s="1"/>
  <c r="C6137" i="3" s="1"/>
  <c r="C6138" i="3" s="1"/>
  <c r="C6139" i="3" s="1"/>
  <c r="C6140" i="3" s="1"/>
  <c r="C6141" i="3" s="1"/>
  <c r="C6142" i="3" s="1"/>
  <c r="C6143" i="3" s="1"/>
  <c r="C6144" i="3" s="1"/>
  <c r="C6145" i="3" s="1"/>
  <c r="C6146" i="3" s="1"/>
  <c r="C6147" i="3" s="1"/>
  <c r="C6148" i="3" s="1"/>
  <c r="C6149" i="3" s="1"/>
  <c r="C6150" i="3" s="1"/>
  <c r="C6151" i="3" s="1"/>
  <c r="C6152" i="3" s="1"/>
  <c r="C6153" i="3" s="1"/>
  <c r="C6154" i="3" s="1"/>
  <c r="C6155" i="3" s="1"/>
  <c r="C6156" i="3" s="1"/>
  <c r="C6157" i="3" s="1"/>
  <c r="C6158" i="3" s="1"/>
  <c r="C6159" i="3" s="1"/>
  <c r="C6160" i="3" s="1"/>
  <c r="C6161" i="3" s="1"/>
  <c r="C6162" i="3" s="1"/>
  <c r="C6163" i="3" s="1"/>
  <c r="C6164" i="3" s="1"/>
  <c r="C6165" i="3" s="1"/>
  <c r="C6166" i="3" s="1"/>
  <c r="C6167" i="3" s="1"/>
  <c r="C6168" i="3" s="1"/>
  <c r="C6169" i="3" s="1"/>
  <c r="C6170" i="3" s="1"/>
  <c r="C6171" i="3" s="1"/>
  <c r="C6172" i="3" s="1"/>
  <c r="C6173" i="3" s="1"/>
  <c r="C6174" i="3" s="1"/>
  <c r="C6175" i="3" s="1"/>
  <c r="C6176" i="3" s="1"/>
  <c r="C6177" i="3" s="1"/>
  <c r="C6178" i="3" s="1"/>
  <c r="C6179" i="3" s="1"/>
  <c r="C6180" i="3" s="1"/>
  <c r="C6181" i="3" s="1"/>
  <c r="C6182" i="3" s="1"/>
  <c r="C6183" i="3" s="1"/>
  <c r="C6184" i="3" s="1"/>
  <c r="C6185" i="3" s="1"/>
  <c r="C6186" i="3" s="1"/>
  <c r="C6187" i="3" s="1"/>
  <c r="C6188" i="3" s="1"/>
  <c r="C6189" i="3" s="1"/>
  <c r="C6190" i="3" s="1"/>
  <c r="C6191" i="3" s="1"/>
  <c r="C6192" i="3" s="1"/>
  <c r="C6193" i="3" s="1"/>
  <c r="C6194" i="3" s="1"/>
  <c r="C6195" i="3" s="1"/>
  <c r="C6196" i="3" s="1"/>
  <c r="C6197" i="3" s="1"/>
  <c r="C6198" i="3" s="1"/>
  <c r="C6199" i="3" s="1"/>
  <c r="C6200" i="3" s="1"/>
  <c r="C6201" i="3" s="1"/>
  <c r="C6202" i="3" s="1"/>
  <c r="C6203" i="3" s="1"/>
  <c r="C6204" i="3" s="1"/>
  <c r="C6205" i="3" s="1"/>
  <c r="C6206" i="3" s="1"/>
  <c r="C6207" i="3" s="1"/>
  <c r="C6208" i="3" s="1"/>
  <c r="C6209" i="3" s="1"/>
  <c r="C6210" i="3" s="1"/>
  <c r="C6211" i="3" s="1"/>
  <c r="C6212" i="3" s="1"/>
  <c r="C6213" i="3" s="1"/>
  <c r="C6214" i="3" s="1"/>
  <c r="C6215" i="3" s="1"/>
  <c r="C6216" i="3" s="1"/>
  <c r="C6217" i="3" s="1"/>
  <c r="C6218" i="3" s="1"/>
  <c r="C6219" i="3" s="1"/>
  <c r="C6220" i="3" s="1"/>
  <c r="C6221" i="3" s="1"/>
  <c r="C6222" i="3" s="1"/>
  <c r="C6223" i="3" s="1"/>
  <c r="C6224" i="3" s="1"/>
  <c r="C6225" i="3" s="1"/>
  <c r="C6226" i="3" s="1"/>
  <c r="C6227" i="3" s="1"/>
  <c r="C6228" i="3" s="1"/>
  <c r="C6229" i="3" s="1"/>
  <c r="C6230" i="3" s="1"/>
  <c r="C6231" i="3" s="1"/>
  <c r="C6232" i="3" s="1"/>
  <c r="C6233" i="3" s="1"/>
  <c r="C6234" i="3" s="1"/>
  <c r="C6235" i="3" s="1"/>
  <c r="C6236" i="3" s="1"/>
  <c r="C6237" i="3" s="1"/>
  <c r="C6238" i="3" s="1"/>
  <c r="C6239" i="3" s="1"/>
  <c r="C6240" i="3" s="1"/>
  <c r="C6241" i="3" s="1"/>
  <c r="C6242" i="3" s="1"/>
  <c r="C6243" i="3" s="1"/>
  <c r="C6244" i="3" s="1"/>
  <c r="C6245" i="3" s="1"/>
  <c r="C6246" i="3" s="1"/>
  <c r="C6247" i="3" s="1"/>
  <c r="C6248" i="3" s="1"/>
  <c r="C6249" i="3" s="1"/>
  <c r="C6250" i="3" s="1"/>
  <c r="C6251" i="3" s="1"/>
  <c r="C6252" i="3" s="1"/>
  <c r="C6253" i="3" s="1"/>
  <c r="C6254" i="3" s="1"/>
  <c r="C6255" i="3" s="1"/>
  <c r="C6256" i="3" s="1"/>
  <c r="C6257" i="3" s="1"/>
  <c r="C6258" i="3" s="1"/>
  <c r="C6259" i="3" s="1"/>
  <c r="C6260" i="3" s="1"/>
  <c r="C6261" i="3" s="1"/>
  <c r="C6262" i="3" s="1"/>
  <c r="C6263" i="3" s="1"/>
  <c r="C6264" i="3" s="1"/>
  <c r="C6265" i="3" s="1"/>
  <c r="C6266" i="3" s="1"/>
  <c r="C6267" i="3" s="1"/>
  <c r="C6268" i="3" s="1"/>
  <c r="C6269" i="3" s="1"/>
  <c r="C6270" i="3" s="1"/>
  <c r="C6271" i="3" s="1"/>
  <c r="C6272" i="3" s="1"/>
  <c r="C6273" i="3" s="1"/>
  <c r="C6274" i="3" s="1"/>
  <c r="C6275" i="3" s="1"/>
  <c r="C6276" i="3" s="1"/>
  <c r="C6277" i="3" s="1"/>
  <c r="C6278" i="3" s="1"/>
  <c r="C6279" i="3" s="1"/>
  <c r="C6280" i="3" s="1"/>
  <c r="C6281" i="3" s="1"/>
  <c r="C6282" i="3" s="1"/>
  <c r="C6283" i="3" s="1"/>
  <c r="C6284" i="3" s="1"/>
  <c r="C6285" i="3" s="1"/>
  <c r="C6286" i="3" s="1"/>
  <c r="C6287" i="3" s="1"/>
  <c r="C6288" i="3" s="1"/>
  <c r="C6289" i="3" s="1"/>
  <c r="C6290" i="3" s="1"/>
  <c r="C6291" i="3" s="1"/>
  <c r="C6292" i="3" s="1"/>
  <c r="C6293" i="3" s="1"/>
  <c r="C6294" i="3" s="1"/>
  <c r="C6295" i="3" s="1"/>
  <c r="C6296" i="3" s="1"/>
  <c r="C6297" i="3" s="1"/>
  <c r="C6298" i="3" s="1"/>
  <c r="C6299" i="3" s="1"/>
  <c r="C6300" i="3" s="1"/>
  <c r="C6301" i="3" s="1"/>
  <c r="C6302" i="3" s="1"/>
  <c r="C6303" i="3" s="1"/>
  <c r="C6304" i="3" s="1"/>
  <c r="C6305" i="3" s="1"/>
  <c r="C6306" i="3" s="1"/>
  <c r="C6307" i="3" s="1"/>
  <c r="C6308" i="3" s="1"/>
  <c r="C6309" i="3" s="1"/>
  <c r="C6310" i="3" s="1"/>
  <c r="C6311" i="3" s="1"/>
  <c r="C6312" i="3" s="1"/>
  <c r="C6313" i="3" s="1"/>
  <c r="C6314" i="3" s="1"/>
  <c r="C6315" i="3" s="1"/>
  <c r="C6316" i="3" s="1"/>
  <c r="C6317" i="3" s="1"/>
  <c r="C6318" i="3" s="1"/>
  <c r="C6319" i="3" s="1"/>
  <c r="C6320" i="3" s="1"/>
  <c r="C6321" i="3" s="1"/>
  <c r="C6322" i="3" s="1"/>
  <c r="C6323" i="3" s="1"/>
  <c r="C6324" i="3" s="1"/>
  <c r="C6325" i="3" s="1"/>
  <c r="C6326" i="3" s="1"/>
  <c r="C6327" i="3" s="1"/>
  <c r="C6328" i="3" s="1"/>
  <c r="C6329" i="3" s="1"/>
  <c r="C6330" i="3" s="1"/>
  <c r="C6331" i="3" s="1"/>
  <c r="C6332" i="3" s="1"/>
  <c r="C6333" i="3" s="1"/>
  <c r="C6334" i="3" s="1"/>
  <c r="C6335" i="3" s="1"/>
  <c r="C6336" i="3" s="1"/>
  <c r="C6337" i="3" s="1"/>
  <c r="C6338" i="3" s="1"/>
  <c r="C6339" i="3" s="1"/>
  <c r="C6340" i="3" s="1"/>
  <c r="C6341" i="3" s="1"/>
  <c r="C6342" i="3" s="1"/>
  <c r="C6343" i="3" s="1"/>
  <c r="C6344" i="3" s="1"/>
  <c r="C6345" i="3" s="1"/>
  <c r="C6346" i="3" s="1"/>
  <c r="C6347" i="3" s="1"/>
  <c r="C6348" i="3" s="1"/>
  <c r="C6349" i="3" s="1"/>
  <c r="C6350" i="3" s="1"/>
  <c r="C6351" i="3" s="1"/>
  <c r="C6352" i="3" s="1"/>
  <c r="C6353" i="3" s="1"/>
  <c r="C6354" i="3" s="1"/>
  <c r="C6355" i="3" s="1"/>
  <c r="C6356" i="3" s="1"/>
  <c r="C6357" i="3" s="1"/>
  <c r="C6358" i="3" s="1"/>
  <c r="C6359" i="3" s="1"/>
  <c r="C6360" i="3" s="1"/>
  <c r="C6361" i="3" s="1"/>
  <c r="C6362" i="3" s="1"/>
  <c r="C6363" i="3" s="1"/>
  <c r="C6364" i="3" s="1"/>
  <c r="C6365" i="3" s="1"/>
  <c r="C6366" i="3" s="1"/>
  <c r="C6367" i="3" s="1"/>
  <c r="C6368" i="3" s="1"/>
  <c r="C6369" i="3" s="1"/>
  <c r="C6370" i="3" s="1"/>
  <c r="C6371" i="3" s="1"/>
  <c r="C6372" i="3" s="1"/>
  <c r="C6373" i="3" s="1"/>
  <c r="C6374" i="3" s="1"/>
  <c r="C6375" i="3" s="1"/>
  <c r="C6376" i="3" s="1"/>
  <c r="C6377" i="3" s="1"/>
  <c r="C6378" i="3" s="1"/>
  <c r="C6379" i="3" s="1"/>
  <c r="C6380" i="3" s="1"/>
  <c r="C6381" i="3" s="1"/>
  <c r="C6382" i="3" s="1"/>
  <c r="C6383" i="3" s="1"/>
  <c r="C6384" i="3" s="1"/>
  <c r="C6385" i="3" s="1"/>
  <c r="C6386" i="3" s="1"/>
  <c r="C6387" i="3" s="1"/>
  <c r="C6388" i="3" s="1"/>
  <c r="C6389" i="3" s="1"/>
  <c r="C6390" i="3" s="1"/>
  <c r="C6391" i="3" s="1"/>
  <c r="C6392" i="3" s="1"/>
  <c r="C6393" i="3" s="1"/>
  <c r="C6394" i="3" s="1"/>
  <c r="C6395" i="3" s="1"/>
  <c r="C6396" i="3" s="1"/>
  <c r="C6397" i="3" s="1"/>
  <c r="C6398" i="3" s="1"/>
  <c r="C6399" i="3" s="1"/>
  <c r="C6400" i="3" s="1"/>
  <c r="C6401" i="3" s="1"/>
  <c r="C6402" i="3" s="1"/>
  <c r="C6403" i="3" s="1"/>
  <c r="C6404" i="3" s="1"/>
  <c r="C6405" i="3" s="1"/>
  <c r="C6406" i="3" s="1"/>
  <c r="C6407" i="3" s="1"/>
  <c r="C6408" i="3" s="1"/>
  <c r="C6409" i="3" s="1"/>
  <c r="C6410" i="3" s="1"/>
  <c r="C6411" i="3" s="1"/>
  <c r="C6412" i="3" s="1"/>
  <c r="C6413" i="3" s="1"/>
  <c r="C6414" i="3" s="1"/>
  <c r="C6415" i="3" s="1"/>
  <c r="C6416" i="3" s="1"/>
  <c r="C6417" i="3" s="1"/>
  <c r="C6418" i="3" s="1"/>
  <c r="C6419" i="3" s="1"/>
  <c r="C6420" i="3" s="1"/>
  <c r="C6421" i="3" s="1"/>
  <c r="C6422" i="3" s="1"/>
  <c r="C6423" i="3" s="1"/>
  <c r="C6424" i="3" s="1"/>
  <c r="C6425" i="3" s="1"/>
  <c r="C6426" i="3" s="1"/>
  <c r="C6427" i="3" s="1"/>
  <c r="C6428" i="3" s="1"/>
  <c r="C6429" i="3" s="1"/>
  <c r="C6430" i="3" s="1"/>
  <c r="C6431" i="3" s="1"/>
  <c r="C6432" i="3" s="1"/>
  <c r="C6433" i="3" s="1"/>
  <c r="C6434" i="3" s="1"/>
  <c r="C6435" i="3" s="1"/>
  <c r="C6436" i="3" s="1"/>
  <c r="C6437" i="3" s="1"/>
  <c r="C6438" i="3" s="1"/>
  <c r="C6439" i="3" s="1"/>
  <c r="C6440" i="3" s="1"/>
  <c r="C6441" i="3" s="1"/>
  <c r="C6442" i="3" s="1"/>
  <c r="C6443" i="3" s="1"/>
  <c r="C6444" i="3" s="1"/>
  <c r="C6445" i="3" s="1"/>
  <c r="C6446" i="3" s="1"/>
  <c r="C6447" i="3" s="1"/>
  <c r="C6448" i="3" s="1"/>
  <c r="C6449" i="3" s="1"/>
  <c r="C6450" i="3" s="1"/>
  <c r="C6451" i="3" s="1"/>
  <c r="C6452" i="3" s="1"/>
  <c r="C6453" i="3" s="1"/>
  <c r="C6454" i="3" s="1"/>
  <c r="C6455" i="3" s="1"/>
  <c r="C6456" i="3" s="1"/>
  <c r="C6457" i="3" s="1"/>
  <c r="C6458" i="3" s="1"/>
  <c r="C6459" i="3" s="1"/>
  <c r="C6460" i="3" s="1"/>
  <c r="C6461" i="3" s="1"/>
  <c r="C6462" i="3" s="1"/>
  <c r="C6463" i="3" s="1"/>
  <c r="C6464" i="3" s="1"/>
  <c r="C6465" i="3" s="1"/>
  <c r="C6466" i="3" s="1"/>
  <c r="C6467" i="3" s="1"/>
  <c r="C6468" i="3" s="1"/>
  <c r="C6469" i="3" s="1"/>
  <c r="C6470" i="3" s="1"/>
  <c r="C6471" i="3" s="1"/>
  <c r="C6472" i="3" s="1"/>
  <c r="C6473" i="3" s="1"/>
  <c r="C6474" i="3" s="1"/>
  <c r="C6475" i="3" s="1"/>
  <c r="C6476" i="3" s="1"/>
  <c r="C6477" i="3" s="1"/>
  <c r="C6478" i="3" s="1"/>
  <c r="C6479" i="3" s="1"/>
  <c r="C6480" i="3" s="1"/>
  <c r="C6481" i="3" s="1"/>
  <c r="C6482" i="3" s="1"/>
  <c r="C6483" i="3" s="1"/>
  <c r="C6484" i="3" s="1"/>
  <c r="C6485" i="3" s="1"/>
  <c r="C6486" i="3" s="1"/>
  <c r="C6487" i="3" s="1"/>
  <c r="C6488" i="3" s="1"/>
  <c r="C6489" i="3" s="1"/>
  <c r="C6490" i="3" s="1"/>
  <c r="C6491" i="3" s="1"/>
  <c r="C6492" i="3" s="1"/>
  <c r="C6493" i="3" s="1"/>
  <c r="C6494" i="3" s="1"/>
  <c r="C6495" i="3" s="1"/>
  <c r="C6496" i="3" s="1"/>
  <c r="C6497" i="3" s="1"/>
  <c r="C6498" i="3" s="1"/>
  <c r="C6499" i="3" s="1"/>
  <c r="C6500" i="3" s="1"/>
  <c r="C6501" i="3" s="1"/>
  <c r="C6502" i="3" s="1"/>
  <c r="C6503" i="3" s="1"/>
  <c r="C6504" i="3" s="1"/>
  <c r="C6505" i="3" s="1"/>
  <c r="C6506" i="3" s="1"/>
  <c r="C6507" i="3" s="1"/>
  <c r="C6508" i="3" s="1"/>
  <c r="C6509" i="3" s="1"/>
  <c r="C6510" i="3" s="1"/>
  <c r="C6511" i="3" s="1"/>
  <c r="C6512" i="3" s="1"/>
  <c r="C6513" i="3" s="1"/>
  <c r="C6514" i="3" s="1"/>
  <c r="C6515" i="3" s="1"/>
  <c r="C6516" i="3" s="1"/>
  <c r="C6517" i="3" s="1"/>
  <c r="C6518" i="3" s="1"/>
  <c r="C6519" i="3" s="1"/>
  <c r="C6520" i="3" s="1"/>
  <c r="C6521" i="3" s="1"/>
  <c r="C6522" i="3" s="1"/>
  <c r="C6523" i="3" s="1"/>
  <c r="C6524" i="3" s="1"/>
  <c r="C6525" i="3" s="1"/>
  <c r="C6526" i="3" s="1"/>
  <c r="C6527" i="3" s="1"/>
  <c r="C6528" i="3" s="1"/>
  <c r="C6529" i="3" s="1"/>
  <c r="C6530" i="3" s="1"/>
  <c r="C6531" i="3" s="1"/>
  <c r="C6532" i="3" s="1"/>
  <c r="C6533" i="3" s="1"/>
  <c r="C6534" i="3" s="1"/>
  <c r="C6535" i="3" s="1"/>
  <c r="C6536" i="3" s="1"/>
  <c r="C6537" i="3" s="1"/>
  <c r="C6538" i="3" s="1"/>
  <c r="C6539" i="3" s="1"/>
  <c r="C6540" i="3" s="1"/>
  <c r="C6541" i="3" s="1"/>
  <c r="C6542" i="3" s="1"/>
  <c r="C6543" i="3" s="1"/>
  <c r="C6544" i="3" s="1"/>
  <c r="C6545" i="3" s="1"/>
  <c r="C6546" i="3" s="1"/>
  <c r="C6547" i="3" s="1"/>
  <c r="C6548" i="3" s="1"/>
  <c r="C6549" i="3" s="1"/>
  <c r="C6550" i="3" s="1"/>
  <c r="C6551" i="3" s="1"/>
  <c r="C6552" i="3" s="1"/>
  <c r="C6553" i="3" s="1"/>
  <c r="C6554" i="3" s="1"/>
  <c r="C6555" i="3" s="1"/>
  <c r="C6556" i="3" s="1"/>
  <c r="C6557" i="3" s="1"/>
  <c r="C6558" i="3" s="1"/>
  <c r="C6559" i="3" s="1"/>
  <c r="C6560" i="3" s="1"/>
  <c r="C6561" i="3" s="1"/>
  <c r="C6562" i="3" s="1"/>
  <c r="C6563" i="3" s="1"/>
  <c r="C6564" i="3" s="1"/>
  <c r="C6565" i="3" s="1"/>
  <c r="C6566" i="3" s="1"/>
  <c r="C6567" i="3" s="1"/>
  <c r="C6568" i="3" s="1"/>
  <c r="C6569" i="3" s="1"/>
  <c r="C6570" i="3" s="1"/>
  <c r="C6571" i="3" s="1"/>
  <c r="C6572" i="3" s="1"/>
  <c r="C6573" i="3" s="1"/>
  <c r="C6574" i="3" s="1"/>
  <c r="C6575" i="3" s="1"/>
  <c r="C6576" i="3" s="1"/>
  <c r="C6577" i="3" s="1"/>
  <c r="C6578" i="3" s="1"/>
  <c r="C6579" i="3" s="1"/>
  <c r="C6580" i="3" s="1"/>
  <c r="C6581" i="3" s="1"/>
  <c r="C6582" i="3" s="1"/>
  <c r="C6583" i="3" s="1"/>
  <c r="C6584" i="3" s="1"/>
  <c r="C6585" i="3" s="1"/>
  <c r="C6586" i="3" s="1"/>
  <c r="C6587" i="3" s="1"/>
  <c r="C6588" i="3" s="1"/>
  <c r="C6589" i="3" s="1"/>
  <c r="C6590" i="3" s="1"/>
  <c r="C6591" i="3" s="1"/>
  <c r="C6592" i="3" s="1"/>
  <c r="C6593" i="3" s="1"/>
  <c r="C6594" i="3" s="1"/>
  <c r="C6595" i="3" s="1"/>
  <c r="C6596" i="3" s="1"/>
  <c r="C6597" i="3" s="1"/>
  <c r="C6598" i="3" s="1"/>
  <c r="C6599" i="3" s="1"/>
  <c r="C6600" i="3" s="1"/>
  <c r="C6601" i="3" s="1"/>
  <c r="C6602" i="3" s="1"/>
  <c r="C6603" i="3" s="1"/>
  <c r="C6604" i="3" s="1"/>
  <c r="C6605" i="3" s="1"/>
  <c r="C6606" i="3" s="1"/>
  <c r="C6607" i="3" s="1"/>
  <c r="C6608" i="3" s="1"/>
  <c r="C6609" i="3" s="1"/>
  <c r="C6610" i="3" s="1"/>
  <c r="C6611" i="3" s="1"/>
  <c r="C6612" i="3" s="1"/>
  <c r="C6613" i="3" s="1"/>
  <c r="C6614" i="3" s="1"/>
  <c r="C6615" i="3" s="1"/>
  <c r="C6616" i="3" s="1"/>
  <c r="C6617" i="3" s="1"/>
  <c r="C6618" i="3" s="1"/>
  <c r="C6619" i="3" s="1"/>
  <c r="C6620" i="3" s="1"/>
  <c r="C6621" i="3" s="1"/>
  <c r="C6622" i="3" s="1"/>
  <c r="C6623" i="3" s="1"/>
  <c r="C6624" i="3" s="1"/>
  <c r="C6625" i="3" s="1"/>
  <c r="C6626" i="3" s="1"/>
  <c r="C6627" i="3" s="1"/>
  <c r="C6628" i="3" s="1"/>
  <c r="C6629" i="3" s="1"/>
  <c r="C6630" i="3" s="1"/>
  <c r="C6631" i="3" s="1"/>
  <c r="C6632" i="3" s="1"/>
  <c r="C6633" i="3" s="1"/>
  <c r="C6634" i="3" s="1"/>
  <c r="C6635" i="3" s="1"/>
  <c r="C6636" i="3" s="1"/>
  <c r="C6637" i="3" s="1"/>
  <c r="C6638" i="3" s="1"/>
  <c r="C6639" i="3" s="1"/>
  <c r="C6640" i="3" s="1"/>
  <c r="C6641" i="3" s="1"/>
  <c r="C6642" i="3" s="1"/>
  <c r="C6643" i="3" s="1"/>
  <c r="C6644" i="3" s="1"/>
  <c r="C6645" i="3" s="1"/>
  <c r="C6646" i="3" s="1"/>
  <c r="C6647" i="3" s="1"/>
  <c r="C6648" i="3" s="1"/>
  <c r="C6649" i="3" s="1"/>
  <c r="C6650" i="3" s="1"/>
  <c r="C6651" i="3" s="1"/>
  <c r="C6652" i="3" s="1"/>
  <c r="C6653" i="3" s="1"/>
  <c r="C6654" i="3" s="1"/>
  <c r="C6655" i="3" s="1"/>
  <c r="C6656" i="3" s="1"/>
  <c r="C6657" i="3" s="1"/>
  <c r="C6658" i="3" s="1"/>
  <c r="C6659" i="3" s="1"/>
  <c r="C6660" i="3" s="1"/>
  <c r="C6661" i="3" s="1"/>
  <c r="C6662" i="3" s="1"/>
  <c r="C6663" i="3" s="1"/>
  <c r="C6664" i="3" s="1"/>
  <c r="C6665" i="3" s="1"/>
  <c r="C6666" i="3" s="1"/>
  <c r="C6667" i="3" s="1"/>
  <c r="C6668" i="3" s="1"/>
  <c r="C6669" i="3" s="1"/>
  <c r="C6670" i="3" s="1"/>
  <c r="C6671" i="3" s="1"/>
  <c r="C6672" i="3" s="1"/>
  <c r="C6673" i="3" s="1"/>
  <c r="C6674" i="3" s="1"/>
  <c r="C6675" i="3" s="1"/>
  <c r="C6676" i="3" s="1"/>
  <c r="C6677" i="3" s="1"/>
  <c r="C6678" i="3" s="1"/>
  <c r="C6679" i="3" s="1"/>
  <c r="C6680" i="3" s="1"/>
  <c r="C6681" i="3" s="1"/>
  <c r="C6682" i="3" s="1"/>
  <c r="C6683" i="3" s="1"/>
  <c r="C6684" i="3" s="1"/>
  <c r="C6685" i="3" s="1"/>
  <c r="C6686" i="3" s="1"/>
  <c r="C6687" i="3" s="1"/>
  <c r="C6688" i="3" s="1"/>
  <c r="C6689" i="3" s="1"/>
  <c r="C6690" i="3" s="1"/>
  <c r="C6691" i="3" s="1"/>
  <c r="C6692" i="3" s="1"/>
  <c r="C6693" i="3" s="1"/>
  <c r="C6694" i="3" s="1"/>
  <c r="C6695" i="3" s="1"/>
  <c r="C6696" i="3" s="1"/>
  <c r="C6697" i="3" s="1"/>
  <c r="C6698" i="3" s="1"/>
  <c r="C6699" i="3" s="1"/>
  <c r="C6700" i="3" s="1"/>
  <c r="C6701" i="3" s="1"/>
  <c r="C6702" i="3" s="1"/>
  <c r="C6703" i="3" s="1"/>
  <c r="C6704" i="3" s="1"/>
  <c r="C6705" i="3" s="1"/>
  <c r="C6706" i="3" s="1"/>
  <c r="C6707" i="3" s="1"/>
  <c r="C6708" i="3" s="1"/>
  <c r="C6709" i="3" s="1"/>
  <c r="C6710" i="3" s="1"/>
  <c r="C6711" i="3" s="1"/>
  <c r="C6712" i="3" s="1"/>
  <c r="C6713" i="3" s="1"/>
  <c r="C6714" i="3" s="1"/>
  <c r="C6715" i="3" s="1"/>
  <c r="C6716" i="3" s="1"/>
  <c r="C6717" i="3" s="1"/>
  <c r="C6718" i="3" s="1"/>
  <c r="C6719" i="3" s="1"/>
  <c r="C6720" i="3" s="1"/>
  <c r="C6721" i="3" s="1"/>
  <c r="C6722" i="3" s="1"/>
  <c r="C6723" i="3" s="1"/>
  <c r="C6724" i="3" s="1"/>
  <c r="C6725" i="3" s="1"/>
  <c r="C6726" i="3" s="1"/>
  <c r="C6727" i="3" s="1"/>
  <c r="C6728" i="3" s="1"/>
  <c r="C6729" i="3" s="1"/>
  <c r="C6730" i="3" s="1"/>
  <c r="C6731" i="3" s="1"/>
  <c r="C6732" i="3" s="1"/>
  <c r="C6733" i="3" s="1"/>
  <c r="C6734" i="3" s="1"/>
  <c r="C6735" i="3" s="1"/>
  <c r="C6736" i="3" s="1"/>
  <c r="C6737" i="3" s="1"/>
  <c r="C6738" i="3" s="1"/>
  <c r="C6739" i="3" s="1"/>
  <c r="C6740" i="3" s="1"/>
  <c r="C6741" i="3" s="1"/>
  <c r="C6742" i="3" s="1"/>
  <c r="C6743" i="3" s="1"/>
  <c r="C6744" i="3" s="1"/>
  <c r="C6745" i="3" s="1"/>
  <c r="C6746" i="3" s="1"/>
  <c r="C6747" i="3" s="1"/>
  <c r="C6748" i="3" s="1"/>
  <c r="C6749" i="3" s="1"/>
  <c r="C6750" i="3" s="1"/>
  <c r="C6751" i="3" s="1"/>
  <c r="C6752" i="3" s="1"/>
  <c r="C6753" i="3" s="1"/>
  <c r="C6754" i="3" s="1"/>
  <c r="C6755" i="3" s="1"/>
  <c r="C6756" i="3" s="1"/>
  <c r="C6757" i="3" s="1"/>
  <c r="C6758" i="3" s="1"/>
  <c r="C6759" i="3" s="1"/>
  <c r="C6760" i="3" s="1"/>
  <c r="C6761" i="3" s="1"/>
  <c r="C6762" i="3" s="1"/>
  <c r="C6763" i="3" s="1"/>
  <c r="C6764" i="3" s="1"/>
  <c r="C6765" i="3" s="1"/>
  <c r="C6766" i="3" s="1"/>
  <c r="C6767" i="3" s="1"/>
  <c r="C6768" i="3" s="1"/>
  <c r="C6769" i="3" s="1"/>
  <c r="C6770" i="3" s="1"/>
  <c r="C6771" i="3" s="1"/>
  <c r="C6772" i="3" s="1"/>
  <c r="C6773" i="3" s="1"/>
  <c r="C6774" i="3" s="1"/>
  <c r="C6775" i="3" s="1"/>
  <c r="C6776" i="3" s="1"/>
  <c r="C6777" i="3" s="1"/>
  <c r="C6778" i="3" s="1"/>
  <c r="C6779" i="3" s="1"/>
  <c r="C6780" i="3" s="1"/>
  <c r="C6781" i="3" s="1"/>
  <c r="C6782" i="3" s="1"/>
  <c r="C6783" i="3" s="1"/>
  <c r="C6784" i="3" s="1"/>
  <c r="C6785" i="3" s="1"/>
  <c r="C6786" i="3" s="1"/>
  <c r="C6787" i="3" s="1"/>
  <c r="C6788" i="3" s="1"/>
  <c r="C6789" i="3" s="1"/>
  <c r="C6790" i="3" s="1"/>
  <c r="C6791" i="3" s="1"/>
  <c r="C6792" i="3" s="1"/>
  <c r="C6793" i="3" s="1"/>
  <c r="C6794" i="3" s="1"/>
  <c r="C6795" i="3" s="1"/>
  <c r="C6796" i="3" s="1"/>
  <c r="C6797" i="3" s="1"/>
  <c r="C6798" i="3" s="1"/>
  <c r="C6799" i="3" s="1"/>
  <c r="C6800" i="3" s="1"/>
  <c r="C6801" i="3" s="1"/>
  <c r="C6802" i="3" s="1"/>
  <c r="C6803" i="3" s="1"/>
  <c r="C6804" i="3" s="1"/>
  <c r="C6805" i="3" s="1"/>
  <c r="C6806" i="3" s="1"/>
  <c r="C6807" i="3" s="1"/>
  <c r="C6808" i="3" s="1"/>
  <c r="C6809" i="3" s="1"/>
  <c r="C6810" i="3" s="1"/>
  <c r="C6811" i="3" s="1"/>
  <c r="C6812" i="3" s="1"/>
  <c r="C6813" i="3" s="1"/>
  <c r="C6814" i="3" s="1"/>
  <c r="C6815" i="3" s="1"/>
  <c r="C6816" i="3" s="1"/>
  <c r="C6817" i="3" s="1"/>
  <c r="C6818" i="3" s="1"/>
  <c r="C6819" i="3" s="1"/>
  <c r="C6820" i="3" s="1"/>
  <c r="C6821" i="3" s="1"/>
  <c r="C6822" i="3" s="1"/>
  <c r="C6823" i="3" s="1"/>
  <c r="C6824" i="3" s="1"/>
  <c r="C6825" i="3" s="1"/>
  <c r="C6826" i="3" s="1"/>
  <c r="C6827" i="3" s="1"/>
  <c r="C6828" i="3" s="1"/>
  <c r="C6829" i="3" s="1"/>
  <c r="C6830" i="3" s="1"/>
  <c r="C6831" i="3" s="1"/>
  <c r="C6832" i="3" s="1"/>
  <c r="C6833" i="3" s="1"/>
  <c r="C6834" i="3" s="1"/>
  <c r="C6835" i="3" s="1"/>
  <c r="C6836" i="3" s="1"/>
  <c r="C6837" i="3" s="1"/>
  <c r="C6838" i="3" s="1"/>
  <c r="C6839" i="3" s="1"/>
  <c r="C6840" i="3" s="1"/>
  <c r="C6841" i="3" s="1"/>
  <c r="C6842" i="3" s="1"/>
  <c r="C6843" i="3" s="1"/>
  <c r="C6844" i="3" s="1"/>
  <c r="C6845" i="3" s="1"/>
  <c r="C6846" i="3" s="1"/>
  <c r="C6847" i="3" s="1"/>
  <c r="C6848" i="3" s="1"/>
  <c r="C6849" i="3" s="1"/>
  <c r="C6850" i="3" s="1"/>
  <c r="C6851" i="3" s="1"/>
  <c r="C6852" i="3" s="1"/>
  <c r="C6853" i="3" s="1"/>
  <c r="C6854" i="3" s="1"/>
  <c r="C6855" i="3" s="1"/>
  <c r="C6856" i="3" s="1"/>
  <c r="C6857" i="3" s="1"/>
  <c r="C6858" i="3" s="1"/>
  <c r="C6859" i="3" s="1"/>
  <c r="C6860" i="3" s="1"/>
  <c r="C6861" i="3" s="1"/>
  <c r="C6862" i="3" s="1"/>
  <c r="C6863" i="3" s="1"/>
  <c r="C6864" i="3" s="1"/>
  <c r="C6865" i="3" s="1"/>
  <c r="C6866" i="3" s="1"/>
  <c r="C6867" i="3" s="1"/>
  <c r="C6868" i="3" s="1"/>
  <c r="C6869" i="3" s="1"/>
  <c r="C6870" i="3" s="1"/>
  <c r="C6871" i="3" s="1"/>
  <c r="C6872" i="3" s="1"/>
  <c r="C6873" i="3" s="1"/>
  <c r="C6874" i="3" s="1"/>
  <c r="C6875" i="3" s="1"/>
  <c r="C6876" i="3" s="1"/>
  <c r="C6877" i="3" s="1"/>
  <c r="C6878" i="3" s="1"/>
  <c r="C6879" i="3" s="1"/>
  <c r="C6880" i="3" s="1"/>
  <c r="C6881" i="3" s="1"/>
  <c r="C6882" i="3" s="1"/>
  <c r="C6883" i="3" s="1"/>
  <c r="C6884" i="3" s="1"/>
  <c r="C6885" i="3" s="1"/>
  <c r="C6886" i="3" s="1"/>
  <c r="C6887" i="3" s="1"/>
  <c r="C6888" i="3" s="1"/>
  <c r="C6889" i="3" s="1"/>
  <c r="C6890" i="3" s="1"/>
  <c r="C6891" i="3" s="1"/>
  <c r="C6892" i="3" s="1"/>
  <c r="C6893" i="3" s="1"/>
  <c r="C6894" i="3" s="1"/>
  <c r="C6895" i="3" s="1"/>
  <c r="C6896" i="3" s="1"/>
  <c r="C6897" i="3" s="1"/>
  <c r="C6898" i="3" s="1"/>
  <c r="C6899" i="3" s="1"/>
  <c r="C6900" i="3" s="1"/>
  <c r="C6901" i="3" s="1"/>
  <c r="C6902" i="3" s="1"/>
  <c r="C6903" i="3" s="1"/>
  <c r="C6904" i="3" s="1"/>
  <c r="C6905" i="3" s="1"/>
  <c r="C6906" i="3" s="1"/>
  <c r="C6907" i="3" s="1"/>
  <c r="C6908" i="3" s="1"/>
  <c r="C6909" i="3" s="1"/>
  <c r="C6910" i="3" s="1"/>
  <c r="C6911" i="3" s="1"/>
  <c r="C6912" i="3" s="1"/>
  <c r="C6913" i="3" s="1"/>
  <c r="C6914" i="3" s="1"/>
  <c r="C6915" i="3" s="1"/>
  <c r="C6916" i="3" s="1"/>
  <c r="C6917" i="3" s="1"/>
  <c r="C6918" i="3" s="1"/>
  <c r="C6919" i="3" s="1"/>
  <c r="C6920" i="3" s="1"/>
  <c r="C6921" i="3" s="1"/>
  <c r="C6922" i="3" s="1"/>
  <c r="C6923" i="3" s="1"/>
  <c r="C6924" i="3" s="1"/>
  <c r="C6925" i="3" s="1"/>
  <c r="C6926" i="3" s="1"/>
  <c r="C6927" i="3" s="1"/>
  <c r="C6928" i="3" s="1"/>
  <c r="C6929" i="3" s="1"/>
  <c r="C6930" i="3" s="1"/>
  <c r="C6931" i="3" s="1"/>
  <c r="C6932" i="3" s="1"/>
  <c r="C6933" i="3" s="1"/>
  <c r="C6934" i="3" s="1"/>
  <c r="C6935" i="3" s="1"/>
  <c r="C6936" i="3" s="1"/>
  <c r="C6937" i="3" s="1"/>
  <c r="C6938" i="3" s="1"/>
  <c r="C6939" i="3" s="1"/>
  <c r="C6940" i="3" s="1"/>
  <c r="C6941" i="3" s="1"/>
  <c r="C6942" i="3" s="1"/>
  <c r="C6943" i="3" s="1"/>
  <c r="C6944" i="3" s="1"/>
  <c r="C6945" i="3" s="1"/>
  <c r="C6946" i="3" s="1"/>
  <c r="C6947" i="3" s="1"/>
  <c r="C6948" i="3" s="1"/>
  <c r="C6949" i="3" s="1"/>
  <c r="C6950" i="3" s="1"/>
  <c r="C6951" i="3" s="1"/>
  <c r="C6952" i="3" s="1"/>
  <c r="C6953" i="3" s="1"/>
  <c r="C6954" i="3" s="1"/>
  <c r="C6955" i="3" s="1"/>
  <c r="C6956" i="3" s="1"/>
  <c r="C6957" i="3" s="1"/>
  <c r="C6958" i="3" s="1"/>
  <c r="C6959" i="3" s="1"/>
  <c r="C6960" i="3" s="1"/>
  <c r="C6961" i="3" s="1"/>
  <c r="C6962" i="3" s="1"/>
  <c r="C6963" i="3" s="1"/>
  <c r="C6964" i="3" s="1"/>
  <c r="C6965" i="3" s="1"/>
  <c r="C6966" i="3" s="1"/>
  <c r="C6967" i="3" s="1"/>
  <c r="C6968" i="3" s="1"/>
  <c r="C6969" i="3" s="1"/>
  <c r="C6970" i="3" s="1"/>
  <c r="C6971" i="3" s="1"/>
  <c r="C6972" i="3" s="1"/>
  <c r="C6973" i="3" s="1"/>
  <c r="C6974" i="3" s="1"/>
  <c r="C6975" i="3" s="1"/>
  <c r="C6976" i="3" s="1"/>
  <c r="C6977" i="3" s="1"/>
  <c r="C6978" i="3" s="1"/>
  <c r="C6979" i="3" s="1"/>
  <c r="C6980" i="3" s="1"/>
  <c r="C6981" i="3" s="1"/>
  <c r="C6982" i="3" s="1"/>
  <c r="C6983" i="3" s="1"/>
  <c r="C6984" i="3" s="1"/>
  <c r="C6985" i="3" s="1"/>
  <c r="C6986" i="3" s="1"/>
  <c r="C6987" i="3" s="1"/>
  <c r="C6988" i="3" s="1"/>
  <c r="C6989" i="3" s="1"/>
  <c r="C6990" i="3" s="1"/>
  <c r="C6991" i="3" s="1"/>
  <c r="C6992" i="3" s="1"/>
  <c r="C6993" i="3" s="1"/>
  <c r="C6994" i="3" s="1"/>
  <c r="C6995" i="3" s="1"/>
  <c r="C6996" i="3" s="1"/>
  <c r="C6997" i="3" s="1"/>
  <c r="C6998" i="3" s="1"/>
  <c r="C6999" i="3" s="1"/>
  <c r="C7000" i="3" s="1"/>
  <c r="C7001" i="3" s="1"/>
  <c r="C7002" i="3" s="1"/>
  <c r="C7003" i="3" s="1"/>
  <c r="C7004" i="3" s="1"/>
  <c r="C7005" i="3" s="1"/>
  <c r="C7006" i="3" s="1"/>
  <c r="C7007" i="3" s="1"/>
  <c r="C7008" i="3" s="1"/>
  <c r="C7009" i="3" s="1"/>
  <c r="C7010" i="3" s="1"/>
  <c r="C7011" i="3" s="1"/>
  <c r="C7012" i="3" s="1"/>
  <c r="C7013" i="3" s="1"/>
  <c r="C7014" i="3" s="1"/>
  <c r="C7015" i="3" s="1"/>
  <c r="C7016" i="3" s="1"/>
  <c r="C7017" i="3" s="1"/>
  <c r="C7018" i="3" s="1"/>
  <c r="C7019" i="3" s="1"/>
  <c r="C7020" i="3" s="1"/>
  <c r="C7021" i="3" s="1"/>
  <c r="C7022" i="3" s="1"/>
  <c r="C7023" i="3" s="1"/>
  <c r="C7024" i="3" s="1"/>
  <c r="C7025" i="3" s="1"/>
  <c r="C7026" i="3" s="1"/>
  <c r="C7027" i="3" s="1"/>
  <c r="C7028" i="3" s="1"/>
  <c r="C7029" i="3" s="1"/>
  <c r="C7030" i="3" s="1"/>
  <c r="C7031" i="3" s="1"/>
  <c r="C7032" i="3" s="1"/>
  <c r="C7033" i="3" s="1"/>
  <c r="C7034" i="3" s="1"/>
  <c r="C7035" i="3" s="1"/>
  <c r="C7036" i="3" s="1"/>
  <c r="C7037" i="3" s="1"/>
  <c r="C7038" i="3" s="1"/>
  <c r="C7039" i="3" s="1"/>
  <c r="C7040" i="3" s="1"/>
  <c r="C7041" i="3" s="1"/>
  <c r="C7042" i="3" s="1"/>
  <c r="C7043" i="3" s="1"/>
  <c r="C7044" i="3" s="1"/>
  <c r="C7045" i="3" s="1"/>
  <c r="C7046" i="3" s="1"/>
  <c r="C7047" i="3" s="1"/>
  <c r="C7048" i="3" s="1"/>
  <c r="C7049" i="3" s="1"/>
  <c r="C7050" i="3" s="1"/>
  <c r="C7051" i="3" s="1"/>
  <c r="C7052" i="3" s="1"/>
  <c r="C7053" i="3" s="1"/>
  <c r="C7054" i="3" s="1"/>
  <c r="C7055" i="3" s="1"/>
  <c r="C7056" i="3" s="1"/>
  <c r="C7057" i="3" s="1"/>
  <c r="C7058" i="3" s="1"/>
  <c r="C7059" i="3" s="1"/>
  <c r="C7060" i="3" s="1"/>
  <c r="C7061" i="3" s="1"/>
  <c r="C7062" i="3" s="1"/>
  <c r="C7063" i="3" s="1"/>
  <c r="C7064" i="3" s="1"/>
  <c r="C7065" i="3" s="1"/>
  <c r="C7066" i="3" s="1"/>
  <c r="C7067" i="3" s="1"/>
  <c r="C7068" i="3" s="1"/>
  <c r="C7069" i="3" s="1"/>
  <c r="C7070" i="3" s="1"/>
  <c r="C7071" i="3" s="1"/>
  <c r="C7072" i="3" s="1"/>
  <c r="C7073" i="3" s="1"/>
  <c r="C7074" i="3" s="1"/>
  <c r="C7075" i="3" s="1"/>
  <c r="C7076" i="3" s="1"/>
  <c r="C7077" i="3" s="1"/>
  <c r="C7078" i="3" s="1"/>
  <c r="C7079" i="3" s="1"/>
  <c r="C7080" i="3" s="1"/>
  <c r="C7081" i="3" s="1"/>
  <c r="C7082" i="3" s="1"/>
  <c r="C7083" i="3" s="1"/>
  <c r="C7084" i="3" s="1"/>
  <c r="C7085" i="3" s="1"/>
  <c r="C7086" i="3" s="1"/>
  <c r="C7087" i="3" s="1"/>
  <c r="C7088" i="3" s="1"/>
  <c r="C7089" i="3" s="1"/>
  <c r="C7090" i="3" s="1"/>
  <c r="C7091" i="3" s="1"/>
  <c r="C7092" i="3" s="1"/>
  <c r="C7093" i="3" s="1"/>
  <c r="C7094" i="3" s="1"/>
  <c r="C7095" i="3" s="1"/>
  <c r="C7096" i="3" s="1"/>
  <c r="C7097" i="3" s="1"/>
  <c r="C7098" i="3" s="1"/>
  <c r="C7099" i="3" s="1"/>
  <c r="C7100" i="3" s="1"/>
  <c r="C7101" i="3" s="1"/>
  <c r="C7102" i="3" s="1"/>
  <c r="C7103" i="3" s="1"/>
  <c r="C7104" i="3" s="1"/>
  <c r="C7105" i="3" s="1"/>
  <c r="C7106" i="3" s="1"/>
  <c r="C7107" i="3" s="1"/>
  <c r="C7108" i="3" s="1"/>
  <c r="C7109" i="3" s="1"/>
  <c r="C7110" i="3" s="1"/>
  <c r="C7111" i="3" s="1"/>
  <c r="C7112" i="3" s="1"/>
  <c r="C7113" i="3" s="1"/>
  <c r="C7114" i="3" s="1"/>
  <c r="C7115" i="3" s="1"/>
  <c r="C7116" i="3" s="1"/>
  <c r="C7117" i="3" s="1"/>
  <c r="C7118" i="3" s="1"/>
  <c r="C7119" i="3" s="1"/>
  <c r="C7120" i="3" s="1"/>
  <c r="C7121" i="3" s="1"/>
  <c r="C7122" i="3" s="1"/>
  <c r="C7123" i="3" s="1"/>
  <c r="C7124" i="3" s="1"/>
  <c r="C7125" i="3" s="1"/>
  <c r="C7126" i="3" s="1"/>
  <c r="C7127" i="3" s="1"/>
  <c r="C7128" i="3" s="1"/>
  <c r="C7129" i="3" s="1"/>
  <c r="C7130" i="3" s="1"/>
  <c r="C7131" i="3" s="1"/>
  <c r="C7132" i="3" s="1"/>
  <c r="C7133" i="3" s="1"/>
  <c r="C7134" i="3" s="1"/>
  <c r="C7135" i="3" s="1"/>
  <c r="C7136" i="3" s="1"/>
  <c r="C7137" i="3" s="1"/>
  <c r="C7138" i="3" s="1"/>
  <c r="C7139" i="3" s="1"/>
  <c r="C7140" i="3" s="1"/>
  <c r="C7141" i="3" s="1"/>
  <c r="C7142" i="3" s="1"/>
  <c r="C7143" i="3" s="1"/>
  <c r="C7144" i="3" s="1"/>
  <c r="C7145" i="3" s="1"/>
  <c r="C7146" i="3" s="1"/>
  <c r="C7147" i="3" s="1"/>
  <c r="C7148" i="3" s="1"/>
  <c r="C7149" i="3" s="1"/>
  <c r="C7150" i="3" s="1"/>
  <c r="C7151" i="3" s="1"/>
  <c r="C7152" i="3" s="1"/>
  <c r="C7153" i="3" s="1"/>
  <c r="C7154" i="3" s="1"/>
  <c r="C7155" i="3" s="1"/>
  <c r="C7156" i="3" s="1"/>
  <c r="C7157" i="3" s="1"/>
  <c r="C7158" i="3" s="1"/>
  <c r="C7159" i="3" s="1"/>
  <c r="C7160" i="3" s="1"/>
  <c r="C7161" i="3" s="1"/>
  <c r="C7162" i="3" s="1"/>
  <c r="C7163" i="3" s="1"/>
  <c r="C7164" i="3" s="1"/>
  <c r="C7165" i="3" s="1"/>
  <c r="C7166" i="3" s="1"/>
  <c r="C7167" i="3" s="1"/>
  <c r="C7168" i="3" s="1"/>
  <c r="C7169" i="3" s="1"/>
  <c r="C7170" i="3" s="1"/>
  <c r="C7171" i="3" s="1"/>
  <c r="C7172" i="3" s="1"/>
  <c r="C7173" i="3" s="1"/>
  <c r="C7174" i="3" s="1"/>
  <c r="C7175" i="3" s="1"/>
  <c r="C7176" i="3" s="1"/>
  <c r="C7177" i="3" s="1"/>
  <c r="C7178" i="3" s="1"/>
  <c r="C7179" i="3" s="1"/>
  <c r="C7180" i="3" s="1"/>
  <c r="C7181" i="3" s="1"/>
  <c r="C7182" i="3" s="1"/>
  <c r="C7183" i="3" s="1"/>
  <c r="C7184" i="3" s="1"/>
  <c r="C7185" i="3" s="1"/>
  <c r="C7186" i="3" s="1"/>
  <c r="C7187" i="3" s="1"/>
  <c r="C7188" i="3" s="1"/>
  <c r="C7189" i="3" s="1"/>
  <c r="C7190" i="3" s="1"/>
  <c r="C7191" i="3" s="1"/>
  <c r="C7192" i="3" s="1"/>
  <c r="C7193" i="3" s="1"/>
  <c r="C7194" i="3" s="1"/>
  <c r="C7195" i="3" s="1"/>
  <c r="C7196" i="3" s="1"/>
  <c r="C7197" i="3" s="1"/>
  <c r="C7198" i="3" s="1"/>
  <c r="C7199" i="3" s="1"/>
  <c r="C7200" i="3" s="1"/>
  <c r="C7201" i="3" s="1"/>
  <c r="C7202" i="3" s="1"/>
  <c r="C7203" i="3" s="1"/>
  <c r="C7204" i="3" s="1"/>
  <c r="C7205" i="3" s="1"/>
  <c r="C7206" i="3" s="1"/>
  <c r="C7207" i="3" s="1"/>
  <c r="C7208" i="3" s="1"/>
  <c r="C7209" i="3" s="1"/>
  <c r="C7210" i="3" s="1"/>
  <c r="C7211" i="3" s="1"/>
  <c r="C7212" i="3" s="1"/>
  <c r="C7213" i="3" s="1"/>
  <c r="C7214" i="3" s="1"/>
  <c r="C7215" i="3" s="1"/>
  <c r="C7216" i="3" s="1"/>
  <c r="C7217" i="3" s="1"/>
  <c r="C7218" i="3" s="1"/>
  <c r="C7219" i="3" s="1"/>
  <c r="C7220" i="3" s="1"/>
  <c r="C7221" i="3" s="1"/>
  <c r="C7222" i="3" s="1"/>
  <c r="C7223" i="3" s="1"/>
  <c r="C7224" i="3" s="1"/>
  <c r="C7225" i="3" s="1"/>
  <c r="C7226" i="3" s="1"/>
  <c r="C7227" i="3" s="1"/>
  <c r="C7228" i="3" s="1"/>
  <c r="C7229" i="3" s="1"/>
  <c r="C7230" i="3" s="1"/>
  <c r="C7231" i="3" s="1"/>
  <c r="C7232" i="3" s="1"/>
  <c r="C7233" i="3" s="1"/>
  <c r="C7234" i="3" s="1"/>
  <c r="C7235" i="3" s="1"/>
  <c r="C7236" i="3" s="1"/>
  <c r="C7237" i="3" s="1"/>
  <c r="C7238" i="3" s="1"/>
  <c r="C7239" i="3" s="1"/>
  <c r="C7240" i="3" s="1"/>
  <c r="C7241" i="3" s="1"/>
  <c r="C7242" i="3" s="1"/>
  <c r="C7243" i="3" s="1"/>
  <c r="C7244" i="3" s="1"/>
  <c r="C7245" i="3" s="1"/>
  <c r="C7246" i="3" s="1"/>
  <c r="C7247" i="3" s="1"/>
  <c r="C7248" i="3" s="1"/>
  <c r="C7249" i="3" s="1"/>
  <c r="C7250" i="3" s="1"/>
  <c r="C7251" i="3" s="1"/>
  <c r="C7252" i="3" s="1"/>
  <c r="C7253" i="3" s="1"/>
  <c r="C7254" i="3" s="1"/>
  <c r="C7255" i="3" s="1"/>
  <c r="C7256" i="3" s="1"/>
  <c r="C7257" i="3" s="1"/>
  <c r="C7258" i="3" s="1"/>
  <c r="C7259" i="3" s="1"/>
  <c r="C7260" i="3" s="1"/>
  <c r="C7261" i="3" s="1"/>
  <c r="C7262" i="3" s="1"/>
  <c r="C7263" i="3" s="1"/>
  <c r="C7264" i="3" s="1"/>
  <c r="C7265" i="3" s="1"/>
  <c r="C7266" i="3" s="1"/>
  <c r="C7267" i="3" s="1"/>
  <c r="C7268" i="3" s="1"/>
  <c r="C7269" i="3" s="1"/>
  <c r="C7270" i="3" s="1"/>
  <c r="C7271" i="3" s="1"/>
  <c r="C7272" i="3" s="1"/>
  <c r="C7273" i="3" s="1"/>
  <c r="C7274" i="3" s="1"/>
  <c r="C7275" i="3" s="1"/>
  <c r="C7276" i="3" s="1"/>
  <c r="C7277" i="3" s="1"/>
  <c r="C7278" i="3" s="1"/>
  <c r="C7279" i="3" s="1"/>
  <c r="C7280" i="3" s="1"/>
  <c r="C7281" i="3" s="1"/>
  <c r="C7282" i="3" s="1"/>
  <c r="C7283" i="3" s="1"/>
  <c r="C7284" i="3" s="1"/>
  <c r="C7285" i="3" s="1"/>
  <c r="C7286" i="3" s="1"/>
  <c r="C7287" i="3" s="1"/>
  <c r="C7288" i="3" s="1"/>
  <c r="C7289" i="3" s="1"/>
  <c r="C7290" i="3" s="1"/>
  <c r="C7291" i="3" s="1"/>
  <c r="C7292" i="3" s="1"/>
  <c r="C7293" i="3" s="1"/>
  <c r="C7294" i="3" s="1"/>
  <c r="C7295" i="3" s="1"/>
  <c r="C7296" i="3" s="1"/>
  <c r="C7297" i="3" s="1"/>
  <c r="C7298" i="3" s="1"/>
  <c r="C7299" i="3" s="1"/>
  <c r="C7300" i="3" s="1"/>
  <c r="C7301" i="3" s="1"/>
  <c r="C7302" i="3" s="1"/>
  <c r="C7303" i="3" s="1"/>
  <c r="C7304" i="3" s="1"/>
  <c r="C7305" i="3" s="1"/>
  <c r="C7306" i="3" s="1"/>
  <c r="C7307" i="3" s="1"/>
  <c r="C7308" i="3" s="1"/>
  <c r="C7309" i="3" s="1"/>
  <c r="C7310" i="3" s="1"/>
  <c r="C7311" i="3" s="1"/>
  <c r="C7312" i="3" s="1"/>
  <c r="C7313" i="3" s="1"/>
  <c r="C7314" i="3" s="1"/>
  <c r="C7315" i="3" s="1"/>
  <c r="C7316" i="3" s="1"/>
  <c r="C7317" i="3" s="1"/>
  <c r="C7318" i="3" s="1"/>
  <c r="C7319" i="3" s="1"/>
  <c r="C7320" i="3" s="1"/>
  <c r="C7321" i="3" s="1"/>
  <c r="C7322" i="3" s="1"/>
  <c r="C7323" i="3" s="1"/>
  <c r="C7324" i="3" s="1"/>
  <c r="C7325" i="3" s="1"/>
  <c r="C7326" i="3" s="1"/>
  <c r="C7327" i="3" s="1"/>
  <c r="C7328" i="3" s="1"/>
  <c r="C7329" i="3" s="1"/>
  <c r="C7330" i="3" s="1"/>
  <c r="C7331" i="3" s="1"/>
  <c r="C7332" i="3" s="1"/>
  <c r="C7333" i="3" s="1"/>
  <c r="C7334" i="3" s="1"/>
  <c r="C7335" i="3" s="1"/>
  <c r="C7336" i="3" s="1"/>
  <c r="C7337" i="3" s="1"/>
  <c r="C7338" i="3" s="1"/>
  <c r="C7339" i="3" s="1"/>
  <c r="C7340" i="3" s="1"/>
  <c r="C7341" i="3" s="1"/>
  <c r="C7342" i="3" s="1"/>
  <c r="C7343" i="3" s="1"/>
  <c r="C7344" i="3" s="1"/>
  <c r="C7345" i="3" s="1"/>
  <c r="C7346" i="3" s="1"/>
  <c r="C7347" i="3" s="1"/>
  <c r="C7348" i="3" s="1"/>
  <c r="C7349" i="3" s="1"/>
  <c r="C7350" i="3" s="1"/>
  <c r="C7351" i="3" s="1"/>
  <c r="C7352" i="3" s="1"/>
  <c r="C7353" i="3" s="1"/>
  <c r="C7354" i="3" s="1"/>
  <c r="C7355" i="3" s="1"/>
  <c r="C7356" i="3" s="1"/>
  <c r="C7357" i="3" s="1"/>
  <c r="C7358" i="3" s="1"/>
  <c r="C7359" i="3" s="1"/>
  <c r="C7360" i="3" s="1"/>
  <c r="C7361" i="3" s="1"/>
  <c r="C7362" i="3" s="1"/>
  <c r="C7363" i="3" s="1"/>
  <c r="C7364" i="3" s="1"/>
  <c r="C7365" i="3" s="1"/>
  <c r="C7366" i="3" s="1"/>
  <c r="C7367" i="3" s="1"/>
  <c r="C7368" i="3" s="1"/>
  <c r="C7369" i="3" s="1"/>
  <c r="C7370" i="3" s="1"/>
  <c r="C7371" i="3" s="1"/>
  <c r="C7372" i="3" s="1"/>
  <c r="C7373" i="3" s="1"/>
  <c r="C7374" i="3" s="1"/>
  <c r="C7375" i="3" s="1"/>
  <c r="C7376" i="3" s="1"/>
  <c r="C7377" i="3" s="1"/>
  <c r="C7378" i="3" s="1"/>
  <c r="C7379" i="3" s="1"/>
  <c r="C7380" i="3" s="1"/>
  <c r="C7381" i="3" s="1"/>
  <c r="C7382" i="3" s="1"/>
  <c r="C7383" i="3" s="1"/>
  <c r="C7384" i="3" s="1"/>
  <c r="C7385" i="3" s="1"/>
  <c r="C7386" i="3" s="1"/>
  <c r="C7387" i="3" s="1"/>
  <c r="C7388" i="3" s="1"/>
  <c r="C7389" i="3" s="1"/>
  <c r="C7390" i="3" s="1"/>
  <c r="C7391" i="3" s="1"/>
  <c r="C7392" i="3" s="1"/>
  <c r="C7393" i="3" s="1"/>
  <c r="C7394" i="3" s="1"/>
  <c r="C7395" i="3" s="1"/>
  <c r="C7396" i="3" s="1"/>
  <c r="C7397" i="3" s="1"/>
  <c r="C7398" i="3" s="1"/>
  <c r="C7399" i="3" s="1"/>
  <c r="C7400" i="3" s="1"/>
  <c r="C7401" i="3" s="1"/>
  <c r="C7402" i="3" s="1"/>
  <c r="C7403" i="3" s="1"/>
  <c r="C7404" i="3" s="1"/>
  <c r="C7405" i="3" s="1"/>
  <c r="C7406" i="3" s="1"/>
  <c r="C7407" i="3" s="1"/>
  <c r="C7408" i="3" s="1"/>
  <c r="C7409" i="3" s="1"/>
  <c r="C7410" i="3" s="1"/>
  <c r="C7411" i="3" s="1"/>
  <c r="C7412" i="3" s="1"/>
  <c r="C7413" i="3" s="1"/>
  <c r="C7414" i="3" s="1"/>
  <c r="C7415" i="3" s="1"/>
  <c r="C7416" i="3" s="1"/>
  <c r="C7417" i="3" s="1"/>
  <c r="C7418" i="3" s="1"/>
  <c r="C7419" i="3" s="1"/>
  <c r="C7420" i="3" s="1"/>
  <c r="C7421" i="3" s="1"/>
  <c r="C7422" i="3" s="1"/>
  <c r="C7423" i="3" s="1"/>
  <c r="C7424" i="3" s="1"/>
  <c r="C7425" i="3" s="1"/>
  <c r="C7426" i="3" s="1"/>
  <c r="C7427" i="3" s="1"/>
  <c r="C7428" i="3" s="1"/>
  <c r="C7429" i="3" s="1"/>
  <c r="C7430" i="3" s="1"/>
  <c r="C7431" i="3" s="1"/>
  <c r="C7432" i="3" s="1"/>
  <c r="C7433" i="3" s="1"/>
  <c r="C7434" i="3" s="1"/>
  <c r="C7435" i="3" s="1"/>
  <c r="C7436" i="3" s="1"/>
  <c r="C7437" i="3" s="1"/>
  <c r="C7438" i="3" s="1"/>
  <c r="C7439" i="3" s="1"/>
  <c r="C7440" i="3" s="1"/>
  <c r="C7441" i="3" s="1"/>
  <c r="C7442" i="3" s="1"/>
  <c r="C7443" i="3" s="1"/>
  <c r="C7444" i="3" s="1"/>
  <c r="C7445" i="3" s="1"/>
  <c r="C7446" i="3" s="1"/>
  <c r="C7447" i="3" s="1"/>
  <c r="C7448" i="3" s="1"/>
  <c r="C7449" i="3" s="1"/>
  <c r="C7450" i="3" s="1"/>
  <c r="C7451" i="3" s="1"/>
  <c r="C7452" i="3" s="1"/>
  <c r="C7453" i="3" s="1"/>
  <c r="C7454" i="3" s="1"/>
  <c r="C7455" i="3" s="1"/>
  <c r="C7456" i="3" s="1"/>
  <c r="C7457" i="3" s="1"/>
  <c r="C7458" i="3" s="1"/>
  <c r="C7459" i="3" s="1"/>
  <c r="C7460" i="3" s="1"/>
  <c r="C7461" i="3" s="1"/>
  <c r="C7462" i="3" s="1"/>
  <c r="C7463" i="3" s="1"/>
  <c r="C7464" i="3" s="1"/>
  <c r="C7465" i="3" s="1"/>
  <c r="C7466" i="3" s="1"/>
  <c r="C7467" i="3" s="1"/>
  <c r="C7468" i="3" s="1"/>
  <c r="C7469" i="3" s="1"/>
  <c r="C7470" i="3" s="1"/>
  <c r="C7471" i="3" s="1"/>
  <c r="C7472" i="3" s="1"/>
  <c r="C7473" i="3" s="1"/>
  <c r="C7474" i="3" s="1"/>
  <c r="C7475" i="3" s="1"/>
  <c r="C7476" i="3" s="1"/>
  <c r="C7477" i="3" s="1"/>
  <c r="C7478" i="3" s="1"/>
  <c r="C7479" i="3" s="1"/>
  <c r="C7480" i="3" s="1"/>
  <c r="C7481" i="3" s="1"/>
  <c r="C7482" i="3" s="1"/>
  <c r="C7483" i="3" s="1"/>
  <c r="C7484" i="3" s="1"/>
  <c r="C7485" i="3" s="1"/>
  <c r="C7486" i="3" s="1"/>
  <c r="C7487" i="3" s="1"/>
  <c r="C7488" i="3" s="1"/>
  <c r="C7489" i="3" s="1"/>
  <c r="C7490" i="3" s="1"/>
  <c r="C7491" i="3" s="1"/>
  <c r="C7492" i="3" s="1"/>
  <c r="C7493" i="3" s="1"/>
  <c r="C7494" i="3" s="1"/>
  <c r="C7495" i="3" s="1"/>
  <c r="C7496" i="3" s="1"/>
  <c r="C7497" i="3" s="1"/>
  <c r="C7498" i="3" s="1"/>
  <c r="C7499" i="3" s="1"/>
  <c r="C7500" i="3" s="1"/>
  <c r="C7501" i="3" s="1"/>
  <c r="C7502" i="3" s="1"/>
  <c r="C7503" i="3" s="1"/>
  <c r="C7504" i="3" s="1"/>
  <c r="C7505" i="3" s="1"/>
  <c r="C7506" i="3" s="1"/>
  <c r="C7507" i="3" s="1"/>
  <c r="C7508" i="3" s="1"/>
  <c r="C7509" i="3" s="1"/>
  <c r="C7510" i="3" s="1"/>
  <c r="C7511" i="3" s="1"/>
  <c r="C7512" i="3" s="1"/>
  <c r="C7513" i="3" s="1"/>
  <c r="C7514" i="3" s="1"/>
  <c r="C7515" i="3" s="1"/>
  <c r="C7516" i="3" s="1"/>
  <c r="C7517" i="3" s="1"/>
  <c r="C7518" i="3" s="1"/>
  <c r="C7519" i="3" s="1"/>
  <c r="C7520" i="3" s="1"/>
  <c r="C7521" i="3" s="1"/>
  <c r="C7522" i="3" s="1"/>
  <c r="C7523" i="3" s="1"/>
  <c r="C7524" i="3" s="1"/>
  <c r="C7525" i="3" s="1"/>
  <c r="C7526" i="3" s="1"/>
  <c r="C7527" i="3" s="1"/>
  <c r="C7528" i="3" s="1"/>
  <c r="C7529" i="3" s="1"/>
  <c r="C7530" i="3" s="1"/>
  <c r="C7531" i="3" s="1"/>
  <c r="C7532" i="3" s="1"/>
  <c r="C7533" i="3" s="1"/>
  <c r="C7534" i="3" s="1"/>
  <c r="C7535" i="3" s="1"/>
  <c r="C7536" i="3" s="1"/>
  <c r="C7537" i="3" s="1"/>
  <c r="C7538" i="3" s="1"/>
  <c r="C7539" i="3" s="1"/>
  <c r="C7540" i="3" s="1"/>
  <c r="C7541" i="3" s="1"/>
  <c r="C7542" i="3" s="1"/>
  <c r="C7543" i="3" s="1"/>
  <c r="C7544" i="3" s="1"/>
  <c r="C7545" i="3" s="1"/>
  <c r="C7546" i="3" s="1"/>
  <c r="C7547" i="3" s="1"/>
  <c r="C7548" i="3" s="1"/>
  <c r="C7549" i="3" s="1"/>
  <c r="C7550" i="3" s="1"/>
  <c r="C7551" i="3" s="1"/>
  <c r="C7552" i="3" s="1"/>
  <c r="C7553" i="3" s="1"/>
  <c r="C7554" i="3" s="1"/>
  <c r="C7555" i="3" s="1"/>
  <c r="C7556" i="3" s="1"/>
  <c r="C7557" i="3" s="1"/>
  <c r="C7558" i="3" s="1"/>
  <c r="C7559" i="3" s="1"/>
  <c r="C7560" i="3" s="1"/>
  <c r="C7561" i="3" s="1"/>
  <c r="C7562" i="3" s="1"/>
  <c r="C7563" i="3" s="1"/>
  <c r="C7564" i="3" s="1"/>
  <c r="C7565" i="3" s="1"/>
  <c r="C7566" i="3" s="1"/>
  <c r="C7567" i="3" s="1"/>
  <c r="C7568" i="3" s="1"/>
  <c r="C7569" i="3" s="1"/>
  <c r="C7570" i="3" s="1"/>
  <c r="C7571" i="3" s="1"/>
  <c r="C7572" i="3" s="1"/>
  <c r="C7573" i="3" s="1"/>
  <c r="C7574" i="3" s="1"/>
  <c r="C7575" i="3" s="1"/>
  <c r="C7576" i="3" s="1"/>
  <c r="C7577" i="3" s="1"/>
  <c r="C7578" i="3" s="1"/>
  <c r="C7579" i="3" s="1"/>
  <c r="C7580" i="3" s="1"/>
  <c r="C7581" i="3" s="1"/>
  <c r="C7582" i="3" s="1"/>
  <c r="C7583" i="3" s="1"/>
  <c r="C7584" i="3" s="1"/>
  <c r="C7585" i="3" s="1"/>
  <c r="C7586" i="3" s="1"/>
  <c r="C7587" i="3" s="1"/>
  <c r="C7588" i="3" s="1"/>
  <c r="C7589" i="3" s="1"/>
  <c r="C7590" i="3" s="1"/>
  <c r="C7591" i="3" s="1"/>
  <c r="C7592" i="3" s="1"/>
  <c r="C7593" i="3" s="1"/>
  <c r="C7594" i="3" s="1"/>
  <c r="C7595" i="3" s="1"/>
  <c r="C7596" i="3" s="1"/>
  <c r="C7597" i="3" s="1"/>
  <c r="C7598" i="3" s="1"/>
  <c r="C7599" i="3" s="1"/>
  <c r="C7600" i="3" s="1"/>
  <c r="C7601" i="3" s="1"/>
  <c r="C7602" i="3" s="1"/>
  <c r="C7603" i="3" s="1"/>
  <c r="C7604" i="3" s="1"/>
  <c r="C7605" i="3" s="1"/>
  <c r="C7606" i="3" s="1"/>
  <c r="C7607" i="3" s="1"/>
  <c r="C7608" i="3" s="1"/>
  <c r="C7609" i="3" s="1"/>
  <c r="C7610" i="3" s="1"/>
  <c r="C7611" i="3" s="1"/>
  <c r="C7612" i="3" s="1"/>
  <c r="C7613" i="3" s="1"/>
  <c r="C7614" i="3" s="1"/>
  <c r="C7615" i="3" s="1"/>
  <c r="C7616" i="3" s="1"/>
  <c r="C7617" i="3" s="1"/>
  <c r="C7618" i="3" s="1"/>
  <c r="C7619" i="3" s="1"/>
  <c r="C7620" i="3" s="1"/>
  <c r="C7621" i="3" s="1"/>
  <c r="C7622" i="3" s="1"/>
  <c r="C7623" i="3" s="1"/>
  <c r="C7624" i="3" s="1"/>
  <c r="C7625" i="3" s="1"/>
  <c r="C7626" i="3" s="1"/>
  <c r="C7627" i="3" s="1"/>
  <c r="C7628" i="3" s="1"/>
  <c r="C7629" i="3" s="1"/>
  <c r="C7630" i="3" s="1"/>
  <c r="C7631" i="3" s="1"/>
  <c r="C7632" i="3" s="1"/>
  <c r="C7633" i="3" s="1"/>
  <c r="C7634" i="3" s="1"/>
  <c r="C7635" i="3" s="1"/>
  <c r="C7636" i="3" s="1"/>
  <c r="C7637" i="3" s="1"/>
  <c r="C7638" i="3" s="1"/>
  <c r="C7639" i="3" s="1"/>
  <c r="C7640" i="3" s="1"/>
  <c r="C7641" i="3" s="1"/>
  <c r="C7642" i="3" s="1"/>
  <c r="C7643" i="3" s="1"/>
  <c r="C7644" i="3" s="1"/>
  <c r="C7645" i="3" s="1"/>
  <c r="C7646" i="3" s="1"/>
  <c r="C7647" i="3" s="1"/>
  <c r="C7648" i="3" s="1"/>
  <c r="C7649" i="3" s="1"/>
  <c r="C7650" i="3" s="1"/>
  <c r="C7651" i="3" s="1"/>
  <c r="C7652" i="3" s="1"/>
  <c r="C7653" i="3" s="1"/>
  <c r="C7654" i="3" s="1"/>
  <c r="C7655" i="3" s="1"/>
  <c r="C7656" i="3" s="1"/>
  <c r="C7657" i="3" s="1"/>
  <c r="C7658" i="3" s="1"/>
  <c r="C7659" i="3" s="1"/>
  <c r="C7660" i="3" s="1"/>
  <c r="C7661" i="3" s="1"/>
  <c r="C7662" i="3" s="1"/>
  <c r="C7663" i="3" s="1"/>
  <c r="C7664" i="3" s="1"/>
  <c r="C7665" i="3" s="1"/>
  <c r="C7666" i="3" s="1"/>
  <c r="C7667" i="3" s="1"/>
  <c r="C7668" i="3" s="1"/>
  <c r="C7669" i="3" s="1"/>
  <c r="C7670" i="3" s="1"/>
  <c r="C7671" i="3" s="1"/>
  <c r="C7672" i="3" s="1"/>
  <c r="C7673" i="3" s="1"/>
  <c r="C7674" i="3" s="1"/>
  <c r="C7675" i="3" s="1"/>
  <c r="C7676" i="3" s="1"/>
  <c r="C7677" i="3" s="1"/>
  <c r="C7678" i="3" s="1"/>
  <c r="C7679" i="3" s="1"/>
  <c r="C7680" i="3" s="1"/>
  <c r="C7681" i="3" s="1"/>
  <c r="C7682" i="3" s="1"/>
  <c r="C7683" i="3" s="1"/>
  <c r="C7684" i="3" s="1"/>
  <c r="C7685" i="3" s="1"/>
  <c r="C7686" i="3" s="1"/>
  <c r="C7687" i="3" s="1"/>
  <c r="C7688" i="3" s="1"/>
  <c r="C7689" i="3" s="1"/>
  <c r="C7690" i="3" s="1"/>
  <c r="C7691" i="3" s="1"/>
  <c r="C7692" i="3" s="1"/>
  <c r="C7693" i="3" s="1"/>
  <c r="C7694" i="3" s="1"/>
  <c r="C7695" i="3" s="1"/>
  <c r="C7696" i="3" s="1"/>
  <c r="C7697" i="3" s="1"/>
  <c r="C7698" i="3" s="1"/>
  <c r="C7699" i="3" s="1"/>
  <c r="C7700" i="3" s="1"/>
  <c r="C7701" i="3" s="1"/>
  <c r="C7702" i="3" s="1"/>
  <c r="C7703" i="3" s="1"/>
  <c r="C7704" i="3" s="1"/>
  <c r="C7705" i="3" s="1"/>
  <c r="C7706" i="3" s="1"/>
  <c r="C7707" i="3" s="1"/>
  <c r="C7708" i="3" s="1"/>
  <c r="C7709" i="3" s="1"/>
  <c r="C7710" i="3" s="1"/>
  <c r="C7711" i="3" s="1"/>
  <c r="C7712" i="3" s="1"/>
  <c r="C7713" i="3" s="1"/>
  <c r="C7714" i="3" s="1"/>
  <c r="C7715" i="3" s="1"/>
  <c r="C7716" i="3" s="1"/>
  <c r="C7717" i="3" s="1"/>
  <c r="C7718" i="3" s="1"/>
  <c r="C7719" i="3" s="1"/>
  <c r="C7720" i="3" s="1"/>
  <c r="C7721" i="3" s="1"/>
  <c r="C7722" i="3" s="1"/>
  <c r="C7723" i="3" s="1"/>
  <c r="C7724" i="3" s="1"/>
  <c r="C7725" i="3" s="1"/>
  <c r="C7726" i="3" s="1"/>
  <c r="C7727" i="3" s="1"/>
  <c r="C7728" i="3" s="1"/>
  <c r="C7729" i="3" s="1"/>
  <c r="C7730" i="3" s="1"/>
  <c r="C7731" i="3" s="1"/>
  <c r="C7732" i="3" s="1"/>
  <c r="C7733" i="3" s="1"/>
  <c r="C7734" i="3" s="1"/>
  <c r="C7735" i="3" s="1"/>
  <c r="C7736" i="3" s="1"/>
  <c r="C7737" i="3" s="1"/>
  <c r="C7738" i="3" s="1"/>
  <c r="C7739" i="3" s="1"/>
  <c r="C7740" i="3" s="1"/>
  <c r="C7741" i="3" s="1"/>
  <c r="C7742" i="3" s="1"/>
  <c r="C7743" i="3" s="1"/>
  <c r="C7744" i="3" s="1"/>
  <c r="C7745" i="3" s="1"/>
  <c r="C7746" i="3" s="1"/>
  <c r="C7747" i="3" s="1"/>
  <c r="C7748" i="3" s="1"/>
  <c r="C7749" i="3" s="1"/>
  <c r="C7750" i="3" s="1"/>
  <c r="C7751" i="3" s="1"/>
  <c r="C7752" i="3" s="1"/>
  <c r="C7753" i="3" s="1"/>
  <c r="C7754" i="3" s="1"/>
  <c r="C7755" i="3" s="1"/>
  <c r="C7756" i="3" s="1"/>
  <c r="C7757" i="3" s="1"/>
  <c r="C7758" i="3" s="1"/>
  <c r="C7759" i="3" s="1"/>
  <c r="C7760" i="3" s="1"/>
  <c r="C7761" i="3" s="1"/>
  <c r="C7762" i="3" s="1"/>
  <c r="C7763" i="3" s="1"/>
  <c r="C7764" i="3" s="1"/>
  <c r="C7765" i="3" s="1"/>
  <c r="C7766" i="3" s="1"/>
  <c r="C7767" i="3" s="1"/>
  <c r="C7768" i="3" s="1"/>
  <c r="C7769" i="3" s="1"/>
  <c r="C7770" i="3" s="1"/>
  <c r="C7771" i="3" s="1"/>
  <c r="C7772" i="3" s="1"/>
  <c r="C7773" i="3" s="1"/>
  <c r="C7774" i="3" s="1"/>
  <c r="C7775" i="3" s="1"/>
  <c r="C7776" i="3" s="1"/>
  <c r="C7777" i="3" s="1"/>
  <c r="C7778" i="3" s="1"/>
  <c r="C7779" i="3" s="1"/>
  <c r="C7780" i="3" s="1"/>
  <c r="C7781" i="3" s="1"/>
  <c r="C7782" i="3" s="1"/>
  <c r="C7783" i="3" s="1"/>
  <c r="C7784" i="3" s="1"/>
  <c r="C7785" i="3" s="1"/>
  <c r="C7786" i="3" s="1"/>
  <c r="C7787" i="3" s="1"/>
  <c r="C7788" i="3" s="1"/>
  <c r="C7789" i="3" s="1"/>
  <c r="C7790" i="3" s="1"/>
  <c r="C7791" i="3" s="1"/>
  <c r="C7792" i="3" s="1"/>
  <c r="C7793" i="3" s="1"/>
  <c r="C7794" i="3" s="1"/>
  <c r="C7795" i="3" s="1"/>
  <c r="C7796" i="3" s="1"/>
  <c r="C7797" i="3" s="1"/>
  <c r="C7798" i="3" s="1"/>
  <c r="C7799" i="3" s="1"/>
  <c r="C7800" i="3" s="1"/>
  <c r="C7801" i="3" s="1"/>
  <c r="C7802" i="3" s="1"/>
  <c r="C7803" i="3" s="1"/>
  <c r="C7804" i="3" s="1"/>
  <c r="C7805" i="3" s="1"/>
  <c r="C7806" i="3" s="1"/>
  <c r="C7807" i="3" s="1"/>
  <c r="C7808" i="3" s="1"/>
  <c r="C7809" i="3" s="1"/>
  <c r="C7810" i="3" s="1"/>
  <c r="C7811" i="3" s="1"/>
  <c r="C7812" i="3" s="1"/>
  <c r="C7813" i="3" s="1"/>
  <c r="C7814" i="3" s="1"/>
  <c r="C7815" i="3" s="1"/>
  <c r="C7816" i="3" s="1"/>
  <c r="C7817" i="3" s="1"/>
  <c r="C7818" i="3" s="1"/>
  <c r="C7819" i="3" s="1"/>
  <c r="C7820" i="3" s="1"/>
  <c r="C7821" i="3" s="1"/>
  <c r="C7822" i="3" s="1"/>
  <c r="C7823" i="3" s="1"/>
  <c r="C7824" i="3" s="1"/>
  <c r="C7825" i="3" s="1"/>
  <c r="C7826" i="3" s="1"/>
  <c r="C7827" i="3" s="1"/>
  <c r="C7828" i="3" s="1"/>
  <c r="C7829" i="3" s="1"/>
  <c r="C7830" i="3" s="1"/>
  <c r="C7831" i="3" s="1"/>
  <c r="C7832" i="3" s="1"/>
  <c r="C7833" i="3" s="1"/>
  <c r="C7834" i="3" s="1"/>
  <c r="C7835" i="3" s="1"/>
  <c r="C7836" i="3" s="1"/>
  <c r="C7837" i="3" s="1"/>
  <c r="C7838" i="3" s="1"/>
  <c r="C7839" i="3" s="1"/>
  <c r="C7840" i="3" s="1"/>
  <c r="C7841" i="3" s="1"/>
  <c r="C7842" i="3" s="1"/>
  <c r="C7843" i="3" s="1"/>
  <c r="C7844" i="3" s="1"/>
  <c r="C7845" i="3" s="1"/>
  <c r="C7846" i="3" s="1"/>
  <c r="C7847" i="3" s="1"/>
  <c r="C7848" i="3" s="1"/>
  <c r="C7849" i="3" s="1"/>
  <c r="C7850" i="3" s="1"/>
  <c r="C7851" i="3" s="1"/>
  <c r="C7852" i="3" s="1"/>
  <c r="C7853" i="3" s="1"/>
  <c r="C7854" i="3" s="1"/>
  <c r="C7855" i="3" s="1"/>
  <c r="C7856" i="3" s="1"/>
  <c r="C7857" i="3" s="1"/>
  <c r="C7858" i="3" s="1"/>
  <c r="C7859" i="3" s="1"/>
  <c r="C7860" i="3" s="1"/>
  <c r="C7861" i="3" s="1"/>
  <c r="C7862" i="3" s="1"/>
  <c r="C7863" i="3" s="1"/>
  <c r="C7864" i="3" s="1"/>
  <c r="C7865" i="3" s="1"/>
  <c r="C7866" i="3" s="1"/>
  <c r="C7867" i="3" s="1"/>
  <c r="C7868" i="3" s="1"/>
  <c r="C7869" i="3" s="1"/>
  <c r="C7870" i="3" s="1"/>
  <c r="C7871" i="3" s="1"/>
  <c r="C7872" i="3" s="1"/>
  <c r="C7873" i="3" s="1"/>
  <c r="C7874" i="3" s="1"/>
  <c r="C7875" i="3" s="1"/>
  <c r="C7876" i="3" s="1"/>
  <c r="C7877" i="3" s="1"/>
  <c r="C7878" i="3" s="1"/>
  <c r="C7879" i="3" s="1"/>
  <c r="C7880" i="3" s="1"/>
  <c r="C7881" i="3" s="1"/>
  <c r="C7882" i="3" s="1"/>
  <c r="C7883" i="3" s="1"/>
  <c r="C7884" i="3" s="1"/>
  <c r="C7885" i="3" s="1"/>
  <c r="C7886" i="3" s="1"/>
  <c r="C7887" i="3" s="1"/>
  <c r="C7888" i="3" s="1"/>
  <c r="C7889" i="3" s="1"/>
  <c r="C7890" i="3" s="1"/>
  <c r="C7891" i="3" s="1"/>
  <c r="C7892" i="3" s="1"/>
  <c r="C7893" i="3" s="1"/>
  <c r="C7894" i="3" s="1"/>
  <c r="C7895" i="3" s="1"/>
  <c r="C7896" i="3" s="1"/>
  <c r="C7897" i="3" s="1"/>
  <c r="C7898" i="3" s="1"/>
  <c r="C7899" i="3" s="1"/>
  <c r="C7900" i="3" s="1"/>
  <c r="C7901" i="3" s="1"/>
  <c r="C7902" i="3" s="1"/>
  <c r="C7903" i="3" s="1"/>
  <c r="C7904" i="3" s="1"/>
  <c r="C7905" i="3" s="1"/>
  <c r="C7906" i="3" s="1"/>
  <c r="C7907" i="3" s="1"/>
  <c r="C7908" i="3" s="1"/>
  <c r="C7909" i="3" s="1"/>
  <c r="C7910" i="3" s="1"/>
  <c r="C7911" i="3" s="1"/>
  <c r="C7912" i="3" s="1"/>
  <c r="C7913" i="3" s="1"/>
  <c r="C7914" i="3" s="1"/>
  <c r="C7915" i="3" s="1"/>
  <c r="C7916" i="3" s="1"/>
  <c r="C7917" i="3" s="1"/>
  <c r="C7918" i="3" s="1"/>
  <c r="C7919" i="3" s="1"/>
  <c r="C7920" i="3" s="1"/>
  <c r="C7921" i="3" s="1"/>
  <c r="C7922" i="3" s="1"/>
  <c r="C7923" i="3" s="1"/>
  <c r="C7924" i="3" s="1"/>
  <c r="C7925" i="3" s="1"/>
  <c r="C7926" i="3" s="1"/>
  <c r="C7927" i="3" s="1"/>
  <c r="C7928" i="3" s="1"/>
  <c r="C7929" i="3" s="1"/>
  <c r="C7930" i="3" s="1"/>
  <c r="C7931" i="3" s="1"/>
  <c r="C7932" i="3" s="1"/>
  <c r="C7933" i="3" s="1"/>
  <c r="C7934" i="3" s="1"/>
  <c r="C7935" i="3" s="1"/>
  <c r="C7936" i="3" s="1"/>
  <c r="C7937" i="3" s="1"/>
  <c r="C7938" i="3" s="1"/>
  <c r="C7939" i="3" s="1"/>
  <c r="C7940" i="3" s="1"/>
  <c r="C7941" i="3" s="1"/>
  <c r="C7942" i="3" s="1"/>
  <c r="C7943" i="3" s="1"/>
  <c r="C7944" i="3" s="1"/>
  <c r="C7945" i="3" s="1"/>
  <c r="C7946" i="3" s="1"/>
  <c r="C7947" i="3" s="1"/>
  <c r="C7948" i="3" s="1"/>
  <c r="C7949" i="3" s="1"/>
  <c r="C7950" i="3" s="1"/>
  <c r="C7951" i="3" s="1"/>
  <c r="C7952" i="3" s="1"/>
  <c r="C7953" i="3" s="1"/>
  <c r="C7954" i="3" s="1"/>
  <c r="C7955" i="3" s="1"/>
  <c r="C7956" i="3" s="1"/>
  <c r="C7957" i="3" s="1"/>
  <c r="C7958" i="3" s="1"/>
  <c r="C7959" i="3" s="1"/>
  <c r="C7960" i="3" s="1"/>
  <c r="C7961" i="3" s="1"/>
  <c r="C7962" i="3" s="1"/>
  <c r="C7963" i="3" s="1"/>
  <c r="C7964" i="3" s="1"/>
  <c r="C7965" i="3" s="1"/>
  <c r="C7966" i="3" s="1"/>
  <c r="C7967" i="3" s="1"/>
  <c r="C7968" i="3" s="1"/>
  <c r="C7969" i="3" s="1"/>
  <c r="C7970" i="3" s="1"/>
  <c r="C7971" i="3" s="1"/>
  <c r="C7972" i="3" s="1"/>
  <c r="C7973" i="3" s="1"/>
  <c r="C7974" i="3" s="1"/>
  <c r="C7975" i="3" s="1"/>
  <c r="C7976" i="3" s="1"/>
  <c r="C7977" i="3" s="1"/>
  <c r="C7978" i="3" s="1"/>
  <c r="C7979" i="3" s="1"/>
  <c r="C7980" i="3" s="1"/>
  <c r="C7981" i="3" s="1"/>
  <c r="C7982" i="3" s="1"/>
  <c r="C7983" i="3" s="1"/>
  <c r="C7984" i="3" s="1"/>
  <c r="C7985" i="3" s="1"/>
  <c r="C7986" i="3" s="1"/>
  <c r="C7987" i="3" s="1"/>
  <c r="C7988" i="3" s="1"/>
  <c r="C7989" i="3" s="1"/>
  <c r="C7990" i="3" s="1"/>
  <c r="C7991" i="3" s="1"/>
  <c r="C7992" i="3" s="1"/>
  <c r="C7993" i="3" s="1"/>
  <c r="C7994" i="3" s="1"/>
  <c r="C7995" i="3" s="1"/>
  <c r="C7996" i="3" s="1"/>
  <c r="C7997" i="3" s="1"/>
  <c r="C7998" i="3" s="1"/>
  <c r="C7999" i="3" s="1"/>
  <c r="C8000" i="3" s="1"/>
  <c r="C8001" i="3" s="1"/>
  <c r="C8002" i="3" s="1"/>
  <c r="C8003" i="3" s="1"/>
  <c r="C8004" i="3" s="1"/>
  <c r="C8005" i="3" s="1"/>
  <c r="C8006" i="3" s="1"/>
  <c r="C8007" i="3" s="1"/>
  <c r="C8008" i="3" s="1"/>
  <c r="C8009" i="3" s="1"/>
  <c r="C8010" i="3" s="1"/>
  <c r="C8011" i="3" s="1"/>
  <c r="C8012" i="3" s="1"/>
  <c r="C8013" i="3" s="1"/>
  <c r="C8014" i="3" s="1"/>
  <c r="C8015" i="3" s="1"/>
  <c r="C8016" i="3" s="1"/>
  <c r="C8017" i="3" s="1"/>
  <c r="C8018" i="3" s="1"/>
  <c r="C8019" i="3" s="1"/>
  <c r="C8020" i="3" s="1"/>
  <c r="C8021" i="3" s="1"/>
  <c r="C8022" i="3" s="1"/>
  <c r="C8023" i="3" s="1"/>
  <c r="C8024" i="3" s="1"/>
  <c r="C8025" i="3" s="1"/>
  <c r="C8026" i="3" s="1"/>
  <c r="C8027" i="3" s="1"/>
  <c r="C8028" i="3" s="1"/>
  <c r="C8029" i="3" s="1"/>
  <c r="C8030" i="3" s="1"/>
  <c r="C8031" i="3" s="1"/>
  <c r="C8032" i="3" s="1"/>
  <c r="C8033" i="3" s="1"/>
  <c r="C8034" i="3" s="1"/>
  <c r="C8035" i="3" s="1"/>
  <c r="C8036" i="3" s="1"/>
  <c r="C8037" i="3" s="1"/>
  <c r="C8038" i="3" s="1"/>
  <c r="C8039" i="3" s="1"/>
  <c r="C8040" i="3" s="1"/>
  <c r="C8041" i="3" s="1"/>
  <c r="C8042" i="3" s="1"/>
  <c r="C8043" i="3" s="1"/>
  <c r="C8044" i="3" s="1"/>
  <c r="C8045" i="3" s="1"/>
  <c r="C8046" i="3" s="1"/>
  <c r="C8047" i="3" s="1"/>
  <c r="C8048" i="3" s="1"/>
  <c r="C8049" i="3" s="1"/>
  <c r="C8050" i="3" s="1"/>
  <c r="C8051" i="3" s="1"/>
  <c r="C8052" i="3" s="1"/>
  <c r="C8053" i="3" s="1"/>
  <c r="C8054" i="3" s="1"/>
  <c r="C8055" i="3" s="1"/>
  <c r="C8056" i="3" s="1"/>
  <c r="C8057" i="3" s="1"/>
  <c r="C8058" i="3" s="1"/>
  <c r="C8059" i="3" s="1"/>
  <c r="C8060" i="3" s="1"/>
  <c r="C8061" i="3" s="1"/>
  <c r="C8062" i="3" s="1"/>
  <c r="C8063" i="3" s="1"/>
  <c r="C8064" i="3" s="1"/>
  <c r="C8065" i="3" s="1"/>
  <c r="C8066" i="3" s="1"/>
  <c r="C8067" i="3" s="1"/>
  <c r="C8068" i="3" s="1"/>
  <c r="C8069" i="3" s="1"/>
  <c r="C8070" i="3" s="1"/>
  <c r="C8071" i="3" s="1"/>
  <c r="C8072" i="3" s="1"/>
  <c r="C8073" i="3" s="1"/>
  <c r="C8074" i="3" s="1"/>
  <c r="C8075" i="3" s="1"/>
  <c r="C8076" i="3" s="1"/>
  <c r="C8077" i="3" s="1"/>
  <c r="C8078" i="3" s="1"/>
  <c r="C8079" i="3" s="1"/>
  <c r="C8080" i="3" s="1"/>
  <c r="C8081" i="3" s="1"/>
  <c r="C8082" i="3" s="1"/>
  <c r="C8083" i="3" s="1"/>
  <c r="C8084" i="3" s="1"/>
  <c r="C8085" i="3" s="1"/>
  <c r="C8086" i="3" s="1"/>
  <c r="C8087" i="3" s="1"/>
  <c r="C8088" i="3" s="1"/>
  <c r="C8089" i="3" s="1"/>
  <c r="C8090" i="3" s="1"/>
  <c r="C8091" i="3" s="1"/>
  <c r="C8092" i="3" s="1"/>
  <c r="C8093" i="3" s="1"/>
  <c r="C8094" i="3" s="1"/>
  <c r="C8095" i="3" s="1"/>
  <c r="C8096" i="3" s="1"/>
  <c r="C8097" i="3" s="1"/>
  <c r="C8098" i="3" s="1"/>
  <c r="C8099" i="3" s="1"/>
  <c r="C8100" i="3" s="1"/>
  <c r="C8101" i="3" s="1"/>
  <c r="C8102" i="3" s="1"/>
  <c r="C8103" i="3" s="1"/>
  <c r="C8104" i="3" s="1"/>
  <c r="C8105" i="3" s="1"/>
  <c r="C8106" i="3" s="1"/>
  <c r="C8107" i="3" s="1"/>
  <c r="C8108" i="3" s="1"/>
  <c r="C8109" i="3" s="1"/>
  <c r="C8110" i="3" s="1"/>
  <c r="C8111" i="3" s="1"/>
  <c r="C8112" i="3" s="1"/>
  <c r="C8113" i="3" s="1"/>
  <c r="C8114" i="3" s="1"/>
  <c r="C8115" i="3" s="1"/>
  <c r="C8116" i="3" s="1"/>
  <c r="C8117" i="3" s="1"/>
  <c r="C8118" i="3" s="1"/>
  <c r="C8119" i="3" s="1"/>
  <c r="C8120" i="3" s="1"/>
  <c r="C8121" i="3" s="1"/>
  <c r="C8122" i="3" s="1"/>
  <c r="C8123" i="3" s="1"/>
  <c r="C8124" i="3" s="1"/>
  <c r="C8125" i="3" s="1"/>
  <c r="C8126" i="3" s="1"/>
  <c r="C8127" i="3" s="1"/>
  <c r="C8128" i="3" s="1"/>
  <c r="C8129" i="3" s="1"/>
  <c r="C8130" i="3" s="1"/>
  <c r="C8131" i="3" s="1"/>
  <c r="C8132" i="3" s="1"/>
  <c r="C8133" i="3" s="1"/>
  <c r="C8134" i="3" s="1"/>
  <c r="C8135" i="3" s="1"/>
  <c r="C8136" i="3" s="1"/>
  <c r="C8137" i="3" s="1"/>
  <c r="C8138" i="3" s="1"/>
  <c r="C8139" i="3" s="1"/>
  <c r="C8140" i="3" s="1"/>
  <c r="C8141" i="3" s="1"/>
  <c r="C8142" i="3" s="1"/>
  <c r="C8143" i="3" s="1"/>
  <c r="C8144" i="3" s="1"/>
  <c r="C8145" i="3" s="1"/>
  <c r="C8146" i="3" s="1"/>
  <c r="C8147" i="3" s="1"/>
  <c r="C8148" i="3" s="1"/>
  <c r="C8149" i="3" s="1"/>
  <c r="C8150" i="3" s="1"/>
  <c r="C8151" i="3" s="1"/>
  <c r="C8152" i="3" s="1"/>
  <c r="C8153" i="3" s="1"/>
  <c r="C8154" i="3" s="1"/>
  <c r="C8155" i="3" s="1"/>
  <c r="C8156" i="3" s="1"/>
  <c r="C8157" i="3" s="1"/>
  <c r="C8158" i="3" s="1"/>
  <c r="C8159" i="3" s="1"/>
  <c r="C8160" i="3" s="1"/>
  <c r="C8161" i="3" s="1"/>
  <c r="C8162" i="3" s="1"/>
  <c r="C8163" i="3" s="1"/>
  <c r="C8164" i="3" s="1"/>
  <c r="C8165" i="3" s="1"/>
  <c r="C8166" i="3" s="1"/>
  <c r="C8167" i="3" s="1"/>
  <c r="C8168" i="3" s="1"/>
  <c r="C8169" i="3" s="1"/>
  <c r="C8170" i="3" s="1"/>
  <c r="C8171" i="3" s="1"/>
  <c r="C8172" i="3" s="1"/>
  <c r="C8173" i="3" s="1"/>
  <c r="C8174" i="3" s="1"/>
  <c r="C8175" i="3" s="1"/>
  <c r="C8176" i="3" s="1"/>
  <c r="C8177" i="3" s="1"/>
  <c r="C8178" i="3" s="1"/>
  <c r="C8179" i="3" s="1"/>
  <c r="C8180" i="3" s="1"/>
  <c r="C8181" i="3" s="1"/>
  <c r="C8182" i="3" s="1"/>
  <c r="C8183" i="3" s="1"/>
  <c r="C8184" i="3" s="1"/>
  <c r="C8185" i="3" s="1"/>
  <c r="C8186" i="3" s="1"/>
  <c r="C8187" i="3" s="1"/>
  <c r="C8188" i="3" s="1"/>
  <c r="C8189" i="3" s="1"/>
  <c r="C8190" i="3" s="1"/>
  <c r="C8191" i="3" s="1"/>
  <c r="C8192" i="3" s="1"/>
  <c r="C8193" i="3" s="1"/>
  <c r="C8194" i="3" s="1"/>
  <c r="C8195" i="3" s="1"/>
  <c r="C8196" i="3" s="1"/>
  <c r="C8197" i="3" s="1"/>
  <c r="C8198" i="3" s="1"/>
  <c r="C8199" i="3" s="1"/>
  <c r="C8200" i="3" s="1"/>
  <c r="C8201" i="3" s="1"/>
  <c r="C8202" i="3" s="1"/>
  <c r="C8203" i="3" s="1"/>
  <c r="C8204" i="3" s="1"/>
  <c r="C8205" i="3" s="1"/>
  <c r="C8206" i="3" s="1"/>
  <c r="C8207" i="3" s="1"/>
  <c r="C8208" i="3" s="1"/>
  <c r="C8209" i="3" s="1"/>
  <c r="C8210" i="3" s="1"/>
  <c r="C8211" i="3" s="1"/>
  <c r="C8212" i="3" s="1"/>
  <c r="C8213" i="3" s="1"/>
  <c r="C8214" i="3" s="1"/>
  <c r="C8215" i="3" s="1"/>
  <c r="C8216" i="3" s="1"/>
  <c r="C8217" i="3" s="1"/>
  <c r="C8218" i="3" s="1"/>
  <c r="C8219" i="3" s="1"/>
  <c r="C8220" i="3" s="1"/>
  <c r="C8221" i="3" s="1"/>
  <c r="C8222" i="3" s="1"/>
  <c r="C8223" i="3" s="1"/>
  <c r="C8224" i="3" s="1"/>
  <c r="C8225" i="3" s="1"/>
  <c r="C8226" i="3" s="1"/>
  <c r="C8227" i="3" s="1"/>
  <c r="C8228" i="3" s="1"/>
  <c r="C8229" i="3" s="1"/>
  <c r="C8230" i="3" s="1"/>
  <c r="C8231" i="3" s="1"/>
  <c r="C8232" i="3" s="1"/>
  <c r="C8233" i="3" s="1"/>
  <c r="C8234" i="3" s="1"/>
  <c r="C8235" i="3" s="1"/>
  <c r="C8236" i="3" s="1"/>
  <c r="C8237" i="3" s="1"/>
  <c r="C8238" i="3" s="1"/>
  <c r="C8239" i="3" s="1"/>
  <c r="C8240" i="3" s="1"/>
  <c r="C8241" i="3" s="1"/>
  <c r="C8242" i="3" s="1"/>
  <c r="C8243" i="3" s="1"/>
  <c r="C8244" i="3" s="1"/>
  <c r="C8245" i="3" s="1"/>
  <c r="C8246" i="3" s="1"/>
  <c r="C8247" i="3" s="1"/>
  <c r="C8248" i="3" s="1"/>
  <c r="C8249" i="3" s="1"/>
  <c r="C8250" i="3" s="1"/>
  <c r="C8251" i="3" s="1"/>
  <c r="C8252" i="3" s="1"/>
  <c r="C8253" i="3" s="1"/>
  <c r="C8254" i="3" s="1"/>
  <c r="C8255" i="3" s="1"/>
  <c r="C8256" i="3" s="1"/>
  <c r="C8257" i="3" s="1"/>
  <c r="C8258" i="3" s="1"/>
  <c r="C8259" i="3" s="1"/>
  <c r="C8260" i="3" s="1"/>
  <c r="C8261" i="3" s="1"/>
  <c r="C8262" i="3" s="1"/>
  <c r="C8263" i="3" s="1"/>
  <c r="C8264" i="3" s="1"/>
  <c r="C8265" i="3" s="1"/>
  <c r="C8266" i="3" s="1"/>
  <c r="C8267" i="3" s="1"/>
  <c r="C8268" i="3" s="1"/>
  <c r="C8269" i="3" s="1"/>
  <c r="C8270" i="3" s="1"/>
  <c r="C8271" i="3" s="1"/>
  <c r="C8272" i="3" s="1"/>
  <c r="C8273" i="3" s="1"/>
  <c r="C8274" i="3" s="1"/>
  <c r="C8275" i="3" s="1"/>
  <c r="C8276" i="3" s="1"/>
  <c r="C8277" i="3" s="1"/>
  <c r="C8278" i="3" s="1"/>
  <c r="C8279" i="3" s="1"/>
  <c r="C8280" i="3" s="1"/>
  <c r="C8281" i="3" s="1"/>
  <c r="C8282" i="3" s="1"/>
  <c r="C8283" i="3" s="1"/>
  <c r="C8284" i="3" s="1"/>
  <c r="C8285" i="3" s="1"/>
  <c r="C8286" i="3" s="1"/>
  <c r="C8287" i="3" s="1"/>
  <c r="C8288" i="3" s="1"/>
  <c r="C8289" i="3" s="1"/>
  <c r="C8290" i="3" s="1"/>
  <c r="C8291" i="3" s="1"/>
  <c r="C8292" i="3" s="1"/>
  <c r="C8293" i="3" s="1"/>
  <c r="C8294" i="3" s="1"/>
  <c r="C8295" i="3" s="1"/>
  <c r="C8296" i="3" s="1"/>
  <c r="C8297" i="3" s="1"/>
  <c r="C8298" i="3" s="1"/>
  <c r="C8299" i="3" s="1"/>
  <c r="C8300" i="3" s="1"/>
  <c r="C8301" i="3" s="1"/>
  <c r="C8302" i="3" s="1"/>
  <c r="C8303" i="3" s="1"/>
  <c r="C8304" i="3" s="1"/>
  <c r="C8305" i="3" s="1"/>
  <c r="C8306" i="3" s="1"/>
  <c r="C8307" i="3" s="1"/>
  <c r="C8308" i="3" s="1"/>
  <c r="C8309" i="3" s="1"/>
  <c r="C8310" i="3" s="1"/>
  <c r="C8311" i="3" s="1"/>
  <c r="C8312" i="3" s="1"/>
  <c r="C8313" i="3" s="1"/>
  <c r="C8314" i="3" s="1"/>
  <c r="C8315" i="3" s="1"/>
  <c r="C8316" i="3" s="1"/>
  <c r="C8317" i="3" s="1"/>
  <c r="C8318" i="3" s="1"/>
  <c r="C8319" i="3" s="1"/>
  <c r="C8320" i="3" s="1"/>
  <c r="C8321" i="3" s="1"/>
  <c r="C8322" i="3" s="1"/>
  <c r="C8323" i="3" s="1"/>
  <c r="C8324" i="3" s="1"/>
  <c r="C8325" i="3" s="1"/>
  <c r="C8326" i="3" s="1"/>
  <c r="C8327" i="3" s="1"/>
  <c r="C8328" i="3" s="1"/>
  <c r="C8329" i="3" s="1"/>
  <c r="C8330" i="3" s="1"/>
  <c r="C8331" i="3" s="1"/>
  <c r="C8332" i="3" s="1"/>
  <c r="C8333" i="3" s="1"/>
  <c r="C8334" i="3" s="1"/>
  <c r="C8335" i="3" s="1"/>
  <c r="C8336" i="3" s="1"/>
  <c r="C8337" i="3" s="1"/>
  <c r="C8338" i="3" s="1"/>
  <c r="C8339" i="3" s="1"/>
  <c r="C8340" i="3" s="1"/>
  <c r="C8341" i="3" s="1"/>
  <c r="C8342" i="3" s="1"/>
  <c r="C8343" i="3" s="1"/>
  <c r="C8344" i="3" s="1"/>
  <c r="C8345" i="3" s="1"/>
  <c r="C8346" i="3" s="1"/>
  <c r="C8347" i="3" s="1"/>
  <c r="C8348" i="3" s="1"/>
  <c r="C8349" i="3" s="1"/>
  <c r="C8350" i="3" s="1"/>
  <c r="C8351" i="3" s="1"/>
  <c r="C8352" i="3" s="1"/>
  <c r="C8353" i="3" s="1"/>
  <c r="C8354" i="3" s="1"/>
  <c r="C8355" i="3" s="1"/>
  <c r="C8356" i="3" s="1"/>
  <c r="C8357" i="3" s="1"/>
  <c r="C8358" i="3" s="1"/>
  <c r="C8359" i="3" s="1"/>
  <c r="C8360" i="3" s="1"/>
  <c r="C8361" i="3" s="1"/>
  <c r="C8362" i="3" s="1"/>
  <c r="C8363" i="3" s="1"/>
  <c r="C8364" i="3" s="1"/>
  <c r="C8365" i="3" s="1"/>
  <c r="C8366" i="3" s="1"/>
  <c r="C8367" i="3" s="1"/>
  <c r="C8368" i="3" s="1"/>
  <c r="C8369" i="3" s="1"/>
  <c r="C8370" i="3" s="1"/>
  <c r="C8371" i="3" s="1"/>
  <c r="C8372" i="3" s="1"/>
  <c r="C8373" i="3" s="1"/>
  <c r="C8374" i="3" s="1"/>
  <c r="C8375" i="3" s="1"/>
  <c r="C8376" i="3" s="1"/>
  <c r="C8377" i="3" s="1"/>
  <c r="C8378" i="3" s="1"/>
  <c r="C8379" i="3" s="1"/>
  <c r="C8380" i="3" s="1"/>
  <c r="C8381" i="3" s="1"/>
  <c r="C8382" i="3" s="1"/>
  <c r="C8383" i="3" s="1"/>
  <c r="C8384" i="3" s="1"/>
  <c r="C8385" i="3" s="1"/>
  <c r="C8386" i="3" s="1"/>
  <c r="C8387" i="3" s="1"/>
  <c r="C8388" i="3" s="1"/>
  <c r="C8389" i="3" s="1"/>
  <c r="C8390" i="3" s="1"/>
  <c r="C8391" i="3" s="1"/>
  <c r="C8392" i="3" s="1"/>
  <c r="C8393" i="3" s="1"/>
  <c r="C8394" i="3" s="1"/>
  <c r="C8395" i="3" s="1"/>
  <c r="C8396" i="3" s="1"/>
  <c r="C8397" i="3" s="1"/>
  <c r="C8398" i="3" s="1"/>
  <c r="C8399" i="3" s="1"/>
  <c r="C8400" i="3" s="1"/>
  <c r="C8401" i="3" s="1"/>
  <c r="C8402" i="3" s="1"/>
  <c r="C8403" i="3" s="1"/>
  <c r="C8404" i="3" s="1"/>
  <c r="C8405" i="3" s="1"/>
  <c r="C8406" i="3" s="1"/>
  <c r="C8407" i="3" s="1"/>
  <c r="C8408" i="3" s="1"/>
  <c r="C8409" i="3" s="1"/>
  <c r="C8410" i="3" s="1"/>
  <c r="C8411" i="3" s="1"/>
  <c r="C8412" i="3" s="1"/>
  <c r="C8413" i="3" s="1"/>
  <c r="C8414" i="3" s="1"/>
  <c r="C8415" i="3" s="1"/>
  <c r="C8416" i="3" s="1"/>
  <c r="C8417" i="3" s="1"/>
  <c r="C8418" i="3" s="1"/>
  <c r="C8419" i="3" s="1"/>
  <c r="C8420" i="3" s="1"/>
  <c r="C8421" i="3" s="1"/>
  <c r="C8422" i="3" s="1"/>
  <c r="C8423" i="3" s="1"/>
  <c r="C8424" i="3" s="1"/>
  <c r="C8425" i="3" s="1"/>
  <c r="C8426" i="3" s="1"/>
  <c r="C8427" i="3" s="1"/>
  <c r="C8428" i="3" s="1"/>
  <c r="C8429" i="3" s="1"/>
  <c r="C8430" i="3" s="1"/>
  <c r="C8431" i="3" s="1"/>
  <c r="C8432" i="3" s="1"/>
  <c r="C8433" i="3" s="1"/>
  <c r="C8434" i="3" s="1"/>
  <c r="C8435" i="3" s="1"/>
  <c r="C8436" i="3" s="1"/>
  <c r="C8437" i="3" s="1"/>
  <c r="C8438" i="3" s="1"/>
  <c r="C8439" i="3" s="1"/>
  <c r="C8440" i="3" s="1"/>
  <c r="C8441" i="3" s="1"/>
  <c r="C8442" i="3" s="1"/>
  <c r="C8443" i="3" s="1"/>
  <c r="C8444" i="3" s="1"/>
  <c r="C8445" i="3" s="1"/>
  <c r="C8446" i="3" s="1"/>
  <c r="C8447" i="3" s="1"/>
  <c r="C8448" i="3" s="1"/>
  <c r="C8449" i="3" s="1"/>
  <c r="C8450" i="3" s="1"/>
  <c r="C8451" i="3" s="1"/>
  <c r="C8452" i="3" s="1"/>
  <c r="C8453" i="3" s="1"/>
  <c r="C8454" i="3" s="1"/>
  <c r="C8455" i="3" s="1"/>
  <c r="C8456" i="3" s="1"/>
  <c r="C8457" i="3" s="1"/>
  <c r="C8458" i="3" s="1"/>
  <c r="C8459" i="3" s="1"/>
  <c r="C8460" i="3" s="1"/>
  <c r="C8461" i="3" s="1"/>
  <c r="C8462" i="3" s="1"/>
  <c r="C8463" i="3" s="1"/>
  <c r="C8464" i="3" s="1"/>
  <c r="C8465" i="3" s="1"/>
  <c r="C8466" i="3" s="1"/>
  <c r="C8467" i="3" s="1"/>
  <c r="C8468" i="3" s="1"/>
  <c r="C8469" i="3" s="1"/>
  <c r="C8470" i="3" s="1"/>
  <c r="C8471" i="3" s="1"/>
  <c r="C8472" i="3" s="1"/>
  <c r="C8473" i="3" s="1"/>
  <c r="C8474" i="3" s="1"/>
  <c r="C8475" i="3" s="1"/>
  <c r="C8476" i="3" s="1"/>
  <c r="C8477" i="3" s="1"/>
  <c r="C8478" i="3" s="1"/>
  <c r="C8479" i="3" s="1"/>
  <c r="C8480" i="3" s="1"/>
  <c r="C8481" i="3" s="1"/>
  <c r="C8482" i="3" s="1"/>
  <c r="C8483" i="3" s="1"/>
  <c r="C8484" i="3" s="1"/>
  <c r="C8485" i="3" s="1"/>
  <c r="C8486" i="3" s="1"/>
  <c r="C8487" i="3" s="1"/>
  <c r="C8488" i="3" s="1"/>
  <c r="C8489" i="3" s="1"/>
  <c r="C8490" i="3" s="1"/>
  <c r="C8491" i="3" s="1"/>
  <c r="C8492" i="3" s="1"/>
  <c r="C8493" i="3" s="1"/>
  <c r="C8494" i="3" s="1"/>
  <c r="C8495" i="3" s="1"/>
  <c r="C8496" i="3" s="1"/>
  <c r="C8497" i="3" s="1"/>
  <c r="C8498" i="3" s="1"/>
  <c r="C8499" i="3" s="1"/>
  <c r="C8500" i="3" s="1"/>
  <c r="C8501" i="3" s="1"/>
  <c r="C8502" i="3" s="1"/>
  <c r="C8503" i="3" s="1"/>
  <c r="C8504" i="3" s="1"/>
  <c r="C8505" i="3" s="1"/>
  <c r="C8506" i="3" s="1"/>
  <c r="C8507" i="3" s="1"/>
  <c r="C8508" i="3" s="1"/>
  <c r="C8509" i="3" s="1"/>
  <c r="C8510" i="3" s="1"/>
  <c r="C8511" i="3" s="1"/>
  <c r="C8512" i="3" s="1"/>
  <c r="C8513" i="3" s="1"/>
  <c r="C8514" i="3" s="1"/>
  <c r="C8515" i="3" s="1"/>
  <c r="C8516" i="3" s="1"/>
  <c r="C8517" i="3" s="1"/>
  <c r="C8518" i="3" s="1"/>
  <c r="C8519" i="3" s="1"/>
  <c r="C8520" i="3" s="1"/>
  <c r="C8521" i="3" s="1"/>
  <c r="C8522" i="3" s="1"/>
  <c r="C8523" i="3" s="1"/>
  <c r="C8524" i="3" s="1"/>
  <c r="C8525" i="3" s="1"/>
  <c r="C8526" i="3" s="1"/>
  <c r="C8527" i="3" s="1"/>
  <c r="C8528" i="3" s="1"/>
  <c r="C8529" i="3" s="1"/>
  <c r="C8530" i="3" s="1"/>
  <c r="C8531" i="3" s="1"/>
  <c r="C8532" i="3" s="1"/>
  <c r="C8533" i="3" s="1"/>
  <c r="C8534" i="3" s="1"/>
  <c r="C8535" i="3" s="1"/>
  <c r="C8536" i="3" s="1"/>
  <c r="C8537" i="3" s="1"/>
  <c r="C8538" i="3" s="1"/>
  <c r="C8539" i="3" s="1"/>
  <c r="C8540" i="3" s="1"/>
  <c r="C8541" i="3" s="1"/>
  <c r="C8542" i="3" s="1"/>
  <c r="C8543" i="3" s="1"/>
  <c r="C8544" i="3" s="1"/>
  <c r="C8545" i="3" s="1"/>
  <c r="C8546" i="3" s="1"/>
  <c r="C8547" i="3" s="1"/>
  <c r="C8548" i="3" s="1"/>
  <c r="C8549" i="3" s="1"/>
  <c r="C8550" i="3" s="1"/>
  <c r="C8551" i="3" s="1"/>
  <c r="C8552" i="3" s="1"/>
  <c r="C8553" i="3" s="1"/>
  <c r="C8554" i="3" s="1"/>
  <c r="C8555" i="3" s="1"/>
  <c r="C8556" i="3" s="1"/>
  <c r="C8557" i="3" s="1"/>
  <c r="C8558" i="3" s="1"/>
  <c r="C8559" i="3" s="1"/>
  <c r="C8560" i="3" s="1"/>
  <c r="C8561" i="3" s="1"/>
  <c r="C8562" i="3" s="1"/>
  <c r="C8563" i="3" s="1"/>
  <c r="C8564" i="3" s="1"/>
  <c r="C8565" i="3" s="1"/>
  <c r="C8566" i="3" s="1"/>
  <c r="C8567" i="3" s="1"/>
  <c r="C8568" i="3" s="1"/>
  <c r="C8569" i="3" s="1"/>
  <c r="C8570" i="3" s="1"/>
  <c r="C8571" i="3" s="1"/>
  <c r="C8572" i="3" s="1"/>
  <c r="C8573" i="3" s="1"/>
  <c r="C8574" i="3" s="1"/>
  <c r="C8575" i="3" s="1"/>
  <c r="C8576" i="3" s="1"/>
  <c r="C8577" i="3" s="1"/>
  <c r="C8578" i="3" s="1"/>
  <c r="C8579" i="3" s="1"/>
  <c r="C8580" i="3" s="1"/>
  <c r="C8581" i="3" s="1"/>
  <c r="C8582" i="3" s="1"/>
  <c r="C8583" i="3" s="1"/>
  <c r="C8584" i="3" s="1"/>
  <c r="C8585" i="3" s="1"/>
  <c r="C8586" i="3" s="1"/>
  <c r="C8587" i="3" s="1"/>
  <c r="C8588" i="3" s="1"/>
  <c r="C8589" i="3" s="1"/>
  <c r="C8590" i="3" s="1"/>
  <c r="C8591" i="3" s="1"/>
  <c r="C8592" i="3" s="1"/>
  <c r="C8593" i="3" s="1"/>
  <c r="C8594" i="3" s="1"/>
  <c r="C8595" i="3" s="1"/>
  <c r="C8596" i="3" s="1"/>
  <c r="C8597" i="3" s="1"/>
  <c r="C8598" i="3" s="1"/>
  <c r="C8599" i="3" s="1"/>
  <c r="C8600" i="3" s="1"/>
  <c r="C8601" i="3" s="1"/>
  <c r="C8602" i="3" s="1"/>
  <c r="C8603" i="3" s="1"/>
  <c r="C8604" i="3" s="1"/>
  <c r="C8605" i="3" s="1"/>
  <c r="C8606" i="3" s="1"/>
  <c r="C8607" i="3" s="1"/>
  <c r="C8608" i="3" s="1"/>
  <c r="C8609" i="3" s="1"/>
  <c r="C8610" i="3" s="1"/>
  <c r="C8611" i="3" s="1"/>
  <c r="C8612" i="3" s="1"/>
  <c r="C8613" i="3" s="1"/>
  <c r="C8614" i="3" s="1"/>
  <c r="C8615" i="3" s="1"/>
  <c r="C8616" i="3" s="1"/>
  <c r="C8617" i="3" s="1"/>
  <c r="C8618" i="3" s="1"/>
  <c r="C8619" i="3" s="1"/>
  <c r="C8620" i="3" s="1"/>
  <c r="C8621" i="3" s="1"/>
  <c r="C8622" i="3" s="1"/>
  <c r="C8623" i="3" s="1"/>
  <c r="C8624" i="3" s="1"/>
  <c r="C8625" i="3" s="1"/>
  <c r="C8626" i="3" s="1"/>
  <c r="C8627" i="3" s="1"/>
  <c r="C8628" i="3" s="1"/>
  <c r="C8629" i="3" s="1"/>
  <c r="C8630" i="3" s="1"/>
  <c r="C8631" i="3" s="1"/>
  <c r="C8632" i="3" s="1"/>
  <c r="C8633" i="3" s="1"/>
  <c r="C8634" i="3" s="1"/>
  <c r="C8635" i="3" s="1"/>
  <c r="C8636" i="3" s="1"/>
  <c r="C8637" i="3" s="1"/>
  <c r="C8638" i="3" s="1"/>
  <c r="C8639" i="3" s="1"/>
  <c r="C8640" i="3" s="1"/>
  <c r="C8641" i="3" s="1"/>
  <c r="C8642" i="3" s="1"/>
  <c r="C8643" i="3" s="1"/>
  <c r="C8644" i="3" s="1"/>
  <c r="C8645" i="3" s="1"/>
  <c r="C8646" i="3" s="1"/>
  <c r="C8647" i="3" s="1"/>
  <c r="C8648" i="3" s="1"/>
  <c r="C8649" i="3" s="1"/>
  <c r="C8650" i="3" s="1"/>
  <c r="C8651" i="3" s="1"/>
  <c r="C8652" i="3" s="1"/>
  <c r="C8653" i="3" s="1"/>
  <c r="C8654" i="3" s="1"/>
  <c r="C8655" i="3" s="1"/>
  <c r="C8656" i="3" s="1"/>
  <c r="C8657" i="3" s="1"/>
  <c r="C8658" i="3" s="1"/>
  <c r="C8659" i="3" s="1"/>
  <c r="C8660" i="3" s="1"/>
  <c r="C8661" i="3" s="1"/>
  <c r="C8662" i="3" s="1"/>
  <c r="C8663" i="3" s="1"/>
  <c r="C8664" i="3" s="1"/>
  <c r="C8665" i="3" s="1"/>
  <c r="C8666" i="3" s="1"/>
  <c r="C8667" i="3" s="1"/>
  <c r="C8668" i="3" s="1"/>
  <c r="C8669" i="3" s="1"/>
  <c r="C8670" i="3" s="1"/>
  <c r="C8671" i="3" s="1"/>
  <c r="C8672" i="3" s="1"/>
  <c r="C8673" i="3" s="1"/>
  <c r="C8674" i="3" s="1"/>
  <c r="C8675" i="3" s="1"/>
  <c r="C8676" i="3" s="1"/>
  <c r="C8677" i="3" s="1"/>
  <c r="C8678" i="3" s="1"/>
  <c r="C8679" i="3" s="1"/>
  <c r="C8680" i="3" s="1"/>
  <c r="C8681" i="3" s="1"/>
  <c r="C8682" i="3" s="1"/>
  <c r="C8683" i="3" s="1"/>
  <c r="C8684" i="3" s="1"/>
  <c r="C8685" i="3" s="1"/>
  <c r="C8686" i="3" s="1"/>
  <c r="C8687" i="3" s="1"/>
  <c r="C8688" i="3" s="1"/>
  <c r="C8689" i="3" s="1"/>
  <c r="C8690" i="3" s="1"/>
  <c r="C8691" i="3" s="1"/>
  <c r="C8692" i="3" s="1"/>
  <c r="C8693" i="3" s="1"/>
  <c r="C8694" i="3" s="1"/>
  <c r="C8695" i="3" s="1"/>
  <c r="C8696" i="3" s="1"/>
  <c r="C8697" i="3" s="1"/>
  <c r="C8698" i="3" s="1"/>
  <c r="C8699" i="3" s="1"/>
  <c r="C8700" i="3" s="1"/>
  <c r="C8701" i="3" s="1"/>
  <c r="C8702" i="3" s="1"/>
  <c r="C8703" i="3" s="1"/>
  <c r="C8704" i="3" s="1"/>
  <c r="C8705" i="3" s="1"/>
  <c r="C8706" i="3" s="1"/>
  <c r="C8707" i="3" s="1"/>
  <c r="C8708" i="3" s="1"/>
  <c r="C8709" i="3" s="1"/>
  <c r="C8710" i="3" s="1"/>
  <c r="C8711" i="3" s="1"/>
  <c r="C8712" i="3" s="1"/>
  <c r="C8713" i="3" s="1"/>
  <c r="C8714" i="3" s="1"/>
  <c r="C8715" i="3" s="1"/>
  <c r="C8716" i="3" s="1"/>
  <c r="C8717" i="3" s="1"/>
  <c r="C8718" i="3" s="1"/>
  <c r="C8719" i="3" s="1"/>
  <c r="C8720" i="3" s="1"/>
  <c r="C8721" i="3" s="1"/>
  <c r="C8722" i="3" s="1"/>
  <c r="C8723" i="3" s="1"/>
  <c r="C8724" i="3" s="1"/>
  <c r="C8725" i="3" s="1"/>
  <c r="C8726" i="3" s="1"/>
  <c r="C8727" i="3" s="1"/>
  <c r="C8728" i="3" s="1"/>
  <c r="C8729" i="3" s="1"/>
  <c r="C8730" i="3" s="1"/>
  <c r="C8731" i="3" s="1"/>
  <c r="C8732" i="3" s="1"/>
  <c r="C8733" i="3" s="1"/>
  <c r="C8734" i="3" s="1"/>
  <c r="C8735" i="3" s="1"/>
  <c r="C8736" i="3" s="1"/>
  <c r="C8737" i="3" s="1"/>
  <c r="C8738" i="3" s="1"/>
  <c r="C8739" i="3" s="1"/>
  <c r="C8740" i="3" s="1"/>
  <c r="C8741" i="3" s="1"/>
  <c r="C8742" i="3" s="1"/>
  <c r="C8743" i="3" s="1"/>
  <c r="C8744" i="3" s="1"/>
  <c r="C8745" i="3" s="1"/>
  <c r="C8746" i="3" s="1"/>
  <c r="C8747" i="3" s="1"/>
  <c r="C8748" i="3" s="1"/>
  <c r="C8749" i="3" s="1"/>
  <c r="C8750" i="3" s="1"/>
  <c r="C8751" i="3" s="1"/>
  <c r="C8752" i="3" s="1"/>
  <c r="C8753" i="3" s="1"/>
  <c r="C8754" i="3" s="1"/>
  <c r="C8755" i="3" s="1"/>
  <c r="C8756" i="3" s="1"/>
  <c r="C8757" i="3" s="1"/>
  <c r="C8758" i="3" s="1"/>
  <c r="C8759" i="3" s="1"/>
  <c r="C8760" i="3" s="1"/>
  <c r="C8761" i="3" s="1"/>
  <c r="C8762" i="3" s="1"/>
  <c r="C8763" i="3" s="1"/>
  <c r="C8764" i="3" s="1"/>
  <c r="C8765" i="3" s="1"/>
  <c r="C8766" i="3" s="1"/>
  <c r="C8767" i="3" s="1"/>
  <c r="C8768" i="3" s="1"/>
  <c r="C8769" i="3" s="1"/>
  <c r="C8770" i="3" s="1"/>
  <c r="C8771" i="3" s="1"/>
  <c r="C8772" i="3" s="1"/>
  <c r="C8773" i="3" s="1"/>
  <c r="C8774" i="3" s="1"/>
  <c r="C8775" i="3" s="1"/>
  <c r="C8776" i="3" s="1"/>
  <c r="C8777" i="3" s="1"/>
  <c r="C8778" i="3" s="1"/>
  <c r="C8779" i="3" s="1"/>
  <c r="C8780" i="3" s="1"/>
  <c r="C8781" i="3" s="1"/>
  <c r="C8782" i="3" s="1"/>
  <c r="C8783" i="3" s="1"/>
  <c r="C8784" i="3" s="1"/>
  <c r="C8785" i="3" s="1"/>
  <c r="C8786" i="3" s="1"/>
  <c r="C8787" i="3" s="1"/>
  <c r="C8788" i="3" s="1"/>
  <c r="C8789" i="3" s="1"/>
  <c r="C8790" i="3" s="1"/>
  <c r="C8791" i="3" s="1"/>
  <c r="C8792" i="3" s="1"/>
  <c r="C8793" i="3" s="1"/>
  <c r="C8794" i="3" s="1"/>
  <c r="C8795" i="3" s="1"/>
  <c r="C8796" i="3" s="1"/>
  <c r="C8797" i="3" s="1"/>
  <c r="C8798" i="3" s="1"/>
  <c r="C8799" i="3" s="1"/>
  <c r="C8800" i="3" s="1"/>
  <c r="C8801" i="3" s="1"/>
  <c r="C8802" i="3" s="1"/>
  <c r="C8803" i="3" s="1"/>
  <c r="C8804" i="3" s="1"/>
  <c r="C8805" i="3" s="1"/>
  <c r="C8806" i="3" s="1"/>
  <c r="C8807" i="3" s="1"/>
  <c r="C8808" i="3" s="1"/>
  <c r="C8809" i="3" s="1"/>
  <c r="C8810" i="3" s="1"/>
  <c r="C8811" i="3" s="1"/>
  <c r="C8812" i="3" s="1"/>
  <c r="C8813" i="3" s="1"/>
  <c r="C8814" i="3" s="1"/>
  <c r="C8815" i="3" s="1"/>
  <c r="C8816" i="3" s="1"/>
  <c r="C8817" i="3" s="1"/>
  <c r="C8818" i="3" s="1"/>
  <c r="C8819" i="3" s="1"/>
  <c r="C8820" i="3" s="1"/>
  <c r="C8821" i="3" s="1"/>
  <c r="C8822" i="3" s="1"/>
  <c r="C8823" i="3" s="1"/>
  <c r="C8824" i="3" s="1"/>
  <c r="C8825" i="3" s="1"/>
  <c r="C8826" i="3" s="1"/>
  <c r="C8827" i="3" s="1"/>
  <c r="C8828" i="3" s="1"/>
  <c r="C8829" i="3" s="1"/>
  <c r="C8830" i="3" s="1"/>
  <c r="C8831" i="3" s="1"/>
  <c r="C8832" i="3" s="1"/>
  <c r="C8833" i="3" s="1"/>
  <c r="C8834" i="3" s="1"/>
  <c r="C8835" i="3" s="1"/>
  <c r="C8836" i="3" s="1"/>
  <c r="C8837" i="3" s="1"/>
  <c r="C8838" i="3" s="1"/>
  <c r="C8839" i="3" s="1"/>
  <c r="C8840" i="3" s="1"/>
  <c r="C8841" i="3" s="1"/>
  <c r="C8842" i="3" s="1"/>
  <c r="C8843" i="3" s="1"/>
  <c r="C8844" i="3" s="1"/>
  <c r="C8845" i="3" s="1"/>
  <c r="C8846" i="3" s="1"/>
  <c r="C8847" i="3" s="1"/>
  <c r="C8848" i="3" s="1"/>
  <c r="C8849" i="3" s="1"/>
  <c r="C8850" i="3" s="1"/>
  <c r="C8851" i="3" s="1"/>
  <c r="C8852" i="3" s="1"/>
  <c r="C8853" i="3" s="1"/>
  <c r="C8854" i="3" s="1"/>
  <c r="C8855" i="3" s="1"/>
  <c r="C8856" i="3" s="1"/>
  <c r="C8857" i="3" s="1"/>
  <c r="C8858" i="3" s="1"/>
  <c r="C8859" i="3" s="1"/>
  <c r="C8860" i="3" s="1"/>
  <c r="C8861" i="3" s="1"/>
  <c r="C8862" i="3" s="1"/>
  <c r="C8863" i="3" s="1"/>
  <c r="C8864" i="3" s="1"/>
  <c r="C8865" i="3" s="1"/>
  <c r="C8866" i="3" s="1"/>
  <c r="C8867" i="3" s="1"/>
  <c r="C8868" i="3" s="1"/>
  <c r="C8869" i="3" s="1"/>
  <c r="C8870" i="3" s="1"/>
  <c r="C8871" i="3" s="1"/>
  <c r="C8872" i="3" s="1"/>
  <c r="C8873" i="3" s="1"/>
  <c r="C8874" i="3" s="1"/>
  <c r="C8875" i="3" s="1"/>
  <c r="C8876" i="3" s="1"/>
  <c r="C8877" i="3" s="1"/>
  <c r="C8878" i="3" s="1"/>
  <c r="C8879" i="3" s="1"/>
  <c r="C8880" i="3" s="1"/>
  <c r="C8881" i="3" s="1"/>
  <c r="C8882" i="3" s="1"/>
  <c r="C8883" i="3" s="1"/>
  <c r="C8884" i="3" s="1"/>
  <c r="C8885" i="3" s="1"/>
  <c r="C8886" i="3" s="1"/>
  <c r="C8887" i="3" s="1"/>
  <c r="C8888" i="3" s="1"/>
  <c r="C8889" i="3" s="1"/>
  <c r="C8890" i="3" s="1"/>
  <c r="C8891" i="3" s="1"/>
  <c r="C8892" i="3" s="1"/>
  <c r="C8893" i="3" s="1"/>
  <c r="C8894" i="3" s="1"/>
  <c r="C8895" i="3" s="1"/>
  <c r="C8896" i="3" s="1"/>
  <c r="C8897" i="3" s="1"/>
  <c r="C8898" i="3" s="1"/>
  <c r="C8899" i="3" s="1"/>
  <c r="C8900" i="3" s="1"/>
  <c r="C8901" i="3" s="1"/>
  <c r="C8902" i="3" s="1"/>
  <c r="C8903" i="3" s="1"/>
  <c r="C8904" i="3" s="1"/>
  <c r="C8905" i="3" s="1"/>
  <c r="C8906" i="3" s="1"/>
  <c r="C8907" i="3" s="1"/>
  <c r="C8908" i="3" s="1"/>
  <c r="C8909" i="3" s="1"/>
  <c r="C8910" i="3" s="1"/>
  <c r="C8911" i="3" s="1"/>
  <c r="C8912" i="3" s="1"/>
  <c r="C8913" i="3" s="1"/>
  <c r="C8914" i="3" s="1"/>
  <c r="C8915" i="3" s="1"/>
  <c r="C8916" i="3" s="1"/>
  <c r="C8917" i="3" s="1"/>
  <c r="C8918" i="3" s="1"/>
  <c r="C8919" i="3" s="1"/>
  <c r="C8920" i="3" s="1"/>
  <c r="C8921" i="3" s="1"/>
  <c r="C8922" i="3" s="1"/>
  <c r="C8923" i="3" s="1"/>
  <c r="C8924" i="3" s="1"/>
  <c r="C8925" i="3" s="1"/>
  <c r="C8926" i="3" s="1"/>
  <c r="C8927" i="3" s="1"/>
  <c r="C8928" i="3" s="1"/>
  <c r="C8929" i="3" s="1"/>
  <c r="C8930" i="3" s="1"/>
  <c r="C8931" i="3" s="1"/>
  <c r="C8932" i="3" s="1"/>
  <c r="C8933" i="3" s="1"/>
  <c r="C8934" i="3" s="1"/>
  <c r="C8935" i="3" s="1"/>
  <c r="C8936" i="3" s="1"/>
  <c r="C8937" i="3" s="1"/>
  <c r="C8938" i="3" s="1"/>
  <c r="C8939" i="3" s="1"/>
  <c r="C8940" i="3" s="1"/>
  <c r="C8941" i="3" s="1"/>
  <c r="C8942" i="3" s="1"/>
  <c r="C8943" i="3" s="1"/>
  <c r="C8944" i="3" s="1"/>
  <c r="C8945" i="3" s="1"/>
  <c r="C8946" i="3" s="1"/>
  <c r="C8947" i="3" s="1"/>
  <c r="C8948" i="3" s="1"/>
  <c r="C8949" i="3" s="1"/>
  <c r="C8950" i="3" s="1"/>
  <c r="C8951" i="3" s="1"/>
  <c r="C8952" i="3" s="1"/>
  <c r="C8953" i="3" s="1"/>
  <c r="C8954" i="3" s="1"/>
  <c r="C8955" i="3" s="1"/>
  <c r="C8956" i="3" s="1"/>
  <c r="C8957" i="3" s="1"/>
  <c r="C8958" i="3" s="1"/>
  <c r="C8959" i="3" s="1"/>
  <c r="C8960" i="3" s="1"/>
  <c r="C8961" i="3" s="1"/>
  <c r="C8962" i="3" s="1"/>
  <c r="C8963" i="3" s="1"/>
  <c r="C8964" i="3" s="1"/>
  <c r="C8965" i="3" s="1"/>
  <c r="C8966" i="3" s="1"/>
  <c r="C8967" i="3" s="1"/>
  <c r="C8968" i="3" s="1"/>
  <c r="C8969" i="3" s="1"/>
  <c r="C8970" i="3" s="1"/>
  <c r="C8971" i="3" s="1"/>
  <c r="C8972" i="3" s="1"/>
  <c r="C8973" i="3" s="1"/>
  <c r="C8974" i="3" s="1"/>
  <c r="C8975" i="3" s="1"/>
  <c r="C8976" i="3" s="1"/>
  <c r="C8977" i="3" s="1"/>
  <c r="C8978" i="3" s="1"/>
  <c r="C8979" i="3" s="1"/>
  <c r="C8980" i="3" s="1"/>
  <c r="C8981" i="3" s="1"/>
  <c r="C8982" i="3" s="1"/>
  <c r="C8983" i="3" s="1"/>
  <c r="C8984" i="3" s="1"/>
  <c r="C8985" i="3" s="1"/>
  <c r="C8986" i="3" s="1"/>
  <c r="C8987" i="3" s="1"/>
  <c r="C8988" i="3" s="1"/>
  <c r="C8989" i="3" s="1"/>
  <c r="C8990" i="3" s="1"/>
  <c r="C8991" i="3" s="1"/>
  <c r="C8992" i="3" s="1"/>
  <c r="C8993" i="3" s="1"/>
  <c r="C8994" i="3" s="1"/>
  <c r="C8995" i="3" s="1"/>
  <c r="C8996" i="3" s="1"/>
  <c r="C8997" i="3" s="1"/>
  <c r="C8998" i="3" s="1"/>
  <c r="C8999" i="3" s="1"/>
  <c r="C9000" i="3" s="1"/>
  <c r="C9001" i="3" s="1"/>
  <c r="C9002" i="3" s="1"/>
  <c r="C9003" i="3" s="1"/>
  <c r="C9004" i="3" s="1"/>
  <c r="C9005" i="3" s="1"/>
  <c r="C9006" i="3" s="1"/>
  <c r="C9007" i="3" s="1"/>
  <c r="C9008" i="3" s="1"/>
  <c r="C9009" i="3" s="1"/>
  <c r="C9010" i="3" s="1"/>
  <c r="C9011" i="3" s="1"/>
  <c r="C9012" i="3" s="1"/>
  <c r="C9013" i="3" s="1"/>
  <c r="C9014" i="3" s="1"/>
  <c r="C9015" i="3" s="1"/>
  <c r="C9016" i="3" s="1"/>
  <c r="C9017" i="3" s="1"/>
  <c r="C9018" i="3" s="1"/>
  <c r="C9019" i="3" s="1"/>
  <c r="C9020" i="3" s="1"/>
  <c r="C9021" i="3" s="1"/>
  <c r="C9022" i="3" s="1"/>
  <c r="C9023" i="3" s="1"/>
  <c r="C9024" i="3" s="1"/>
  <c r="C9025" i="3" s="1"/>
  <c r="C9026" i="3" s="1"/>
  <c r="C9027" i="3" s="1"/>
  <c r="C9028" i="3" s="1"/>
  <c r="C9029" i="3" s="1"/>
  <c r="C9030" i="3" s="1"/>
  <c r="C9031" i="3" s="1"/>
  <c r="C9032" i="3" s="1"/>
  <c r="C9033" i="3" s="1"/>
  <c r="C9034" i="3" s="1"/>
  <c r="C9035" i="3" s="1"/>
  <c r="C9036" i="3" s="1"/>
  <c r="C9037" i="3" s="1"/>
  <c r="C9038" i="3" s="1"/>
  <c r="C9039" i="3" s="1"/>
  <c r="C9040" i="3" s="1"/>
  <c r="C9041" i="3" s="1"/>
  <c r="C9042" i="3" s="1"/>
  <c r="C9043" i="3" s="1"/>
  <c r="C9044" i="3" s="1"/>
  <c r="C9045" i="3" s="1"/>
  <c r="C9046" i="3" s="1"/>
  <c r="C9047" i="3" s="1"/>
  <c r="C9048" i="3" s="1"/>
  <c r="C9049" i="3" s="1"/>
  <c r="C9050" i="3" s="1"/>
  <c r="C9051" i="3" s="1"/>
  <c r="C9052" i="3" s="1"/>
  <c r="C9053" i="3" s="1"/>
  <c r="C9054" i="3" s="1"/>
  <c r="C9055" i="3" s="1"/>
  <c r="C9056" i="3" s="1"/>
  <c r="C9057" i="3" s="1"/>
  <c r="C9058" i="3" s="1"/>
  <c r="C9059" i="3" s="1"/>
  <c r="C9060" i="3" s="1"/>
  <c r="C9061" i="3" s="1"/>
  <c r="C9062" i="3" s="1"/>
  <c r="C9063" i="3" s="1"/>
  <c r="C9064" i="3" s="1"/>
  <c r="C9065" i="3" s="1"/>
  <c r="C9066" i="3" s="1"/>
  <c r="C9067" i="3" s="1"/>
  <c r="C9068" i="3" s="1"/>
  <c r="C9069" i="3" s="1"/>
  <c r="C9070" i="3" s="1"/>
  <c r="C9071" i="3" s="1"/>
  <c r="C9072" i="3" s="1"/>
  <c r="C9073" i="3" s="1"/>
  <c r="C9074" i="3" s="1"/>
  <c r="C9075" i="3" s="1"/>
  <c r="C9076" i="3" s="1"/>
  <c r="C9077" i="3" s="1"/>
  <c r="C9078" i="3" s="1"/>
  <c r="C9079" i="3" s="1"/>
  <c r="C9080" i="3" s="1"/>
  <c r="C9081" i="3" s="1"/>
  <c r="C9082" i="3" s="1"/>
  <c r="C9083" i="3" s="1"/>
  <c r="C9084" i="3" s="1"/>
  <c r="C9085" i="3" s="1"/>
  <c r="C9086" i="3" s="1"/>
  <c r="C9087" i="3" s="1"/>
  <c r="C9088" i="3" s="1"/>
  <c r="C9089" i="3" s="1"/>
  <c r="C9090" i="3" s="1"/>
  <c r="C9091" i="3" s="1"/>
  <c r="C9092" i="3" s="1"/>
  <c r="C9093" i="3" s="1"/>
  <c r="C9094" i="3" s="1"/>
  <c r="C9095" i="3" s="1"/>
  <c r="C9096" i="3" s="1"/>
  <c r="C9097" i="3" s="1"/>
  <c r="C9098" i="3" s="1"/>
  <c r="C9099" i="3" s="1"/>
  <c r="C9100" i="3" s="1"/>
  <c r="C9101" i="3" s="1"/>
  <c r="C9102" i="3" s="1"/>
  <c r="C9103" i="3" s="1"/>
  <c r="C9104" i="3" s="1"/>
  <c r="C9105" i="3" s="1"/>
  <c r="C9106" i="3" s="1"/>
  <c r="C9107" i="3" s="1"/>
  <c r="C9108" i="3" s="1"/>
  <c r="C9109" i="3" s="1"/>
  <c r="C9110" i="3" s="1"/>
  <c r="C9111" i="3" s="1"/>
  <c r="C9112" i="3" s="1"/>
  <c r="C9113" i="3" s="1"/>
  <c r="C9114" i="3" s="1"/>
  <c r="C9115" i="3" s="1"/>
  <c r="C9116" i="3" s="1"/>
  <c r="C9117" i="3" s="1"/>
  <c r="C9118" i="3" s="1"/>
  <c r="C9119" i="3" s="1"/>
  <c r="C9120" i="3" s="1"/>
  <c r="C9121" i="3" s="1"/>
  <c r="C9122" i="3" s="1"/>
  <c r="C9123" i="3" s="1"/>
  <c r="C9124" i="3" s="1"/>
  <c r="C9125" i="3" s="1"/>
  <c r="C9126" i="3" s="1"/>
  <c r="C9127" i="3" s="1"/>
  <c r="C9128" i="3" s="1"/>
  <c r="C9129" i="3" s="1"/>
  <c r="C9130" i="3" s="1"/>
  <c r="C9131" i="3" s="1"/>
  <c r="C9132" i="3" s="1"/>
  <c r="C9133" i="3" s="1"/>
  <c r="C9134" i="3" s="1"/>
  <c r="C9135" i="3" s="1"/>
  <c r="C9136" i="3" s="1"/>
  <c r="C9137" i="3" s="1"/>
  <c r="C9138" i="3" s="1"/>
  <c r="C9139" i="3" s="1"/>
  <c r="C9140" i="3" s="1"/>
  <c r="C9141" i="3" s="1"/>
  <c r="C9142" i="3" s="1"/>
  <c r="C9143" i="3" s="1"/>
  <c r="C9144" i="3" s="1"/>
  <c r="C9145" i="3" s="1"/>
  <c r="C9146" i="3" s="1"/>
  <c r="C9147" i="3" s="1"/>
  <c r="C9148" i="3" s="1"/>
  <c r="C9149" i="3" s="1"/>
  <c r="C9150" i="3" s="1"/>
  <c r="C9151" i="3" s="1"/>
  <c r="C9152" i="3" s="1"/>
  <c r="C9153" i="3" s="1"/>
  <c r="C9154" i="3" s="1"/>
  <c r="C9155" i="3" s="1"/>
  <c r="C9156" i="3" s="1"/>
  <c r="C9157" i="3" s="1"/>
  <c r="C9158" i="3" s="1"/>
  <c r="C9159" i="3" s="1"/>
  <c r="C9160" i="3" s="1"/>
  <c r="C9161" i="3" s="1"/>
  <c r="C9162" i="3" s="1"/>
  <c r="C9163" i="3" s="1"/>
  <c r="C9164" i="3" s="1"/>
  <c r="C9165" i="3" s="1"/>
  <c r="C9166" i="3" s="1"/>
  <c r="C9167" i="3" s="1"/>
  <c r="C9168" i="3" s="1"/>
  <c r="C9169" i="3" s="1"/>
  <c r="C9170" i="3" s="1"/>
  <c r="C9171" i="3" s="1"/>
  <c r="C9172" i="3" s="1"/>
  <c r="C9173" i="3" s="1"/>
  <c r="C9174" i="3" s="1"/>
  <c r="C9175" i="3" s="1"/>
  <c r="C9176" i="3" s="1"/>
  <c r="C9177" i="3" s="1"/>
  <c r="C9178" i="3" s="1"/>
  <c r="C9179" i="3" s="1"/>
  <c r="C9180" i="3" s="1"/>
  <c r="C9181" i="3" s="1"/>
  <c r="C9182" i="3" s="1"/>
  <c r="C9183" i="3" s="1"/>
  <c r="C9184" i="3" s="1"/>
  <c r="C9185" i="3" s="1"/>
  <c r="C9186" i="3" s="1"/>
  <c r="C9187" i="3" s="1"/>
  <c r="C9188" i="3" s="1"/>
  <c r="C9189" i="3" s="1"/>
  <c r="C9190" i="3" s="1"/>
  <c r="C9191" i="3" s="1"/>
  <c r="C9192" i="3" s="1"/>
  <c r="C9193" i="3" s="1"/>
  <c r="C9194" i="3" s="1"/>
  <c r="C9195" i="3" s="1"/>
  <c r="C9196" i="3" s="1"/>
  <c r="C9197" i="3" s="1"/>
  <c r="C9198" i="3" s="1"/>
  <c r="C9199" i="3" s="1"/>
  <c r="C9200" i="3" s="1"/>
  <c r="C9201" i="3" s="1"/>
  <c r="C9202" i="3" s="1"/>
  <c r="C9203" i="3" s="1"/>
  <c r="C9204" i="3" s="1"/>
  <c r="C9205" i="3" s="1"/>
  <c r="C9206" i="3" s="1"/>
  <c r="C9207" i="3" s="1"/>
  <c r="C9208" i="3" s="1"/>
  <c r="C9209" i="3" s="1"/>
  <c r="C9210" i="3" s="1"/>
  <c r="C9211" i="3" s="1"/>
  <c r="C9212" i="3" s="1"/>
  <c r="C9213" i="3" s="1"/>
  <c r="C9214" i="3" s="1"/>
  <c r="C9215" i="3" s="1"/>
  <c r="C9216" i="3" s="1"/>
  <c r="C9217" i="3" s="1"/>
  <c r="C9218" i="3" s="1"/>
  <c r="C9219" i="3" s="1"/>
  <c r="C9220" i="3" s="1"/>
  <c r="C9221" i="3" s="1"/>
  <c r="C9222" i="3" s="1"/>
  <c r="C9223" i="3" s="1"/>
  <c r="C9224" i="3" s="1"/>
  <c r="C9225" i="3" s="1"/>
  <c r="C9226" i="3" s="1"/>
  <c r="C9227" i="3" s="1"/>
  <c r="C9228" i="3" s="1"/>
  <c r="C9229" i="3" s="1"/>
  <c r="C9230" i="3" s="1"/>
  <c r="C9231" i="3" s="1"/>
  <c r="C9232" i="3" s="1"/>
  <c r="C9233" i="3" s="1"/>
  <c r="C9234" i="3" s="1"/>
  <c r="C9235" i="3" s="1"/>
  <c r="C9236" i="3" s="1"/>
  <c r="C9237" i="3" s="1"/>
  <c r="C9238" i="3" s="1"/>
  <c r="C9239" i="3" s="1"/>
  <c r="C9240" i="3" s="1"/>
  <c r="C9241" i="3" s="1"/>
  <c r="C9242" i="3" s="1"/>
  <c r="C9243" i="3" s="1"/>
  <c r="C9244" i="3" s="1"/>
  <c r="C9245" i="3" s="1"/>
  <c r="C9246" i="3" s="1"/>
  <c r="C9247" i="3" s="1"/>
  <c r="C9248" i="3" s="1"/>
  <c r="C9249" i="3" s="1"/>
  <c r="C9250" i="3" s="1"/>
  <c r="C9251" i="3" s="1"/>
  <c r="C9252" i="3" s="1"/>
  <c r="C9253" i="3" s="1"/>
  <c r="C9254" i="3" s="1"/>
  <c r="C9255" i="3" s="1"/>
  <c r="C9256" i="3" s="1"/>
  <c r="C9257" i="3" s="1"/>
  <c r="C9258" i="3" s="1"/>
  <c r="C9259" i="3" s="1"/>
  <c r="C9260" i="3" s="1"/>
  <c r="C9261" i="3" s="1"/>
  <c r="C9262" i="3" s="1"/>
  <c r="C9263" i="3" s="1"/>
  <c r="C9264" i="3" s="1"/>
  <c r="C9265" i="3" s="1"/>
  <c r="C9266" i="3" s="1"/>
  <c r="C9267" i="3" s="1"/>
  <c r="C9268" i="3" s="1"/>
  <c r="C9269" i="3" s="1"/>
  <c r="C9270" i="3" s="1"/>
  <c r="C9271" i="3" s="1"/>
  <c r="C9272" i="3" s="1"/>
  <c r="C9273" i="3" s="1"/>
  <c r="C9274" i="3" s="1"/>
  <c r="C9275" i="3" s="1"/>
  <c r="C9276" i="3" s="1"/>
  <c r="C9277" i="3" s="1"/>
  <c r="C9278" i="3" s="1"/>
  <c r="C9279" i="3" s="1"/>
  <c r="C9280" i="3" s="1"/>
  <c r="C9281" i="3" s="1"/>
  <c r="C9282" i="3" s="1"/>
  <c r="C9283" i="3" s="1"/>
  <c r="C9284" i="3" s="1"/>
  <c r="C9285" i="3" s="1"/>
  <c r="C9286" i="3" s="1"/>
  <c r="C9287" i="3" s="1"/>
  <c r="C9288" i="3" s="1"/>
  <c r="C9289" i="3" s="1"/>
  <c r="C9290" i="3" s="1"/>
  <c r="C9291" i="3" s="1"/>
  <c r="C9292" i="3" s="1"/>
  <c r="C9293" i="3" s="1"/>
  <c r="C9294" i="3" s="1"/>
  <c r="C9295" i="3" s="1"/>
  <c r="C9296" i="3" s="1"/>
  <c r="C9297" i="3" s="1"/>
  <c r="C9298" i="3" s="1"/>
  <c r="C9299" i="3" s="1"/>
  <c r="C9300" i="3" s="1"/>
  <c r="C9301" i="3" s="1"/>
  <c r="C9302" i="3" s="1"/>
  <c r="C9303" i="3" s="1"/>
  <c r="C9304" i="3" s="1"/>
  <c r="C9305" i="3" s="1"/>
  <c r="C9306" i="3" s="1"/>
  <c r="C9307" i="3" s="1"/>
  <c r="C9308" i="3" s="1"/>
  <c r="C9309" i="3" s="1"/>
  <c r="C9310" i="3" s="1"/>
  <c r="C9311" i="3" s="1"/>
  <c r="C9312" i="3" s="1"/>
  <c r="C9313" i="3" s="1"/>
  <c r="C9314" i="3" s="1"/>
  <c r="C9315" i="3" s="1"/>
  <c r="C9316" i="3" s="1"/>
  <c r="C9317" i="3" s="1"/>
  <c r="C9318" i="3" s="1"/>
  <c r="C9319" i="3" s="1"/>
  <c r="C9320" i="3" s="1"/>
  <c r="C9321" i="3" s="1"/>
  <c r="C9322" i="3" s="1"/>
  <c r="C9323" i="3" s="1"/>
  <c r="C9324" i="3" s="1"/>
  <c r="C9325" i="3" s="1"/>
  <c r="C9326" i="3" s="1"/>
  <c r="C9327" i="3" s="1"/>
  <c r="C9328" i="3" s="1"/>
  <c r="C9329" i="3" s="1"/>
  <c r="C9330" i="3" s="1"/>
  <c r="C9331" i="3" s="1"/>
  <c r="C9332" i="3" s="1"/>
  <c r="C9333" i="3" s="1"/>
  <c r="C9334" i="3" s="1"/>
  <c r="C9335" i="3" s="1"/>
  <c r="C9336" i="3" s="1"/>
  <c r="C9337" i="3" s="1"/>
  <c r="C9338" i="3" s="1"/>
  <c r="C9339" i="3" s="1"/>
  <c r="C9340" i="3" s="1"/>
  <c r="C9341" i="3" s="1"/>
  <c r="C9342" i="3" s="1"/>
  <c r="C9343" i="3" s="1"/>
  <c r="C9344" i="3" s="1"/>
  <c r="C9345" i="3" s="1"/>
  <c r="C9346" i="3" s="1"/>
  <c r="C9347" i="3" s="1"/>
  <c r="C9348" i="3" s="1"/>
  <c r="C9349" i="3" s="1"/>
  <c r="C9350" i="3" s="1"/>
  <c r="C9351" i="3" s="1"/>
  <c r="C9352" i="3" s="1"/>
  <c r="C9353" i="3" s="1"/>
  <c r="C9354" i="3" s="1"/>
  <c r="C9355" i="3" s="1"/>
  <c r="C9356" i="3" s="1"/>
  <c r="C9357" i="3" s="1"/>
  <c r="C9358" i="3" s="1"/>
  <c r="C9359" i="3" s="1"/>
  <c r="C9360" i="3" s="1"/>
  <c r="C9361" i="3" s="1"/>
  <c r="C9362" i="3" s="1"/>
  <c r="C9363" i="3" s="1"/>
  <c r="C9364" i="3" s="1"/>
  <c r="C9365" i="3" s="1"/>
  <c r="C9366" i="3" s="1"/>
  <c r="C9367" i="3" s="1"/>
  <c r="C9368" i="3" s="1"/>
  <c r="C9369" i="3" s="1"/>
  <c r="C9370" i="3" s="1"/>
  <c r="C9371" i="3" s="1"/>
  <c r="C9372" i="3" s="1"/>
  <c r="C9373" i="3" s="1"/>
  <c r="C9374" i="3" s="1"/>
  <c r="C9375" i="3" s="1"/>
  <c r="C9376" i="3" s="1"/>
  <c r="C9377" i="3" s="1"/>
  <c r="C9378" i="3" s="1"/>
  <c r="C9379" i="3" s="1"/>
  <c r="C9380" i="3" s="1"/>
  <c r="C9381" i="3" s="1"/>
  <c r="C9382" i="3" s="1"/>
  <c r="C9383" i="3" s="1"/>
  <c r="C9384" i="3" s="1"/>
  <c r="C9385" i="3" s="1"/>
  <c r="C9386" i="3" s="1"/>
  <c r="C9387" i="3" s="1"/>
  <c r="C9388" i="3" s="1"/>
  <c r="C9389" i="3" s="1"/>
  <c r="C9390" i="3" s="1"/>
  <c r="C9391" i="3" s="1"/>
  <c r="C9392" i="3" s="1"/>
  <c r="C9393" i="3" s="1"/>
  <c r="C9394" i="3" s="1"/>
  <c r="C9395" i="3" s="1"/>
  <c r="C9396" i="3" s="1"/>
  <c r="C9397" i="3" s="1"/>
  <c r="C9398" i="3" s="1"/>
  <c r="C9399" i="3" s="1"/>
  <c r="C9400" i="3" s="1"/>
  <c r="C9401" i="3" s="1"/>
  <c r="C9402" i="3" s="1"/>
  <c r="C9403" i="3" s="1"/>
  <c r="C9404" i="3" s="1"/>
  <c r="C9405" i="3" s="1"/>
  <c r="C9406" i="3" s="1"/>
  <c r="C9407" i="3" s="1"/>
  <c r="C9408" i="3" s="1"/>
  <c r="C9409" i="3" s="1"/>
  <c r="C9410" i="3" s="1"/>
  <c r="C9411" i="3" s="1"/>
  <c r="C9412" i="3" s="1"/>
  <c r="C9413" i="3" s="1"/>
  <c r="C9414" i="3" s="1"/>
  <c r="C9415" i="3" s="1"/>
  <c r="C9416" i="3" s="1"/>
  <c r="C9417" i="3" s="1"/>
  <c r="C9418" i="3" s="1"/>
  <c r="C9419" i="3" s="1"/>
  <c r="C9420" i="3" s="1"/>
  <c r="C9421" i="3" s="1"/>
  <c r="C9422" i="3" s="1"/>
  <c r="C9423" i="3" s="1"/>
  <c r="C9424" i="3" s="1"/>
  <c r="C9425" i="3" s="1"/>
  <c r="C9426" i="3" s="1"/>
  <c r="C9427" i="3" s="1"/>
  <c r="C9428" i="3" s="1"/>
  <c r="C9429" i="3" s="1"/>
  <c r="C9430" i="3" s="1"/>
  <c r="C9431" i="3" s="1"/>
  <c r="C9432" i="3" s="1"/>
  <c r="C9433" i="3" s="1"/>
  <c r="C9434" i="3" s="1"/>
  <c r="C9435" i="3" s="1"/>
  <c r="C9436" i="3" s="1"/>
  <c r="C9437" i="3" s="1"/>
  <c r="C9438" i="3" s="1"/>
  <c r="C9439" i="3" s="1"/>
  <c r="C9440" i="3" s="1"/>
  <c r="C9441" i="3" s="1"/>
  <c r="C9442" i="3" s="1"/>
  <c r="C9443" i="3" s="1"/>
  <c r="C9444" i="3" s="1"/>
  <c r="C9445" i="3" s="1"/>
  <c r="C9446" i="3" s="1"/>
  <c r="C9447" i="3" s="1"/>
  <c r="C9448" i="3" s="1"/>
  <c r="C9449" i="3" s="1"/>
  <c r="C9450" i="3" s="1"/>
  <c r="C9451" i="3" s="1"/>
  <c r="C9452" i="3" s="1"/>
  <c r="C9453" i="3" s="1"/>
  <c r="C9454" i="3" s="1"/>
  <c r="C9455" i="3" s="1"/>
  <c r="C9456" i="3" s="1"/>
  <c r="C9457" i="3" s="1"/>
  <c r="C9458" i="3" s="1"/>
  <c r="C9459" i="3" s="1"/>
  <c r="C9460" i="3" s="1"/>
  <c r="C9461" i="3" s="1"/>
  <c r="C9462" i="3" s="1"/>
  <c r="C9463" i="3" s="1"/>
  <c r="C9464" i="3" s="1"/>
  <c r="C9465" i="3" s="1"/>
  <c r="C9466" i="3" s="1"/>
  <c r="C9467" i="3" s="1"/>
  <c r="C9468" i="3" s="1"/>
  <c r="C9469" i="3" s="1"/>
  <c r="C9470" i="3" s="1"/>
  <c r="C9471" i="3" s="1"/>
  <c r="C9472" i="3" s="1"/>
  <c r="C9473" i="3" s="1"/>
  <c r="C9474" i="3" s="1"/>
  <c r="C9475" i="3" s="1"/>
  <c r="C9476" i="3" s="1"/>
  <c r="C9477" i="3" s="1"/>
  <c r="C9478" i="3" s="1"/>
  <c r="C9479" i="3" s="1"/>
  <c r="C9480" i="3" s="1"/>
  <c r="C9481" i="3" s="1"/>
  <c r="C9482" i="3" s="1"/>
  <c r="C9483" i="3" s="1"/>
  <c r="C9484" i="3" s="1"/>
  <c r="C9485" i="3" s="1"/>
  <c r="C9486" i="3" s="1"/>
  <c r="C9487" i="3" s="1"/>
  <c r="C9488" i="3" s="1"/>
  <c r="C9489" i="3" s="1"/>
  <c r="C9490" i="3" s="1"/>
  <c r="C9491" i="3" s="1"/>
  <c r="C9492" i="3" s="1"/>
  <c r="C9493" i="3" s="1"/>
  <c r="C9494" i="3" s="1"/>
  <c r="C9495" i="3" s="1"/>
  <c r="C9496" i="3" s="1"/>
  <c r="C9497" i="3" s="1"/>
  <c r="C9498" i="3" s="1"/>
  <c r="C9499" i="3" s="1"/>
  <c r="C9500" i="3" s="1"/>
  <c r="C9501" i="3" s="1"/>
  <c r="C9502" i="3" s="1"/>
  <c r="C9503" i="3" s="1"/>
  <c r="C9504" i="3" s="1"/>
  <c r="C9505" i="3" s="1"/>
  <c r="C9506" i="3" s="1"/>
  <c r="C9507" i="3" s="1"/>
  <c r="C9508" i="3" s="1"/>
  <c r="C9509" i="3" s="1"/>
  <c r="C9510" i="3" s="1"/>
  <c r="C9511" i="3" s="1"/>
  <c r="C9512" i="3" s="1"/>
  <c r="C9513" i="3" s="1"/>
  <c r="C9514" i="3" s="1"/>
  <c r="C9515" i="3" s="1"/>
  <c r="C9516" i="3" s="1"/>
  <c r="C9517" i="3" s="1"/>
  <c r="C9518" i="3" s="1"/>
  <c r="C9519" i="3" s="1"/>
  <c r="C9520" i="3" s="1"/>
  <c r="C9521" i="3" s="1"/>
  <c r="C9522" i="3" s="1"/>
  <c r="C9523" i="3" s="1"/>
  <c r="C9524" i="3" s="1"/>
  <c r="C9525" i="3" s="1"/>
  <c r="C9526" i="3" s="1"/>
  <c r="C9527" i="3" s="1"/>
  <c r="C9528" i="3" s="1"/>
  <c r="C9529" i="3" s="1"/>
  <c r="C9530" i="3" s="1"/>
  <c r="C9531" i="3" s="1"/>
  <c r="C9532" i="3" s="1"/>
  <c r="C9533" i="3" s="1"/>
  <c r="C9534" i="3" s="1"/>
  <c r="C9535" i="3" s="1"/>
  <c r="C9536" i="3" s="1"/>
  <c r="C9537" i="3" s="1"/>
  <c r="C9538" i="3" s="1"/>
  <c r="C9539" i="3" s="1"/>
  <c r="C9540" i="3" s="1"/>
  <c r="C9541" i="3" s="1"/>
  <c r="C9542" i="3" s="1"/>
  <c r="C9543" i="3" s="1"/>
  <c r="C9544" i="3" s="1"/>
  <c r="C9545" i="3" s="1"/>
  <c r="C9546" i="3" s="1"/>
  <c r="C9547" i="3" s="1"/>
  <c r="C9548" i="3" s="1"/>
  <c r="C9549" i="3" s="1"/>
  <c r="C9550" i="3" s="1"/>
  <c r="C9551" i="3" s="1"/>
  <c r="C9552" i="3" s="1"/>
  <c r="C9553" i="3" s="1"/>
  <c r="C9554" i="3" s="1"/>
  <c r="C9555" i="3" s="1"/>
  <c r="C9556" i="3" s="1"/>
  <c r="C9557" i="3" s="1"/>
  <c r="C9558" i="3" s="1"/>
  <c r="C9559" i="3" s="1"/>
  <c r="C9560" i="3" s="1"/>
  <c r="C9561" i="3" s="1"/>
  <c r="C9562" i="3" s="1"/>
  <c r="C9563" i="3" s="1"/>
  <c r="C9564" i="3" s="1"/>
  <c r="C9565" i="3" s="1"/>
  <c r="C9566" i="3" s="1"/>
  <c r="C9567" i="3" s="1"/>
  <c r="C9568" i="3" s="1"/>
  <c r="C9569" i="3" s="1"/>
  <c r="C9570" i="3" s="1"/>
  <c r="C9571" i="3" s="1"/>
  <c r="C9572" i="3" s="1"/>
  <c r="C9573" i="3" s="1"/>
  <c r="C9574" i="3" s="1"/>
  <c r="C9575" i="3" s="1"/>
  <c r="C9576" i="3" s="1"/>
  <c r="C9577" i="3" s="1"/>
  <c r="C9578" i="3" s="1"/>
  <c r="C9579" i="3" s="1"/>
  <c r="C9580" i="3" s="1"/>
  <c r="C9581" i="3" s="1"/>
  <c r="C9582" i="3" s="1"/>
  <c r="C9583" i="3" s="1"/>
  <c r="C9584" i="3" s="1"/>
  <c r="C9585" i="3" s="1"/>
  <c r="C9586" i="3" s="1"/>
  <c r="C9587" i="3" s="1"/>
  <c r="C9588" i="3" s="1"/>
  <c r="C9589" i="3" s="1"/>
  <c r="C9590" i="3" s="1"/>
  <c r="C9591" i="3" s="1"/>
  <c r="C9592" i="3" s="1"/>
  <c r="C9593" i="3" s="1"/>
  <c r="C9594" i="3" s="1"/>
  <c r="C9595" i="3" s="1"/>
  <c r="C9596" i="3" s="1"/>
  <c r="C9597" i="3" s="1"/>
  <c r="C9598" i="3" s="1"/>
  <c r="C9599" i="3" s="1"/>
  <c r="C9600" i="3" s="1"/>
  <c r="C9601" i="3" s="1"/>
  <c r="C9602" i="3" s="1"/>
  <c r="C9603" i="3" s="1"/>
  <c r="C9604" i="3" s="1"/>
  <c r="C9605" i="3" s="1"/>
  <c r="C9606" i="3" s="1"/>
  <c r="C9607" i="3" s="1"/>
  <c r="C9608" i="3" s="1"/>
  <c r="C9609" i="3" s="1"/>
  <c r="C9610" i="3" s="1"/>
  <c r="C9611" i="3" s="1"/>
  <c r="C9612" i="3" s="1"/>
  <c r="C9613" i="3" s="1"/>
  <c r="C9614" i="3" s="1"/>
  <c r="C9615" i="3" s="1"/>
  <c r="C9616" i="3" s="1"/>
  <c r="C9617" i="3" s="1"/>
  <c r="C9618" i="3" s="1"/>
  <c r="C9619" i="3" s="1"/>
  <c r="C9620" i="3" s="1"/>
  <c r="C9621" i="3" s="1"/>
  <c r="C9622" i="3" s="1"/>
  <c r="C9623" i="3" s="1"/>
  <c r="C9624" i="3" s="1"/>
  <c r="C9625" i="3" s="1"/>
  <c r="C9626" i="3" s="1"/>
  <c r="C9627" i="3" s="1"/>
  <c r="C9628" i="3" s="1"/>
  <c r="C9629" i="3" s="1"/>
  <c r="C9630" i="3" s="1"/>
  <c r="C9631" i="3" s="1"/>
  <c r="C9632" i="3" s="1"/>
  <c r="C9633" i="3" s="1"/>
  <c r="C9634" i="3" s="1"/>
  <c r="C9635" i="3" s="1"/>
  <c r="C9636" i="3" s="1"/>
  <c r="C9637" i="3" s="1"/>
  <c r="C9638" i="3" s="1"/>
  <c r="C9639" i="3" s="1"/>
  <c r="C9640" i="3" s="1"/>
  <c r="C9641" i="3" s="1"/>
  <c r="C9642" i="3" s="1"/>
  <c r="C9643" i="3" s="1"/>
  <c r="C9644" i="3" s="1"/>
  <c r="C9645" i="3" s="1"/>
  <c r="C9646" i="3" s="1"/>
  <c r="C9647" i="3" s="1"/>
  <c r="C9648" i="3" s="1"/>
  <c r="C9649" i="3" s="1"/>
  <c r="C9650" i="3" s="1"/>
  <c r="C9651" i="3" s="1"/>
  <c r="C9652" i="3" s="1"/>
  <c r="C9653" i="3" s="1"/>
  <c r="C9654" i="3" s="1"/>
  <c r="C9655" i="3" s="1"/>
  <c r="C9656" i="3" s="1"/>
  <c r="C9657" i="3" s="1"/>
  <c r="C9658" i="3" s="1"/>
  <c r="C9659" i="3" s="1"/>
  <c r="C9660" i="3" s="1"/>
  <c r="C9661" i="3" s="1"/>
  <c r="C9662" i="3" s="1"/>
  <c r="C9663" i="3" s="1"/>
  <c r="C9664" i="3" s="1"/>
  <c r="C9665" i="3" s="1"/>
  <c r="C9666" i="3" s="1"/>
  <c r="C9667" i="3" s="1"/>
  <c r="C9668" i="3" s="1"/>
  <c r="C9669" i="3" s="1"/>
  <c r="C9670" i="3" s="1"/>
  <c r="C9671" i="3" s="1"/>
  <c r="C9672" i="3" s="1"/>
  <c r="C9673" i="3" s="1"/>
  <c r="C9674" i="3" s="1"/>
  <c r="C9675" i="3" s="1"/>
  <c r="C9676" i="3" s="1"/>
  <c r="C9677" i="3" s="1"/>
  <c r="C9678" i="3" s="1"/>
  <c r="C9679" i="3" s="1"/>
  <c r="C9680" i="3" s="1"/>
  <c r="C9681" i="3" s="1"/>
  <c r="C9682" i="3" s="1"/>
  <c r="C9683" i="3" s="1"/>
  <c r="C9684" i="3" s="1"/>
  <c r="C9685" i="3" s="1"/>
  <c r="C9686" i="3" s="1"/>
  <c r="C9687" i="3" s="1"/>
  <c r="C9688" i="3" s="1"/>
  <c r="C9689" i="3" s="1"/>
  <c r="C9690" i="3" s="1"/>
  <c r="C9691" i="3" s="1"/>
  <c r="C9692" i="3" s="1"/>
  <c r="C9693" i="3" s="1"/>
  <c r="C9694" i="3" s="1"/>
  <c r="C9695" i="3" s="1"/>
  <c r="C9696" i="3" s="1"/>
  <c r="C9697" i="3" s="1"/>
  <c r="C9698" i="3" s="1"/>
  <c r="C9699" i="3" s="1"/>
  <c r="C9700" i="3" s="1"/>
  <c r="C9701" i="3" s="1"/>
  <c r="C9702" i="3" s="1"/>
  <c r="C9703" i="3" s="1"/>
  <c r="C9704" i="3" s="1"/>
  <c r="C9705" i="3" s="1"/>
  <c r="C9706" i="3" s="1"/>
  <c r="C9707" i="3" s="1"/>
  <c r="C9708" i="3" s="1"/>
  <c r="C9709" i="3" s="1"/>
  <c r="C9710" i="3" s="1"/>
  <c r="C9711" i="3" s="1"/>
  <c r="C9712" i="3" s="1"/>
  <c r="C9713" i="3" s="1"/>
  <c r="C9714" i="3" s="1"/>
  <c r="C9715" i="3" s="1"/>
  <c r="C9716" i="3" s="1"/>
  <c r="C9717" i="3" s="1"/>
  <c r="C9718" i="3" s="1"/>
  <c r="C9719" i="3" s="1"/>
  <c r="C9720" i="3" s="1"/>
  <c r="C9721" i="3" s="1"/>
  <c r="C9722" i="3" s="1"/>
  <c r="C9723" i="3" s="1"/>
  <c r="C9724" i="3" s="1"/>
  <c r="C9725" i="3" s="1"/>
  <c r="C9726" i="3" s="1"/>
  <c r="C9727" i="3" s="1"/>
  <c r="C9728" i="3" s="1"/>
  <c r="C9729" i="3" s="1"/>
  <c r="C9730" i="3" s="1"/>
  <c r="C9731" i="3" s="1"/>
  <c r="C9732" i="3" s="1"/>
  <c r="C9733" i="3" s="1"/>
  <c r="C9734" i="3" s="1"/>
  <c r="C9735" i="3" s="1"/>
  <c r="C9736" i="3" s="1"/>
  <c r="C9737" i="3" s="1"/>
  <c r="C9738" i="3" s="1"/>
  <c r="C9739" i="3" s="1"/>
  <c r="C9740" i="3" s="1"/>
  <c r="C9741" i="3" s="1"/>
  <c r="C9742" i="3" s="1"/>
  <c r="C9743" i="3" s="1"/>
  <c r="C9744" i="3" s="1"/>
  <c r="C9745" i="3" s="1"/>
  <c r="C9746" i="3" s="1"/>
  <c r="C9747" i="3" s="1"/>
  <c r="C9748" i="3" s="1"/>
  <c r="C9749" i="3" s="1"/>
  <c r="C9750" i="3" s="1"/>
  <c r="C9751" i="3" s="1"/>
  <c r="C9752" i="3" s="1"/>
  <c r="C9753" i="3" s="1"/>
  <c r="C9754" i="3" s="1"/>
  <c r="C9755" i="3" s="1"/>
  <c r="C9756" i="3" s="1"/>
  <c r="C9757" i="3" s="1"/>
  <c r="C9758" i="3" s="1"/>
  <c r="C9759" i="3" s="1"/>
  <c r="C9760" i="3" s="1"/>
  <c r="C9761" i="3" s="1"/>
  <c r="C9762" i="3" s="1"/>
  <c r="C9763" i="3" s="1"/>
  <c r="C9764" i="3" s="1"/>
  <c r="C9765" i="3" s="1"/>
  <c r="C9766" i="3" s="1"/>
  <c r="C9767" i="3" s="1"/>
  <c r="C9768" i="3" s="1"/>
  <c r="C9769" i="3" s="1"/>
  <c r="C9770" i="3" s="1"/>
  <c r="C9771" i="3" s="1"/>
  <c r="C9772" i="3" s="1"/>
  <c r="C9773" i="3" s="1"/>
  <c r="C9774" i="3" s="1"/>
  <c r="C9775" i="3" s="1"/>
  <c r="C9776" i="3" s="1"/>
  <c r="C9777" i="3" s="1"/>
  <c r="C9778" i="3" s="1"/>
  <c r="C9779" i="3" s="1"/>
  <c r="C9780" i="3" s="1"/>
  <c r="C9781" i="3" s="1"/>
  <c r="C9782" i="3" s="1"/>
  <c r="C9783" i="3" s="1"/>
  <c r="C9784" i="3" s="1"/>
  <c r="C9785" i="3" s="1"/>
  <c r="C9786" i="3" s="1"/>
  <c r="C9787" i="3" s="1"/>
  <c r="C9788" i="3" s="1"/>
  <c r="C9789" i="3" s="1"/>
  <c r="C9790" i="3" s="1"/>
  <c r="C9791" i="3" s="1"/>
  <c r="C9792" i="3" s="1"/>
  <c r="C9793" i="3" s="1"/>
  <c r="C9794" i="3" s="1"/>
  <c r="C9795" i="3" s="1"/>
  <c r="C9796" i="3" s="1"/>
  <c r="C9797" i="3" s="1"/>
  <c r="C9798" i="3" s="1"/>
  <c r="C9799" i="3" s="1"/>
  <c r="C9800" i="3" s="1"/>
  <c r="C9801" i="3" s="1"/>
  <c r="C9802" i="3" s="1"/>
  <c r="C9803" i="3" s="1"/>
  <c r="C9804" i="3" s="1"/>
  <c r="C9805" i="3" s="1"/>
  <c r="C9806" i="3" s="1"/>
  <c r="C9807" i="3" s="1"/>
  <c r="C9808" i="3" s="1"/>
  <c r="C9809" i="3" s="1"/>
  <c r="C9810" i="3" s="1"/>
  <c r="C9811" i="3" s="1"/>
  <c r="C9812" i="3" s="1"/>
  <c r="C9813" i="3" s="1"/>
  <c r="C9814" i="3" s="1"/>
  <c r="C9815" i="3" s="1"/>
  <c r="C9816" i="3" s="1"/>
  <c r="C9817" i="3" s="1"/>
  <c r="C9818" i="3" s="1"/>
  <c r="C9819" i="3" s="1"/>
  <c r="C9820" i="3" s="1"/>
  <c r="C9821" i="3" s="1"/>
  <c r="C9822" i="3" s="1"/>
  <c r="C9823" i="3" s="1"/>
  <c r="C9824" i="3" s="1"/>
  <c r="C9825" i="3" s="1"/>
  <c r="C9826" i="3" s="1"/>
  <c r="C9827" i="3" s="1"/>
  <c r="C9828" i="3" s="1"/>
  <c r="C9829" i="3" s="1"/>
  <c r="C9830" i="3" s="1"/>
  <c r="C9831" i="3" s="1"/>
  <c r="C9832" i="3" s="1"/>
  <c r="C9833" i="3" s="1"/>
  <c r="C9834" i="3" s="1"/>
  <c r="C9835" i="3" s="1"/>
  <c r="C9836" i="3" s="1"/>
  <c r="C9837" i="3" s="1"/>
  <c r="C9838" i="3" s="1"/>
  <c r="C9839" i="3" s="1"/>
  <c r="C9840" i="3" s="1"/>
  <c r="C9841" i="3" s="1"/>
  <c r="C9842" i="3" s="1"/>
  <c r="C9843" i="3" s="1"/>
  <c r="C9844" i="3" s="1"/>
  <c r="C9845" i="3" s="1"/>
  <c r="C9846" i="3" s="1"/>
  <c r="C9847" i="3" s="1"/>
  <c r="C9848" i="3" s="1"/>
  <c r="C9849" i="3" s="1"/>
  <c r="C9850" i="3" s="1"/>
  <c r="C9851" i="3" s="1"/>
  <c r="C9852" i="3" s="1"/>
  <c r="C9853" i="3" s="1"/>
  <c r="C9854" i="3" s="1"/>
  <c r="C9855" i="3" s="1"/>
  <c r="C9856" i="3" s="1"/>
  <c r="C9857" i="3" s="1"/>
  <c r="C9858" i="3" s="1"/>
  <c r="C9859" i="3" s="1"/>
  <c r="C9860" i="3" s="1"/>
  <c r="C9861" i="3" s="1"/>
  <c r="C9862" i="3" s="1"/>
  <c r="C9863" i="3" s="1"/>
  <c r="C9864" i="3" s="1"/>
  <c r="C9865" i="3" s="1"/>
  <c r="C9866" i="3" s="1"/>
  <c r="C9867" i="3" s="1"/>
  <c r="C9868" i="3" s="1"/>
  <c r="C9869" i="3" s="1"/>
  <c r="C9870" i="3" s="1"/>
  <c r="C9871" i="3" s="1"/>
  <c r="C9872" i="3" s="1"/>
  <c r="C9873" i="3" s="1"/>
  <c r="C9874" i="3" s="1"/>
  <c r="C9875" i="3" s="1"/>
  <c r="C9876" i="3" s="1"/>
  <c r="C9877" i="3" s="1"/>
  <c r="C9878" i="3" s="1"/>
  <c r="C9879" i="3" s="1"/>
  <c r="C9880" i="3" s="1"/>
  <c r="C9881" i="3" s="1"/>
  <c r="C9882" i="3" s="1"/>
  <c r="C9883" i="3" s="1"/>
  <c r="C9884" i="3" s="1"/>
  <c r="C9885" i="3" s="1"/>
  <c r="C9886" i="3" s="1"/>
  <c r="C9887" i="3" s="1"/>
  <c r="C9888" i="3" s="1"/>
  <c r="C9889" i="3" s="1"/>
  <c r="C9890" i="3" s="1"/>
  <c r="C9891" i="3" s="1"/>
  <c r="C9892" i="3" s="1"/>
  <c r="C9893" i="3" s="1"/>
  <c r="C9894" i="3" s="1"/>
  <c r="C9895" i="3" s="1"/>
  <c r="C9896" i="3" s="1"/>
  <c r="C9897" i="3" s="1"/>
  <c r="C9898" i="3" s="1"/>
  <c r="C9899" i="3" s="1"/>
  <c r="C9900" i="3" s="1"/>
  <c r="C9901" i="3" s="1"/>
  <c r="C9902" i="3" s="1"/>
  <c r="C9903" i="3" s="1"/>
  <c r="C9904" i="3" s="1"/>
  <c r="C9905" i="3" s="1"/>
  <c r="C9906" i="3" s="1"/>
  <c r="C9907" i="3" s="1"/>
  <c r="C9908" i="3" s="1"/>
  <c r="C9909" i="3" s="1"/>
  <c r="C9910" i="3" s="1"/>
  <c r="C9911" i="3" s="1"/>
  <c r="C9912" i="3" s="1"/>
  <c r="C9913" i="3" s="1"/>
  <c r="C9914" i="3" s="1"/>
  <c r="C9915" i="3" s="1"/>
  <c r="C9916" i="3" s="1"/>
  <c r="C9917" i="3" s="1"/>
  <c r="C9918" i="3" s="1"/>
  <c r="C9919" i="3" s="1"/>
  <c r="C9920" i="3" s="1"/>
  <c r="C9921" i="3" s="1"/>
  <c r="C9922" i="3" s="1"/>
  <c r="C9923" i="3" s="1"/>
  <c r="C9924" i="3" s="1"/>
  <c r="C9925" i="3" s="1"/>
  <c r="C9926" i="3" s="1"/>
  <c r="C9927" i="3" s="1"/>
  <c r="C9928" i="3" s="1"/>
  <c r="C9929" i="3" s="1"/>
  <c r="C9930" i="3" s="1"/>
  <c r="C9931" i="3" s="1"/>
  <c r="C9932" i="3" s="1"/>
  <c r="C9933" i="3" s="1"/>
  <c r="C9934" i="3" s="1"/>
  <c r="C9935" i="3" s="1"/>
  <c r="C9936" i="3" s="1"/>
  <c r="C9937" i="3" s="1"/>
  <c r="C9938" i="3" s="1"/>
  <c r="C9939" i="3" s="1"/>
  <c r="C9940" i="3" s="1"/>
  <c r="C9941" i="3" s="1"/>
  <c r="C9942" i="3" s="1"/>
  <c r="C9943" i="3" s="1"/>
  <c r="C9944" i="3" s="1"/>
  <c r="C9945" i="3" s="1"/>
  <c r="C9946" i="3" s="1"/>
  <c r="C9947" i="3" s="1"/>
  <c r="C9948" i="3" s="1"/>
  <c r="C9949" i="3" s="1"/>
  <c r="C9950" i="3" s="1"/>
  <c r="C9951" i="3" s="1"/>
  <c r="C9952" i="3" s="1"/>
  <c r="C9953" i="3" s="1"/>
  <c r="C9954" i="3" s="1"/>
  <c r="C9955" i="3" s="1"/>
  <c r="C9956" i="3" s="1"/>
  <c r="C9957" i="3" s="1"/>
  <c r="C9958" i="3" s="1"/>
  <c r="C9959" i="3" s="1"/>
  <c r="C9960" i="3" s="1"/>
  <c r="C9961" i="3" s="1"/>
  <c r="C9962" i="3" s="1"/>
  <c r="C9963" i="3" s="1"/>
  <c r="C9964" i="3" s="1"/>
  <c r="C9965" i="3" s="1"/>
  <c r="C9966" i="3" s="1"/>
  <c r="C9967" i="3" s="1"/>
  <c r="C9968" i="3" s="1"/>
  <c r="C9969" i="3" s="1"/>
  <c r="C9970" i="3" s="1"/>
  <c r="C9971" i="3" s="1"/>
  <c r="C9972" i="3" s="1"/>
  <c r="C9973" i="3" s="1"/>
  <c r="C9974" i="3" s="1"/>
  <c r="C9975" i="3" s="1"/>
  <c r="C9976" i="3" s="1"/>
  <c r="C9977" i="3" s="1"/>
  <c r="C9978" i="3" s="1"/>
  <c r="C9979" i="3" s="1"/>
  <c r="C9980" i="3" s="1"/>
  <c r="C9981" i="3" s="1"/>
  <c r="C9982" i="3" s="1"/>
  <c r="C9983" i="3" s="1"/>
  <c r="C9984" i="3" s="1"/>
  <c r="C9985" i="3" s="1"/>
  <c r="C9986" i="3" s="1"/>
  <c r="C9987" i="3" s="1"/>
  <c r="C9988" i="3" s="1"/>
  <c r="C9989" i="3" s="1"/>
  <c r="C9990" i="3" s="1"/>
  <c r="C9991" i="3" s="1"/>
  <c r="C9992" i="3" s="1"/>
  <c r="C9993" i="3" s="1"/>
  <c r="C9994" i="3" s="1"/>
  <c r="C9995" i="3" s="1"/>
  <c r="C9996" i="3" s="1"/>
  <c r="C9997" i="3" s="1"/>
  <c r="C9998" i="3" s="1"/>
  <c r="C9999" i="3" s="1"/>
  <c r="C10000" i="3" s="1"/>
  <c r="C10001" i="3" s="1"/>
  <c r="C3" i="3"/>
  <c r="B2" i="1" l="1"/>
  <c r="B3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<sst xmlns="http://schemas.openxmlformats.org/spreadsheetml/2006/main" count="16" uniqueCount="14">
  <si>
    <t>Ingreso</t>
  </si>
  <si>
    <t>Consumo</t>
  </si>
  <si>
    <t>Costo</t>
  </si>
  <si>
    <t>Produccion</t>
  </si>
  <si>
    <t>y</t>
  </si>
  <si>
    <t>x</t>
  </si>
  <si>
    <t>obs</t>
  </si>
  <si>
    <t>Y</t>
  </si>
  <si>
    <t>x1</t>
  </si>
  <si>
    <t>x2</t>
  </si>
  <si>
    <t>salario</t>
  </si>
  <si>
    <t>edad</t>
  </si>
  <si>
    <t>experiencia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</si>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</sst>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1E1A-07AF-3249-8EE6-ECCBFC3CFF2C}">
  <dimension ref="A1:B14"/>
  <sheetViews>
    <sheetView tabSelected="1" workbookViewId="0">
      <selection sqref="A1:XFD1048576"/>
    </sheetView>
  </sheetViews>
  <sheetFormatPr baseColWidth="10" defaultRowHeight="16" x14ac:dyDescent="0.2"/>
  <cols>
    <col min="2" max="2" width="11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f ca="1">410+0.7*A2+RANDBETWEEN(-20,20)</f>
        <v>1096</v>
      </c>
    </row>
    <row r="3" spans="1:2" x14ac:dyDescent="0.2">
      <c r="A3">
        <v>1200</v>
      </c>
      <c r="B3">
        <f t="shared" ref="B3:B14" ca="1" si="0">410+0.7*A3+RANDBETWEEN(-20,20)</f>
        <v>1251</v>
      </c>
    </row>
    <row r="4" spans="1:2" x14ac:dyDescent="0.2">
      <c r="A4">
        <v>1300</v>
      </c>
      <c r="B4">
        <f t="shared" ca="1" si="0"/>
        <v>1318</v>
      </c>
    </row>
    <row r="5" spans="1:2" x14ac:dyDescent="0.2">
      <c r="A5">
        <v>1400</v>
      </c>
      <c r="B5">
        <f t="shared" ca="1" si="0"/>
        <v>1372</v>
      </c>
    </row>
    <row r="6" spans="1:2" x14ac:dyDescent="0.2">
      <c r="A6">
        <v>1200</v>
      </c>
      <c r="B6">
        <f t="shared" ca="1" si="0"/>
        <v>1249</v>
      </c>
    </row>
    <row r="7" spans="1:2" x14ac:dyDescent="0.2">
      <c r="A7">
        <v>1000</v>
      </c>
      <c r="B7">
        <f t="shared" ca="1" si="0"/>
        <v>1108</v>
      </c>
    </row>
    <row r="8" spans="1:2" x14ac:dyDescent="0.2">
      <c r="A8">
        <v>1200</v>
      </c>
      <c r="B8">
        <f t="shared" ca="1" si="0"/>
        <v>1247</v>
      </c>
    </row>
    <row r="9" spans="1:2" x14ac:dyDescent="0.2">
      <c r="A9">
        <v>1100</v>
      </c>
      <c r="B9">
        <f t="shared" ca="1" si="0"/>
        <v>1165</v>
      </c>
    </row>
    <row r="10" spans="1:2" x14ac:dyDescent="0.2">
      <c r="A10">
        <v>3000</v>
      </c>
      <c r="B10">
        <f t="shared" ca="1" si="0"/>
        <v>2498</v>
      </c>
    </row>
    <row r="11" spans="1:2" x14ac:dyDescent="0.2">
      <c r="A11">
        <v>2400</v>
      </c>
      <c r="B11">
        <f t="shared" ca="1" si="0"/>
        <v>2107</v>
      </c>
    </row>
    <row r="12" spans="1:2" x14ac:dyDescent="0.2">
      <c r="A12">
        <v>2600</v>
      </c>
      <c r="B12">
        <f t="shared" ca="1" si="0"/>
        <v>2244</v>
      </c>
    </row>
    <row r="13" spans="1:2" x14ac:dyDescent="0.2">
      <c r="A13">
        <v>1700</v>
      </c>
      <c r="B13">
        <f t="shared" ca="1" si="0"/>
        <v>1591</v>
      </c>
    </row>
    <row r="14" spans="1:2" x14ac:dyDescent="0.2">
      <c r="A14">
        <v>100</v>
      </c>
      <c r="B14">
        <f t="shared" ca="1" si="0"/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4668-C441-CE4D-96FC-7E2644A43EEA}">
  <dimension ref="A1:B14"/>
  <sheetViews>
    <sheetView workbookViewId="0">
      <selection sqref="A1:XFD1048576"/>
    </sheetView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612</v>
      </c>
      <c r="B2">
        <v>1</v>
      </c>
    </row>
    <row r="3" spans="1:2" x14ac:dyDescent="0.2">
      <c r="A3">
        <v>867</v>
      </c>
      <c r="B3">
        <v>2</v>
      </c>
    </row>
    <row r="4" spans="1:2" x14ac:dyDescent="0.2">
      <c r="A4">
        <v>1096</v>
      </c>
      <c r="B4">
        <v>3</v>
      </c>
    </row>
    <row r="5" spans="1:2" x14ac:dyDescent="0.2">
      <c r="A5">
        <v>1256</v>
      </c>
      <c r="B5">
        <v>4</v>
      </c>
    </row>
    <row r="6" spans="1:2" x14ac:dyDescent="0.2">
      <c r="A6">
        <v>1530</v>
      </c>
      <c r="B6">
        <v>5</v>
      </c>
    </row>
    <row r="7" spans="1:2" x14ac:dyDescent="0.2">
      <c r="A7">
        <v>639</v>
      </c>
      <c r="B7">
        <v>1</v>
      </c>
    </row>
    <row r="8" spans="1:2" x14ac:dyDescent="0.2">
      <c r="A8">
        <v>836</v>
      </c>
      <c r="B8">
        <v>2</v>
      </c>
    </row>
    <row r="9" spans="1:2" x14ac:dyDescent="0.2">
      <c r="A9">
        <v>1502</v>
      </c>
      <c r="B9">
        <v>5</v>
      </c>
    </row>
    <row r="10" spans="1:2" x14ac:dyDescent="0.2">
      <c r="A10">
        <v>1755</v>
      </c>
      <c r="B10">
        <v>6</v>
      </c>
    </row>
    <row r="11" spans="1:2" x14ac:dyDescent="0.2">
      <c r="A11">
        <v>647</v>
      </c>
      <c r="B11">
        <v>1</v>
      </c>
    </row>
    <row r="12" spans="1:2" x14ac:dyDescent="0.2">
      <c r="A12">
        <v>1935</v>
      </c>
      <c r="B12">
        <v>7</v>
      </c>
    </row>
    <row r="13" spans="1:2" x14ac:dyDescent="0.2">
      <c r="A13">
        <v>2390</v>
      </c>
      <c r="B13">
        <v>9</v>
      </c>
    </row>
    <row r="14" spans="1:2" x14ac:dyDescent="0.2">
      <c r="A14">
        <v>2614</v>
      </c>
      <c r="B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45B0-CEB6-464E-8757-59AB551699C2}">
  <dimension ref="A1:C10001"/>
  <sheetViews>
    <sheetView workbookViewId="0">
      <selection activeCell="C3" sqref="C3:C10001"/>
    </sheetView>
  </sheetViews>
  <sheetFormatPr baseColWidth="10" defaultRowHeight="16" x14ac:dyDescent="0.2"/>
  <sheetData>
    <row r="1" spans="1:3" x14ac:dyDescent="0.2">
      <c r="A1" s="1" t="s">
        <v>4</v>
      </c>
      <c r="B1" s="1" t="s">
        <v>5</v>
      </c>
      <c r="C1" t="s">
        <v>6</v>
      </c>
    </row>
    <row r="2" spans="1:3" x14ac:dyDescent="0.2">
      <c r="A2">
        <v>5.5692702412902602</v>
      </c>
      <c r="B2">
        <v>0.766084372298792</v>
      </c>
      <c r="C2">
        <v>1</v>
      </c>
    </row>
    <row r="3" spans="1:3" x14ac:dyDescent="0.2">
      <c r="A3">
        <v>3.0672311319232941</v>
      </c>
      <c r="B3">
        <v>0.2071568900719285</v>
      </c>
      <c r="C3">
        <f>C2+1</f>
        <v>2</v>
      </c>
    </row>
    <row r="4" spans="1:3" x14ac:dyDescent="0.2">
      <c r="A4">
        <v>5.5457162198809229</v>
      </c>
      <c r="B4">
        <v>0.9488434421364218</v>
      </c>
      <c r="C4">
        <f t="shared" ref="C4:C67" si="0">C3+1</f>
        <v>3</v>
      </c>
    </row>
    <row r="5" spans="1:3" x14ac:dyDescent="0.2">
      <c r="A5">
        <v>3.4468582500283929</v>
      </c>
      <c r="B5">
        <v>0.29565256019122899</v>
      </c>
      <c r="C5">
        <f t="shared" si="0"/>
        <v>4</v>
      </c>
    </row>
    <row r="6" spans="1:3" x14ac:dyDescent="0.2">
      <c r="A6">
        <v>3.5761181817151231</v>
      </c>
      <c r="B6">
        <v>0.1546776881441474</v>
      </c>
      <c r="C6">
        <f t="shared" si="0"/>
        <v>5</v>
      </c>
    </row>
    <row r="7" spans="1:3" x14ac:dyDescent="0.2">
      <c r="A7">
        <v>4.8311166394835823</v>
      </c>
      <c r="B7">
        <v>0.82594931917265058</v>
      </c>
      <c r="C7">
        <f t="shared" si="0"/>
        <v>6</v>
      </c>
    </row>
    <row r="8" spans="1:3" x14ac:dyDescent="0.2">
      <c r="A8">
        <v>2.7404637787968951</v>
      </c>
      <c r="B8">
        <v>0.67864545341581106</v>
      </c>
      <c r="C8">
        <f t="shared" si="0"/>
        <v>7</v>
      </c>
    </row>
    <row r="9" spans="1:3" x14ac:dyDescent="0.2">
      <c r="A9">
        <v>1.424480789364732</v>
      </c>
      <c r="B9">
        <v>0.1711931515019387</v>
      </c>
      <c r="C9">
        <f t="shared" si="0"/>
        <v>8</v>
      </c>
    </row>
    <row r="10" spans="1:3" x14ac:dyDescent="0.2">
      <c r="A10">
        <v>6.0194509881638334</v>
      </c>
      <c r="B10">
        <v>0.90126522234641016</v>
      </c>
      <c r="C10">
        <f t="shared" si="0"/>
        <v>9</v>
      </c>
    </row>
    <row r="11" spans="1:3" x14ac:dyDescent="0.2">
      <c r="A11">
        <v>1.4485981637141661</v>
      </c>
      <c r="B11">
        <v>2.3739532567560669E-2</v>
      </c>
      <c r="C11">
        <f t="shared" si="0"/>
        <v>10</v>
      </c>
    </row>
    <row r="12" spans="1:3" x14ac:dyDescent="0.2">
      <c r="A12">
        <v>2.232178491104579</v>
      </c>
      <c r="B12">
        <v>0.57210370455868542</v>
      </c>
      <c r="C12">
        <f t="shared" si="0"/>
        <v>11</v>
      </c>
    </row>
    <row r="13" spans="1:3" x14ac:dyDescent="0.2">
      <c r="A13">
        <v>1.4974390219661211</v>
      </c>
      <c r="B13">
        <v>7.4610532261431217E-2</v>
      </c>
      <c r="C13">
        <f t="shared" si="0"/>
        <v>12</v>
      </c>
    </row>
    <row r="14" spans="1:3" x14ac:dyDescent="0.2">
      <c r="A14">
        <v>3.9355899904621752</v>
      </c>
      <c r="B14">
        <v>0.15070305066183209</v>
      </c>
      <c r="C14">
        <f t="shared" si="0"/>
        <v>13</v>
      </c>
    </row>
    <row r="15" spans="1:3" x14ac:dyDescent="0.2">
      <c r="A15">
        <v>6.4552837461756312</v>
      </c>
      <c r="B15">
        <v>0.78804511902853847</v>
      </c>
      <c r="C15">
        <f t="shared" si="0"/>
        <v>14</v>
      </c>
    </row>
    <row r="16" spans="1:3" x14ac:dyDescent="0.2">
      <c r="A16">
        <v>5.2059543942120374</v>
      </c>
      <c r="B16">
        <v>0.99620144115760922</v>
      </c>
      <c r="C16">
        <f t="shared" si="0"/>
        <v>15</v>
      </c>
    </row>
    <row r="17" spans="1:3" x14ac:dyDescent="0.2">
      <c r="A17">
        <v>2.6835078204427649</v>
      </c>
      <c r="B17">
        <v>1.044515240937471E-2</v>
      </c>
      <c r="C17">
        <f t="shared" si="0"/>
        <v>16</v>
      </c>
    </row>
    <row r="18" spans="1:3" x14ac:dyDescent="0.2">
      <c r="A18">
        <v>0.71255833298711657</v>
      </c>
      <c r="B18">
        <v>0.30115127796307212</v>
      </c>
      <c r="C18">
        <f t="shared" si="0"/>
        <v>17</v>
      </c>
    </row>
    <row r="19" spans="1:3" x14ac:dyDescent="0.2">
      <c r="A19">
        <v>3.8055849579382208</v>
      </c>
      <c r="B19">
        <v>0.67789847473613918</v>
      </c>
      <c r="C19">
        <f t="shared" si="0"/>
        <v>18</v>
      </c>
    </row>
    <row r="20" spans="1:3" x14ac:dyDescent="0.2">
      <c r="A20">
        <v>1.885578695094063</v>
      </c>
      <c r="B20">
        <v>4.5217418810352683E-2</v>
      </c>
      <c r="C20">
        <f t="shared" si="0"/>
        <v>19</v>
      </c>
    </row>
    <row r="21" spans="1:3" x14ac:dyDescent="0.2">
      <c r="A21">
        <v>5.4276546290870593</v>
      </c>
      <c r="B21">
        <v>0.79102849029004574</v>
      </c>
      <c r="C21">
        <f t="shared" si="0"/>
        <v>20</v>
      </c>
    </row>
    <row r="22" spans="1:3" x14ac:dyDescent="0.2">
      <c r="A22">
        <v>3.7707231144615712</v>
      </c>
      <c r="B22">
        <v>0.43081872188486159</v>
      </c>
      <c r="C22">
        <f t="shared" si="0"/>
        <v>21</v>
      </c>
    </row>
    <row r="23" spans="1:3" x14ac:dyDescent="0.2">
      <c r="A23">
        <v>4.5821045618341243</v>
      </c>
      <c r="B23">
        <v>0.93563905055634677</v>
      </c>
      <c r="C23">
        <f t="shared" si="0"/>
        <v>22</v>
      </c>
    </row>
    <row r="24" spans="1:3" x14ac:dyDescent="0.2">
      <c r="A24">
        <v>4.4902264161376877</v>
      </c>
      <c r="B24">
        <v>0.55000767204910517</v>
      </c>
      <c r="C24">
        <f t="shared" si="0"/>
        <v>23</v>
      </c>
    </row>
    <row r="25" spans="1:3" x14ac:dyDescent="0.2">
      <c r="A25">
        <v>4.0225405854779899</v>
      </c>
      <c r="B25">
        <v>0.79713337193243206</v>
      </c>
      <c r="C25">
        <f t="shared" si="0"/>
        <v>24</v>
      </c>
    </row>
    <row r="26" spans="1:3" x14ac:dyDescent="0.2">
      <c r="A26">
        <v>3.1142405926466439</v>
      </c>
      <c r="B26">
        <v>0.1969298701733351</v>
      </c>
      <c r="C26">
        <f t="shared" si="0"/>
        <v>25</v>
      </c>
    </row>
    <row r="27" spans="1:3" x14ac:dyDescent="0.2">
      <c r="A27">
        <v>6.9272929656298574</v>
      </c>
      <c r="B27">
        <v>0.98129724687896669</v>
      </c>
      <c r="C27">
        <f t="shared" si="0"/>
        <v>26</v>
      </c>
    </row>
    <row r="28" spans="1:3" x14ac:dyDescent="0.2">
      <c r="A28">
        <v>4.1743769061705764</v>
      </c>
      <c r="B28">
        <v>0.90991104510612786</v>
      </c>
      <c r="C28">
        <f t="shared" si="0"/>
        <v>27</v>
      </c>
    </row>
    <row r="29" spans="1:3" x14ac:dyDescent="0.2">
      <c r="A29">
        <v>5.3641587641082022</v>
      </c>
      <c r="B29">
        <v>0.91806684085167944</v>
      </c>
      <c r="C29">
        <f t="shared" si="0"/>
        <v>28</v>
      </c>
    </row>
    <row r="30" spans="1:3" x14ac:dyDescent="0.2">
      <c r="A30">
        <v>2.0080070481550041</v>
      </c>
      <c r="B30">
        <v>0.40010922076180577</v>
      </c>
      <c r="C30">
        <f t="shared" si="0"/>
        <v>29</v>
      </c>
    </row>
    <row r="31" spans="1:3" x14ac:dyDescent="0.2">
      <c r="A31">
        <v>1.8330511735309869</v>
      </c>
      <c r="B31">
        <v>0.30280790268443519</v>
      </c>
      <c r="C31">
        <f t="shared" si="0"/>
        <v>30</v>
      </c>
    </row>
    <row r="32" spans="1:3" x14ac:dyDescent="0.2">
      <c r="A32">
        <v>1.1054644567608369</v>
      </c>
      <c r="B32">
        <v>2.336193481460214E-2</v>
      </c>
      <c r="C32">
        <f t="shared" si="0"/>
        <v>31</v>
      </c>
    </row>
    <row r="33" spans="1:3" x14ac:dyDescent="0.2">
      <c r="A33">
        <v>3.078794903328621</v>
      </c>
      <c r="B33">
        <v>2.9265963938087221E-2</v>
      </c>
      <c r="C33">
        <f t="shared" si="0"/>
        <v>32</v>
      </c>
    </row>
    <row r="34" spans="1:3" x14ac:dyDescent="0.2">
      <c r="A34">
        <v>5.4008904274914409</v>
      </c>
      <c r="B34">
        <v>0.61891546286642551</v>
      </c>
      <c r="C34">
        <f t="shared" si="0"/>
        <v>33</v>
      </c>
    </row>
    <row r="35" spans="1:3" x14ac:dyDescent="0.2">
      <c r="A35">
        <v>2.4905334388385412</v>
      </c>
      <c r="B35">
        <v>0.53816737164743245</v>
      </c>
      <c r="C35">
        <f t="shared" si="0"/>
        <v>34</v>
      </c>
    </row>
    <row r="36" spans="1:3" x14ac:dyDescent="0.2">
      <c r="A36">
        <v>1.5335155590933309</v>
      </c>
      <c r="B36">
        <v>0.1756805996410549</v>
      </c>
      <c r="C36">
        <f t="shared" si="0"/>
        <v>35</v>
      </c>
    </row>
    <row r="37" spans="1:3" x14ac:dyDescent="0.2">
      <c r="A37">
        <v>4.7747617747108047</v>
      </c>
      <c r="B37">
        <v>0.41661503398790961</v>
      </c>
      <c r="C37">
        <f t="shared" si="0"/>
        <v>36</v>
      </c>
    </row>
    <row r="38" spans="1:3" x14ac:dyDescent="0.2">
      <c r="A38">
        <v>2.0352514451111068</v>
      </c>
      <c r="B38">
        <v>0.106246957089752</v>
      </c>
      <c r="C38">
        <f t="shared" si="0"/>
        <v>37</v>
      </c>
    </row>
    <row r="39" spans="1:3" x14ac:dyDescent="0.2">
      <c r="A39">
        <v>3.9953913066976572</v>
      </c>
      <c r="B39">
        <v>0.63066528341732919</v>
      </c>
      <c r="C39">
        <f t="shared" si="0"/>
        <v>38</v>
      </c>
    </row>
    <row r="40" spans="1:3" x14ac:dyDescent="0.2">
      <c r="A40">
        <v>2.9481301368238508</v>
      </c>
      <c r="B40">
        <v>0.20882254489697519</v>
      </c>
      <c r="C40">
        <f t="shared" si="0"/>
        <v>39</v>
      </c>
    </row>
    <row r="41" spans="1:3" x14ac:dyDescent="0.2">
      <c r="A41">
        <v>3.726098377998599</v>
      </c>
      <c r="B41">
        <v>0.30231200298294431</v>
      </c>
      <c r="C41">
        <f t="shared" si="0"/>
        <v>40</v>
      </c>
    </row>
    <row r="42" spans="1:3" x14ac:dyDescent="0.2">
      <c r="A42">
        <v>5.5750165245962533</v>
      </c>
      <c r="B42">
        <v>0.4918380647432059</v>
      </c>
      <c r="C42">
        <f t="shared" si="0"/>
        <v>41</v>
      </c>
    </row>
    <row r="43" spans="1:3" x14ac:dyDescent="0.2">
      <c r="A43">
        <v>5.6974462097384446</v>
      </c>
      <c r="B43">
        <v>0.81839639041572809</v>
      </c>
      <c r="C43">
        <f t="shared" si="0"/>
        <v>42</v>
      </c>
    </row>
    <row r="44" spans="1:3" x14ac:dyDescent="0.2">
      <c r="A44">
        <v>4.7381255767547961</v>
      </c>
      <c r="B44">
        <v>0.2341726734302938</v>
      </c>
      <c r="C44">
        <f t="shared" si="0"/>
        <v>43</v>
      </c>
    </row>
    <row r="45" spans="1:3" x14ac:dyDescent="0.2">
      <c r="A45">
        <v>2.1135422036545091</v>
      </c>
      <c r="B45">
        <v>0.41243718448095018</v>
      </c>
      <c r="C45">
        <f t="shared" si="0"/>
        <v>44</v>
      </c>
    </row>
    <row r="46" spans="1:3" x14ac:dyDescent="0.2">
      <c r="A46">
        <v>4.869650775903235</v>
      </c>
      <c r="B46">
        <v>0.56697684107348323</v>
      </c>
      <c r="C46">
        <f t="shared" si="0"/>
        <v>45</v>
      </c>
    </row>
    <row r="47" spans="1:3" x14ac:dyDescent="0.2">
      <c r="A47">
        <v>1.3186704386483079</v>
      </c>
      <c r="B47">
        <v>2.375331032089889E-2</v>
      </c>
      <c r="C47">
        <f t="shared" si="0"/>
        <v>46</v>
      </c>
    </row>
    <row r="48" spans="1:3" x14ac:dyDescent="0.2">
      <c r="A48">
        <v>3.954561830846512</v>
      </c>
      <c r="B48">
        <v>0.57827770267613232</v>
      </c>
      <c r="C48">
        <f t="shared" si="0"/>
        <v>47</v>
      </c>
    </row>
    <row r="49" spans="1:3" x14ac:dyDescent="0.2">
      <c r="A49">
        <v>0.17446061504913721</v>
      </c>
      <c r="B49">
        <v>9.2569416854530573E-2</v>
      </c>
      <c r="C49">
        <f t="shared" si="0"/>
        <v>48</v>
      </c>
    </row>
    <row r="50" spans="1:3" x14ac:dyDescent="0.2">
      <c r="A50">
        <v>5.2504415363573287</v>
      </c>
      <c r="B50">
        <v>0.8896470689214766</v>
      </c>
      <c r="C50">
        <f t="shared" si="0"/>
        <v>49</v>
      </c>
    </row>
    <row r="51" spans="1:3" x14ac:dyDescent="0.2">
      <c r="A51">
        <v>0.76897352097865923</v>
      </c>
      <c r="B51">
        <v>0.18438541353680191</v>
      </c>
      <c r="C51">
        <f t="shared" si="0"/>
        <v>50</v>
      </c>
    </row>
    <row r="52" spans="1:3" x14ac:dyDescent="0.2">
      <c r="A52">
        <v>4.7968023659239671</v>
      </c>
      <c r="B52">
        <v>0.79130021552555263</v>
      </c>
      <c r="C52">
        <f t="shared" si="0"/>
        <v>51</v>
      </c>
    </row>
    <row r="53" spans="1:3" x14ac:dyDescent="0.2">
      <c r="A53">
        <v>3.2937408365403469</v>
      </c>
      <c r="B53">
        <v>0.10182226938195529</v>
      </c>
      <c r="C53">
        <f t="shared" si="0"/>
        <v>52</v>
      </c>
    </row>
    <row r="54" spans="1:3" x14ac:dyDescent="0.2">
      <c r="A54">
        <v>5.5825145917777359</v>
      </c>
      <c r="B54">
        <v>0.76410592719912529</v>
      </c>
      <c r="C54">
        <f t="shared" si="0"/>
        <v>53</v>
      </c>
    </row>
    <row r="55" spans="1:3" x14ac:dyDescent="0.2">
      <c r="A55">
        <v>2.5669900032317958</v>
      </c>
      <c r="B55">
        <v>0.20978590683080259</v>
      </c>
      <c r="C55">
        <f t="shared" si="0"/>
        <v>54</v>
      </c>
    </row>
    <row r="56" spans="1:3" x14ac:dyDescent="0.2">
      <c r="A56">
        <v>3.5370993528923922</v>
      </c>
      <c r="B56">
        <v>0.50187194556929171</v>
      </c>
      <c r="C56">
        <f t="shared" si="0"/>
        <v>55</v>
      </c>
    </row>
    <row r="57" spans="1:3" x14ac:dyDescent="0.2">
      <c r="A57">
        <v>2.6952876296302999</v>
      </c>
      <c r="B57">
        <v>0.785797307966277</v>
      </c>
      <c r="C57">
        <f t="shared" si="0"/>
        <v>56</v>
      </c>
    </row>
    <row r="58" spans="1:3" x14ac:dyDescent="0.2">
      <c r="A58">
        <v>2.8171114005068398</v>
      </c>
      <c r="B58">
        <v>0.2413105277810246</v>
      </c>
      <c r="C58">
        <f t="shared" si="0"/>
        <v>57</v>
      </c>
    </row>
    <row r="59" spans="1:3" x14ac:dyDescent="0.2">
      <c r="A59">
        <v>6.5951174913871782</v>
      </c>
      <c r="B59">
        <v>0.83988039614632726</v>
      </c>
      <c r="C59">
        <f t="shared" si="0"/>
        <v>58</v>
      </c>
    </row>
    <row r="60" spans="1:3" x14ac:dyDescent="0.2">
      <c r="A60">
        <v>5.5290890792063951</v>
      </c>
      <c r="B60">
        <v>0.65682481951080263</v>
      </c>
      <c r="C60">
        <f t="shared" si="0"/>
        <v>59</v>
      </c>
    </row>
    <row r="61" spans="1:3" x14ac:dyDescent="0.2">
      <c r="A61">
        <v>6.0731325811735761</v>
      </c>
      <c r="B61">
        <v>0.98493891814723611</v>
      </c>
      <c r="C61">
        <f t="shared" si="0"/>
        <v>60</v>
      </c>
    </row>
    <row r="62" spans="1:3" x14ac:dyDescent="0.2">
      <c r="A62">
        <v>3.3870134088646</v>
      </c>
      <c r="B62">
        <v>2.234443859197199E-2</v>
      </c>
      <c r="C62">
        <f t="shared" si="0"/>
        <v>61</v>
      </c>
    </row>
    <row r="63" spans="1:3" x14ac:dyDescent="0.2">
      <c r="A63">
        <v>3.6686685752627288</v>
      </c>
      <c r="B63">
        <v>0.90738407429307699</v>
      </c>
      <c r="C63">
        <f t="shared" si="0"/>
        <v>62</v>
      </c>
    </row>
    <row r="64" spans="1:3" x14ac:dyDescent="0.2">
      <c r="A64">
        <v>5.3929348692997756</v>
      </c>
      <c r="B64">
        <v>0.90205805143341422</v>
      </c>
      <c r="C64">
        <f t="shared" si="0"/>
        <v>63</v>
      </c>
    </row>
    <row r="65" spans="1:3" x14ac:dyDescent="0.2">
      <c r="A65">
        <v>4.3505736760558218</v>
      </c>
      <c r="B65">
        <v>0.50358225125819445</v>
      </c>
      <c r="C65">
        <f t="shared" si="0"/>
        <v>64</v>
      </c>
    </row>
    <row r="66" spans="1:3" x14ac:dyDescent="0.2">
      <c r="A66">
        <v>4.4325105605889519</v>
      </c>
      <c r="B66">
        <v>0.5667123997118324</v>
      </c>
      <c r="C66">
        <f t="shared" si="0"/>
        <v>65</v>
      </c>
    </row>
    <row r="67" spans="1:3" x14ac:dyDescent="0.2">
      <c r="A67">
        <v>4.4503401652780594</v>
      </c>
      <c r="B67">
        <v>0.69838660676032305</v>
      </c>
      <c r="C67">
        <f t="shared" si="0"/>
        <v>66</v>
      </c>
    </row>
    <row r="68" spans="1:3" x14ac:dyDescent="0.2">
      <c r="A68">
        <v>4.026802603921495</v>
      </c>
      <c r="B68">
        <v>0.2406017244793475</v>
      </c>
      <c r="C68">
        <f t="shared" ref="C68:C131" si="1">C67+1</f>
        <v>67</v>
      </c>
    </row>
    <row r="69" spans="1:3" x14ac:dyDescent="0.2">
      <c r="A69">
        <v>6.4998046666245362</v>
      </c>
      <c r="B69">
        <v>0.96979399910196662</v>
      </c>
      <c r="C69">
        <f t="shared" si="1"/>
        <v>68</v>
      </c>
    </row>
    <row r="70" spans="1:3" x14ac:dyDescent="0.2">
      <c r="A70">
        <v>2.6042379667026281</v>
      </c>
      <c r="B70">
        <v>0.2215926868375391</v>
      </c>
      <c r="C70">
        <f t="shared" si="1"/>
        <v>69</v>
      </c>
    </row>
    <row r="71" spans="1:3" x14ac:dyDescent="0.2">
      <c r="A71">
        <v>4.6401097869921886</v>
      </c>
      <c r="B71">
        <v>0.70172478095628321</v>
      </c>
      <c r="C71">
        <f t="shared" si="1"/>
        <v>70</v>
      </c>
    </row>
    <row r="72" spans="1:3" x14ac:dyDescent="0.2">
      <c r="A72">
        <v>2.650238109778106</v>
      </c>
      <c r="B72">
        <v>0.45708224014379079</v>
      </c>
      <c r="C72">
        <f t="shared" si="1"/>
        <v>71</v>
      </c>
    </row>
    <row r="73" spans="1:3" x14ac:dyDescent="0.2">
      <c r="A73">
        <v>2.7831803802559039</v>
      </c>
      <c r="B73">
        <v>0.34005812415853143</v>
      </c>
      <c r="C73">
        <f t="shared" si="1"/>
        <v>72</v>
      </c>
    </row>
    <row r="74" spans="1:3" x14ac:dyDescent="0.2">
      <c r="A74">
        <v>4.8153840351554287</v>
      </c>
      <c r="B74">
        <v>0.5462978701107204</v>
      </c>
      <c r="C74">
        <f t="shared" si="1"/>
        <v>73</v>
      </c>
    </row>
    <row r="75" spans="1:3" x14ac:dyDescent="0.2">
      <c r="A75">
        <v>5.7595644350175181</v>
      </c>
      <c r="B75">
        <v>0.78865452227182686</v>
      </c>
      <c r="C75">
        <f t="shared" si="1"/>
        <v>74</v>
      </c>
    </row>
    <row r="76" spans="1:3" x14ac:dyDescent="0.2">
      <c r="A76">
        <v>5.1768639274955026</v>
      </c>
      <c r="B76">
        <v>0.40590148163028061</v>
      </c>
      <c r="C76">
        <f t="shared" si="1"/>
        <v>75</v>
      </c>
    </row>
    <row r="77" spans="1:3" x14ac:dyDescent="0.2">
      <c r="A77">
        <v>3.3002041400757549</v>
      </c>
      <c r="B77">
        <v>0.82003719336353242</v>
      </c>
      <c r="C77">
        <f t="shared" si="1"/>
        <v>76</v>
      </c>
    </row>
    <row r="78" spans="1:3" x14ac:dyDescent="0.2">
      <c r="A78">
        <v>3.2326035674672462</v>
      </c>
      <c r="B78">
        <v>0.94208048796281219</v>
      </c>
      <c r="C78">
        <f t="shared" si="1"/>
        <v>77</v>
      </c>
    </row>
    <row r="79" spans="1:3" x14ac:dyDescent="0.2">
      <c r="A79">
        <v>2.766276966989361</v>
      </c>
      <c r="B79">
        <v>0.124196176417172</v>
      </c>
      <c r="C79">
        <f t="shared" si="1"/>
        <v>78</v>
      </c>
    </row>
    <row r="80" spans="1:3" x14ac:dyDescent="0.2">
      <c r="A80">
        <v>3.1614624790166852</v>
      </c>
      <c r="B80">
        <v>0.42110763746313751</v>
      </c>
      <c r="C80">
        <f t="shared" si="1"/>
        <v>79</v>
      </c>
    </row>
    <row r="81" spans="1:3" x14ac:dyDescent="0.2">
      <c r="A81">
        <v>1.0500839415640091</v>
      </c>
      <c r="B81">
        <v>0.17865316173993051</v>
      </c>
      <c r="C81">
        <f t="shared" si="1"/>
        <v>80</v>
      </c>
    </row>
    <row r="82" spans="1:3" x14ac:dyDescent="0.2">
      <c r="A82">
        <v>3.0004298097666768</v>
      </c>
      <c r="B82">
        <v>3.8795982953161001E-2</v>
      </c>
      <c r="C82">
        <f t="shared" si="1"/>
        <v>81</v>
      </c>
    </row>
    <row r="83" spans="1:3" x14ac:dyDescent="0.2">
      <c r="A83">
        <v>2.223337421789366</v>
      </c>
      <c r="B83">
        <v>7.2991594905033708E-2</v>
      </c>
      <c r="C83">
        <f t="shared" si="1"/>
        <v>82</v>
      </c>
    </row>
    <row r="84" spans="1:3" x14ac:dyDescent="0.2">
      <c r="A84">
        <v>5.2617948213733161</v>
      </c>
      <c r="B84">
        <v>0.85097250109538436</v>
      </c>
      <c r="C84">
        <f t="shared" si="1"/>
        <v>83</v>
      </c>
    </row>
    <row r="85" spans="1:3" x14ac:dyDescent="0.2">
      <c r="A85">
        <v>3.4622549866057279</v>
      </c>
      <c r="B85">
        <v>0.18633205187506971</v>
      </c>
      <c r="C85">
        <f t="shared" si="1"/>
        <v>84</v>
      </c>
    </row>
    <row r="86" spans="1:3" x14ac:dyDescent="0.2">
      <c r="A86">
        <v>5.6186095513487286</v>
      </c>
      <c r="B86">
        <v>0.78701847977936268</v>
      </c>
      <c r="C86">
        <f t="shared" si="1"/>
        <v>85</v>
      </c>
    </row>
    <row r="87" spans="1:3" x14ac:dyDescent="0.2">
      <c r="A87">
        <v>4.4788899699776206</v>
      </c>
      <c r="B87">
        <v>0.67354282666929066</v>
      </c>
      <c r="C87">
        <f t="shared" si="1"/>
        <v>86</v>
      </c>
    </row>
    <row r="88" spans="1:3" x14ac:dyDescent="0.2">
      <c r="A88">
        <v>3.7736913315320808</v>
      </c>
      <c r="B88">
        <v>0.36101130186580122</v>
      </c>
      <c r="C88">
        <f t="shared" si="1"/>
        <v>87</v>
      </c>
    </row>
    <row r="89" spans="1:3" x14ac:dyDescent="0.2">
      <c r="A89">
        <v>4.1494671996496004</v>
      </c>
      <c r="B89">
        <v>0.1115296713542193</v>
      </c>
      <c r="C89">
        <f t="shared" si="1"/>
        <v>88</v>
      </c>
    </row>
    <row r="90" spans="1:3" x14ac:dyDescent="0.2">
      <c r="A90">
        <v>3.150413797722643</v>
      </c>
      <c r="B90">
        <v>0.16425167792476711</v>
      </c>
      <c r="C90">
        <f t="shared" si="1"/>
        <v>89</v>
      </c>
    </row>
    <row r="91" spans="1:3" x14ac:dyDescent="0.2">
      <c r="A91">
        <v>4.0135752377837157</v>
      </c>
      <c r="B91">
        <v>0.87954646511934698</v>
      </c>
      <c r="C91">
        <f t="shared" si="1"/>
        <v>90</v>
      </c>
    </row>
    <row r="92" spans="1:3" x14ac:dyDescent="0.2">
      <c r="A92">
        <v>3.5640127710334419</v>
      </c>
      <c r="B92">
        <v>0.45078062964603299</v>
      </c>
      <c r="C92">
        <f t="shared" si="1"/>
        <v>91</v>
      </c>
    </row>
    <row r="93" spans="1:3" x14ac:dyDescent="0.2">
      <c r="A93">
        <v>2.7918063963426438</v>
      </c>
      <c r="B93">
        <v>0.78737085242755711</v>
      </c>
      <c r="C93">
        <f t="shared" si="1"/>
        <v>92</v>
      </c>
    </row>
    <row r="94" spans="1:3" x14ac:dyDescent="0.2">
      <c r="A94">
        <v>4.5042545675460648</v>
      </c>
      <c r="B94">
        <v>0.35125566413626069</v>
      </c>
      <c r="C94">
        <f t="shared" si="1"/>
        <v>93</v>
      </c>
    </row>
    <row r="95" spans="1:3" x14ac:dyDescent="0.2">
      <c r="A95">
        <v>3.3691923149834908</v>
      </c>
      <c r="B95">
        <v>0.60805195709690452</v>
      </c>
      <c r="C95">
        <f t="shared" si="1"/>
        <v>94</v>
      </c>
    </row>
    <row r="96" spans="1:3" x14ac:dyDescent="0.2">
      <c r="A96">
        <v>5.3042004296410434</v>
      </c>
      <c r="B96">
        <v>0.67276921891607344</v>
      </c>
      <c r="C96">
        <f t="shared" si="1"/>
        <v>95</v>
      </c>
    </row>
    <row r="97" spans="1:3" x14ac:dyDescent="0.2">
      <c r="A97">
        <v>7.5498175493649438</v>
      </c>
      <c r="B97">
        <v>0.83616034011356533</v>
      </c>
      <c r="C97">
        <f t="shared" si="1"/>
        <v>96</v>
      </c>
    </row>
    <row r="98" spans="1:3" x14ac:dyDescent="0.2">
      <c r="A98">
        <v>3.1734471847653749</v>
      </c>
      <c r="B98">
        <v>0.29600776568986481</v>
      </c>
      <c r="C98">
        <f t="shared" si="1"/>
        <v>97</v>
      </c>
    </row>
    <row r="99" spans="1:3" x14ac:dyDescent="0.2">
      <c r="A99">
        <v>3.6993443591364961</v>
      </c>
      <c r="B99">
        <v>0.48959169653244322</v>
      </c>
      <c r="C99">
        <f t="shared" si="1"/>
        <v>98</v>
      </c>
    </row>
    <row r="100" spans="1:3" x14ac:dyDescent="0.2">
      <c r="A100">
        <v>2.6883202284660861</v>
      </c>
      <c r="B100">
        <v>0.46927846036851412</v>
      </c>
      <c r="C100">
        <f t="shared" si="1"/>
        <v>99</v>
      </c>
    </row>
    <row r="101" spans="1:3" x14ac:dyDescent="0.2">
      <c r="A101">
        <v>6.2102747021306</v>
      </c>
      <c r="B101">
        <v>0.96271661366336048</v>
      </c>
      <c r="C101">
        <f t="shared" si="1"/>
        <v>100</v>
      </c>
    </row>
    <row r="102" spans="1:3" x14ac:dyDescent="0.2">
      <c r="A102">
        <v>6.5429308707133043</v>
      </c>
      <c r="B102">
        <v>0.88464991212822497</v>
      </c>
      <c r="C102">
        <f t="shared" si="1"/>
        <v>101</v>
      </c>
    </row>
    <row r="103" spans="1:3" x14ac:dyDescent="0.2">
      <c r="A103">
        <v>2.5982483479881342</v>
      </c>
      <c r="B103">
        <v>0.28838145569898188</v>
      </c>
      <c r="C103">
        <f t="shared" si="1"/>
        <v>102</v>
      </c>
    </row>
    <row r="104" spans="1:3" x14ac:dyDescent="0.2">
      <c r="A104">
        <v>2.1390584782988298</v>
      </c>
      <c r="B104">
        <v>0.2050577159970999</v>
      </c>
      <c r="C104">
        <f t="shared" si="1"/>
        <v>103</v>
      </c>
    </row>
    <row r="105" spans="1:3" x14ac:dyDescent="0.2">
      <c r="A105">
        <v>2.2814310397037549</v>
      </c>
      <c r="B105">
        <v>0.11872672429308299</v>
      </c>
      <c r="C105">
        <f t="shared" si="1"/>
        <v>104</v>
      </c>
    </row>
    <row r="106" spans="1:3" x14ac:dyDescent="0.2">
      <c r="A106">
        <v>4.8554263684732639</v>
      </c>
      <c r="B106">
        <v>0.52894830866716802</v>
      </c>
      <c r="C106">
        <f t="shared" si="1"/>
        <v>105</v>
      </c>
    </row>
    <row r="107" spans="1:3" x14ac:dyDescent="0.2">
      <c r="A107">
        <v>5.3357801561657672</v>
      </c>
      <c r="B107">
        <v>0.74392140191048384</v>
      </c>
      <c r="C107">
        <f t="shared" si="1"/>
        <v>106</v>
      </c>
    </row>
    <row r="108" spans="1:3" x14ac:dyDescent="0.2">
      <c r="A108">
        <v>5.2388397329489953</v>
      </c>
      <c r="B108">
        <v>0.72952864738181233</v>
      </c>
      <c r="C108">
        <f t="shared" si="1"/>
        <v>107</v>
      </c>
    </row>
    <row r="109" spans="1:3" x14ac:dyDescent="0.2">
      <c r="A109">
        <v>4.7053890459683121</v>
      </c>
      <c r="B109">
        <v>0.51744337123818696</v>
      </c>
      <c r="C109">
        <f t="shared" si="1"/>
        <v>108</v>
      </c>
    </row>
    <row r="110" spans="1:3" x14ac:dyDescent="0.2">
      <c r="A110">
        <v>3.777226374772217</v>
      </c>
      <c r="B110">
        <v>0.81325907143764198</v>
      </c>
      <c r="C110">
        <f t="shared" si="1"/>
        <v>109</v>
      </c>
    </row>
    <row r="111" spans="1:3" x14ac:dyDescent="0.2">
      <c r="A111">
        <v>1.895927220974448</v>
      </c>
      <c r="B111">
        <v>0.3501102589070797</v>
      </c>
      <c r="C111">
        <f t="shared" si="1"/>
        <v>110</v>
      </c>
    </row>
    <row r="112" spans="1:3" x14ac:dyDescent="0.2">
      <c r="A112">
        <v>1.755162553905093</v>
      </c>
      <c r="B112">
        <v>0.10759352683089669</v>
      </c>
      <c r="C112">
        <f t="shared" si="1"/>
        <v>111</v>
      </c>
    </row>
    <row r="113" spans="1:3" x14ac:dyDescent="0.2">
      <c r="A113">
        <v>4.0964917306896478</v>
      </c>
      <c r="B113">
        <v>0.58329487126320601</v>
      </c>
      <c r="C113">
        <f t="shared" si="1"/>
        <v>112</v>
      </c>
    </row>
    <row r="114" spans="1:3" x14ac:dyDescent="0.2">
      <c r="A114">
        <v>4.6765210843887797</v>
      </c>
      <c r="B114">
        <v>0.8896285854279995</v>
      </c>
      <c r="C114">
        <f t="shared" si="1"/>
        <v>113</v>
      </c>
    </row>
    <row r="115" spans="1:3" x14ac:dyDescent="0.2">
      <c r="A115">
        <v>4.3892105662463763</v>
      </c>
      <c r="B115">
        <v>0.52013956685550511</v>
      </c>
      <c r="C115">
        <f t="shared" si="1"/>
        <v>114</v>
      </c>
    </row>
    <row r="116" spans="1:3" x14ac:dyDescent="0.2">
      <c r="A116">
        <v>2.3490584484113048</v>
      </c>
      <c r="B116">
        <v>6.6653740359470248E-2</v>
      </c>
      <c r="C116">
        <f t="shared" si="1"/>
        <v>115</v>
      </c>
    </row>
    <row r="117" spans="1:3" x14ac:dyDescent="0.2">
      <c r="A117">
        <v>2.1307784247712811</v>
      </c>
      <c r="B117">
        <v>3.5515518859028823E-2</v>
      </c>
      <c r="C117">
        <f t="shared" si="1"/>
        <v>116</v>
      </c>
    </row>
    <row r="118" spans="1:3" x14ac:dyDescent="0.2">
      <c r="A118">
        <v>4.3504479528203026</v>
      </c>
      <c r="B118">
        <v>0.19898673449642959</v>
      </c>
      <c r="C118">
        <f t="shared" si="1"/>
        <v>117</v>
      </c>
    </row>
    <row r="119" spans="1:3" x14ac:dyDescent="0.2">
      <c r="A119">
        <v>2.3961765662927981</v>
      </c>
      <c r="B119">
        <v>0.23267615237273279</v>
      </c>
      <c r="C119">
        <f t="shared" si="1"/>
        <v>118</v>
      </c>
    </row>
    <row r="120" spans="1:3" x14ac:dyDescent="0.2">
      <c r="A120">
        <v>5.5548013203254722</v>
      </c>
      <c r="B120">
        <v>0.81037871772423387</v>
      </c>
      <c r="C120">
        <f t="shared" si="1"/>
        <v>119</v>
      </c>
    </row>
    <row r="121" spans="1:3" x14ac:dyDescent="0.2">
      <c r="A121">
        <v>3.324912706681626</v>
      </c>
      <c r="B121">
        <v>0.61474918760359287</v>
      </c>
      <c r="C121">
        <f t="shared" si="1"/>
        <v>120</v>
      </c>
    </row>
    <row r="122" spans="1:3" x14ac:dyDescent="0.2">
      <c r="A122">
        <v>5.1397738431393254</v>
      </c>
      <c r="B122">
        <v>0.58096440997906029</v>
      </c>
      <c r="C122">
        <f t="shared" si="1"/>
        <v>121</v>
      </c>
    </row>
    <row r="123" spans="1:3" x14ac:dyDescent="0.2">
      <c r="A123">
        <v>3.9441622728462198</v>
      </c>
      <c r="B123">
        <v>0.83799736481159925</v>
      </c>
      <c r="C123">
        <f t="shared" si="1"/>
        <v>122</v>
      </c>
    </row>
    <row r="124" spans="1:3" x14ac:dyDescent="0.2">
      <c r="A124">
        <v>4.9818114505109801</v>
      </c>
      <c r="B124">
        <v>0.6451638697180897</v>
      </c>
      <c r="C124">
        <f t="shared" si="1"/>
        <v>123</v>
      </c>
    </row>
    <row r="125" spans="1:3" x14ac:dyDescent="0.2">
      <c r="A125">
        <v>4.0187392299671432</v>
      </c>
      <c r="B125">
        <v>0.62268218211829662</v>
      </c>
      <c r="C125">
        <f t="shared" si="1"/>
        <v>124</v>
      </c>
    </row>
    <row r="126" spans="1:3" x14ac:dyDescent="0.2">
      <c r="A126">
        <v>2.808826636829564</v>
      </c>
      <c r="B126">
        <v>6.4472113270312548E-2</v>
      </c>
      <c r="C126">
        <f t="shared" si="1"/>
        <v>125</v>
      </c>
    </row>
    <row r="127" spans="1:3" x14ac:dyDescent="0.2">
      <c r="A127">
        <v>1.2594966217762309</v>
      </c>
      <c r="B127">
        <v>0.63690136768855155</v>
      </c>
      <c r="C127">
        <f t="shared" si="1"/>
        <v>126</v>
      </c>
    </row>
    <row r="128" spans="1:3" x14ac:dyDescent="0.2">
      <c r="A128">
        <v>0.668342624212662</v>
      </c>
      <c r="B128">
        <v>9.0491942828521132E-2</v>
      </c>
      <c r="C128">
        <f t="shared" si="1"/>
        <v>127</v>
      </c>
    </row>
    <row r="129" spans="1:3" x14ac:dyDescent="0.2">
      <c r="A129">
        <v>4.7377062748857206</v>
      </c>
      <c r="B129">
        <v>0.92822459270246327</v>
      </c>
      <c r="C129">
        <f t="shared" si="1"/>
        <v>128</v>
      </c>
    </row>
    <row r="130" spans="1:3" x14ac:dyDescent="0.2">
      <c r="A130">
        <v>6.432319077172207</v>
      </c>
      <c r="B130">
        <v>0.50968347699381411</v>
      </c>
      <c r="C130">
        <f t="shared" si="1"/>
        <v>129</v>
      </c>
    </row>
    <row r="131" spans="1:3" x14ac:dyDescent="0.2">
      <c r="A131">
        <v>5.9033455804032577</v>
      </c>
      <c r="B131">
        <v>0.88577803154475987</v>
      </c>
      <c r="C131">
        <f t="shared" si="1"/>
        <v>130</v>
      </c>
    </row>
    <row r="132" spans="1:3" x14ac:dyDescent="0.2">
      <c r="A132">
        <v>3.0942549295205231</v>
      </c>
      <c r="B132">
        <v>0.69700369099155068</v>
      </c>
      <c r="C132">
        <f t="shared" ref="C132:C195" si="2">C131+1</f>
        <v>131</v>
      </c>
    </row>
    <row r="133" spans="1:3" x14ac:dyDescent="0.2">
      <c r="A133">
        <v>4.2003029447792759</v>
      </c>
      <c r="B133">
        <v>0.67501591797918081</v>
      </c>
      <c r="C133">
        <f t="shared" si="2"/>
        <v>132</v>
      </c>
    </row>
    <row r="134" spans="1:3" x14ac:dyDescent="0.2">
      <c r="A134">
        <v>3.3017014662777231</v>
      </c>
      <c r="B134">
        <v>0.66638511931523681</v>
      </c>
      <c r="C134">
        <f t="shared" si="2"/>
        <v>133</v>
      </c>
    </row>
    <row r="135" spans="1:3" x14ac:dyDescent="0.2">
      <c r="A135">
        <v>4.6206222687135243</v>
      </c>
      <c r="B135">
        <v>0.89195357076823711</v>
      </c>
      <c r="C135">
        <f t="shared" si="2"/>
        <v>134</v>
      </c>
    </row>
    <row r="136" spans="1:3" x14ac:dyDescent="0.2">
      <c r="A136">
        <v>3.2711816579599091</v>
      </c>
      <c r="B136">
        <v>0.1359222081955522</v>
      </c>
      <c r="C136">
        <f t="shared" si="2"/>
        <v>135</v>
      </c>
    </row>
    <row r="137" spans="1:3" x14ac:dyDescent="0.2">
      <c r="A137">
        <v>5.1470476691628981</v>
      </c>
      <c r="B137">
        <v>0.76125914230942726</v>
      </c>
      <c r="C137">
        <f t="shared" si="2"/>
        <v>136</v>
      </c>
    </row>
    <row r="138" spans="1:3" x14ac:dyDescent="0.2">
      <c r="A138">
        <v>5.025503876427706</v>
      </c>
      <c r="B138">
        <v>0.67884261975996196</v>
      </c>
      <c r="C138">
        <f t="shared" si="2"/>
        <v>137</v>
      </c>
    </row>
    <row r="139" spans="1:3" x14ac:dyDescent="0.2">
      <c r="A139">
        <v>2.080120981127366</v>
      </c>
      <c r="B139">
        <v>2.476039249449968E-2</v>
      </c>
      <c r="C139">
        <f t="shared" si="2"/>
        <v>138</v>
      </c>
    </row>
    <row r="140" spans="1:3" x14ac:dyDescent="0.2">
      <c r="A140">
        <v>3.4743271237867388</v>
      </c>
      <c r="B140">
        <v>0.16846519475802779</v>
      </c>
      <c r="C140">
        <f t="shared" si="2"/>
        <v>139</v>
      </c>
    </row>
    <row r="141" spans="1:3" x14ac:dyDescent="0.2">
      <c r="A141">
        <v>3.8007774685695832</v>
      </c>
      <c r="B141">
        <v>0.69293076288886368</v>
      </c>
      <c r="C141">
        <f t="shared" si="2"/>
        <v>140</v>
      </c>
    </row>
    <row r="142" spans="1:3" x14ac:dyDescent="0.2">
      <c r="A142">
        <v>3.9285282171605189</v>
      </c>
      <c r="B142">
        <v>0.64931616699323058</v>
      </c>
      <c r="C142">
        <f t="shared" si="2"/>
        <v>141</v>
      </c>
    </row>
    <row r="143" spans="1:3" x14ac:dyDescent="0.2">
      <c r="A143">
        <v>3.3356260970169971</v>
      </c>
      <c r="B143">
        <v>0.78456317214295268</v>
      </c>
      <c r="C143">
        <f t="shared" si="2"/>
        <v>142</v>
      </c>
    </row>
    <row r="144" spans="1:3" x14ac:dyDescent="0.2">
      <c r="A144">
        <v>2.2642369400699018</v>
      </c>
      <c r="B144">
        <v>0.17012932361103589</v>
      </c>
      <c r="C144">
        <f t="shared" si="2"/>
        <v>143</v>
      </c>
    </row>
    <row r="145" spans="1:3" x14ac:dyDescent="0.2">
      <c r="A145">
        <v>2.9765124775580891</v>
      </c>
      <c r="B145">
        <v>0.87311502196826041</v>
      </c>
      <c r="C145">
        <f t="shared" si="2"/>
        <v>144</v>
      </c>
    </row>
    <row r="146" spans="1:3" x14ac:dyDescent="0.2">
      <c r="A146">
        <v>3.6585945891747831</v>
      </c>
      <c r="B146">
        <v>0.45593722420744598</v>
      </c>
      <c r="C146">
        <f t="shared" si="2"/>
        <v>145</v>
      </c>
    </row>
    <row r="147" spans="1:3" x14ac:dyDescent="0.2">
      <c r="A147">
        <v>4.939390010744761</v>
      </c>
      <c r="B147">
        <v>0.64615421765483916</v>
      </c>
      <c r="C147">
        <f t="shared" si="2"/>
        <v>146</v>
      </c>
    </row>
    <row r="148" spans="1:3" x14ac:dyDescent="0.2">
      <c r="A148">
        <v>6.2179963272441583</v>
      </c>
      <c r="B148">
        <v>0.86892882292158902</v>
      </c>
      <c r="C148">
        <f t="shared" si="2"/>
        <v>147</v>
      </c>
    </row>
    <row r="149" spans="1:3" x14ac:dyDescent="0.2">
      <c r="A149">
        <v>4.4029216410871381</v>
      </c>
      <c r="B149">
        <v>0.3444894258864224</v>
      </c>
      <c r="C149">
        <f t="shared" si="2"/>
        <v>148</v>
      </c>
    </row>
    <row r="150" spans="1:3" x14ac:dyDescent="0.2">
      <c r="A150">
        <v>4.202086335134787</v>
      </c>
      <c r="B150">
        <v>0.36082077166065568</v>
      </c>
      <c r="C150">
        <f t="shared" si="2"/>
        <v>149</v>
      </c>
    </row>
    <row r="151" spans="1:3" x14ac:dyDescent="0.2">
      <c r="A151">
        <v>2.4988495935255459</v>
      </c>
      <c r="B151">
        <v>0.4379834255669266</v>
      </c>
      <c r="C151">
        <f t="shared" si="2"/>
        <v>150</v>
      </c>
    </row>
    <row r="152" spans="1:3" x14ac:dyDescent="0.2">
      <c r="A152">
        <v>5.7521516341154104</v>
      </c>
      <c r="B152">
        <v>0.9018059556838125</v>
      </c>
      <c r="C152">
        <f t="shared" si="2"/>
        <v>151</v>
      </c>
    </row>
    <row r="153" spans="1:3" x14ac:dyDescent="0.2">
      <c r="A153">
        <v>1.266574036363852</v>
      </c>
      <c r="B153">
        <v>0.36573302489705378</v>
      </c>
      <c r="C153">
        <f t="shared" si="2"/>
        <v>152</v>
      </c>
    </row>
    <row r="154" spans="1:3" x14ac:dyDescent="0.2">
      <c r="A154">
        <v>2.72781831470328</v>
      </c>
      <c r="B154">
        <v>0.30461191711947322</v>
      </c>
      <c r="C154">
        <f t="shared" si="2"/>
        <v>153</v>
      </c>
    </row>
    <row r="155" spans="1:3" x14ac:dyDescent="0.2">
      <c r="A155">
        <v>2.7305666157018949</v>
      </c>
      <c r="B155">
        <v>0.88024304993450642</v>
      </c>
      <c r="C155">
        <f t="shared" si="2"/>
        <v>154</v>
      </c>
    </row>
    <row r="156" spans="1:3" x14ac:dyDescent="0.2">
      <c r="A156">
        <v>3.247970614746265</v>
      </c>
      <c r="B156">
        <v>0.30675209453329438</v>
      </c>
      <c r="C156">
        <f t="shared" si="2"/>
        <v>155</v>
      </c>
    </row>
    <row r="157" spans="1:3" x14ac:dyDescent="0.2">
      <c r="A157">
        <v>3.2731242266136338</v>
      </c>
      <c r="B157">
        <v>7.2660445235669613E-2</v>
      </c>
      <c r="C157">
        <f t="shared" si="2"/>
        <v>156</v>
      </c>
    </row>
    <row r="158" spans="1:3" x14ac:dyDescent="0.2">
      <c r="A158">
        <v>5.618883826114847</v>
      </c>
      <c r="B158">
        <v>0.59333331859670579</v>
      </c>
      <c r="C158">
        <f t="shared" si="2"/>
        <v>157</v>
      </c>
    </row>
    <row r="159" spans="1:3" x14ac:dyDescent="0.2">
      <c r="A159">
        <v>3.6580797243569458</v>
      </c>
      <c r="B159">
        <v>0.97501493059098721</v>
      </c>
      <c r="C159">
        <f t="shared" si="2"/>
        <v>158</v>
      </c>
    </row>
    <row r="160" spans="1:3" x14ac:dyDescent="0.2">
      <c r="A160">
        <v>3.9759073354103509</v>
      </c>
      <c r="B160">
        <v>0.645487898029387</v>
      </c>
      <c r="C160">
        <f t="shared" si="2"/>
        <v>159</v>
      </c>
    </row>
    <row r="161" spans="1:3" x14ac:dyDescent="0.2">
      <c r="A161">
        <v>4.9354231586313251</v>
      </c>
      <c r="B161">
        <v>0.71556556294672191</v>
      </c>
      <c r="C161">
        <f t="shared" si="2"/>
        <v>160</v>
      </c>
    </row>
    <row r="162" spans="1:3" x14ac:dyDescent="0.2">
      <c r="A162">
        <v>0.29585122212478798</v>
      </c>
      <c r="B162">
        <v>8.7085338309407234E-3</v>
      </c>
      <c r="C162">
        <f t="shared" si="2"/>
        <v>161</v>
      </c>
    </row>
    <row r="163" spans="1:3" x14ac:dyDescent="0.2">
      <c r="A163">
        <v>4.6735031448655544</v>
      </c>
      <c r="B163">
        <v>0.94524421589449048</v>
      </c>
      <c r="C163">
        <f t="shared" si="2"/>
        <v>162</v>
      </c>
    </row>
    <row r="164" spans="1:3" x14ac:dyDescent="0.2">
      <c r="A164">
        <v>2.5425019429418709</v>
      </c>
      <c r="B164">
        <v>0.44849988352507347</v>
      </c>
      <c r="C164">
        <f t="shared" si="2"/>
        <v>163</v>
      </c>
    </row>
    <row r="165" spans="1:3" x14ac:dyDescent="0.2">
      <c r="A165">
        <v>3.7903057021845319</v>
      </c>
      <c r="B165">
        <v>0.91874214517883956</v>
      </c>
      <c r="C165">
        <f t="shared" si="2"/>
        <v>164</v>
      </c>
    </row>
    <row r="166" spans="1:3" x14ac:dyDescent="0.2">
      <c r="A166">
        <v>4.8891334971025771</v>
      </c>
      <c r="B166">
        <v>0.47501457622274762</v>
      </c>
      <c r="C166">
        <f t="shared" si="2"/>
        <v>165</v>
      </c>
    </row>
    <row r="167" spans="1:3" x14ac:dyDescent="0.2">
      <c r="A167">
        <v>3.3095627311732638</v>
      </c>
      <c r="B167">
        <v>0.4424402832519263</v>
      </c>
      <c r="C167">
        <f t="shared" si="2"/>
        <v>166</v>
      </c>
    </row>
    <row r="168" spans="1:3" x14ac:dyDescent="0.2">
      <c r="A168">
        <v>6.5412309628400358</v>
      </c>
      <c r="B168">
        <v>0.90424458566121757</v>
      </c>
      <c r="C168">
        <f t="shared" si="2"/>
        <v>167</v>
      </c>
    </row>
    <row r="169" spans="1:3" x14ac:dyDescent="0.2">
      <c r="A169">
        <v>2.6332807594678931</v>
      </c>
      <c r="B169">
        <v>0.40172784891910851</v>
      </c>
      <c r="C169">
        <f t="shared" si="2"/>
        <v>168</v>
      </c>
    </row>
    <row r="170" spans="1:3" x14ac:dyDescent="0.2">
      <c r="A170">
        <v>4.2256306151086749</v>
      </c>
      <c r="B170">
        <v>0.84148335549980402</v>
      </c>
      <c r="C170">
        <f t="shared" si="2"/>
        <v>169</v>
      </c>
    </row>
    <row r="171" spans="1:3" x14ac:dyDescent="0.2">
      <c r="A171">
        <v>4.5056005722392074</v>
      </c>
      <c r="B171">
        <v>0.53069409122690558</v>
      </c>
      <c r="C171">
        <f t="shared" si="2"/>
        <v>170</v>
      </c>
    </row>
    <row r="172" spans="1:3" x14ac:dyDescent="0.2">
      <c r="A172">
        <v>4.7131201578494801</v>
      </c>
      <c r="B172">
        <v>0.77542155212722719</v>
      </c>
      <c r="C172">
        <f t="shared" si="2"/>
        <v>171</v>
      </c>
    </row>
    <row r="173" spans="1:3" x14ac:dyDescent="0.2">
      <c r="A173">
        <v>2.369946747008211</v>
      </c>
      <c r="B173">
        <v>5.5498752743005753E-2</v>
      </c>
      <c r="C173">
        <f t="shared" si="2"/>
        <v>172</v>
      </c>
    </row>
    <row r="174" spans="1:3" x14ac:dyDescent="0.2">
      <c r="A174">
        <v>4.0385133642049116</v>
      </c>
      <c r="B174">
        <v>0.50165453786030412</v>
      </c>
      <c r="C174">
        <f t="shared" si="2"/>
        <v>173</v>
      </c>
    </row>
    <row r="175" spans="1:3" x14ac:dyDescent="0.2">
      <c r="A175">
        <v>2.951641351484255</v>
      </c>
      <c r="B175">
        <v>0.23802160611376169</v>
      </c>
      <c r="C175">
        <f t="shared" si="2"/>
        <v>174</v>
      </c>
    </row>
    <row r="176" spans="1:3" x14ac:dyDescent="0.2">
      <c r="A176">
        <v>3.068797395873454</v>
      </c>
      <c r="B176">
        <v>0.19288683659397071</v>
      </c>
      <c r="C176">
        <f t="shared" si="2"/>
        <v>175</v>
      </c>
    </row>
    <row r="177" spans="1:3" x14ac:dyDescent="0.2">
      <c r="A177">
        <v>1.5560764873529149</v>
      </c>
      <c r="B177">
        <v>4.4554813532158732E-2</v>
      </c>
      <c r="C177">
        <f t="shared" si="2"/>
        <v>176</v>
      </c>
    </row>
    <row r="178" spans="1:3" x14ac:dyDescent="0.2">
      <c r="A178">
        <v>3.442288013588449</v>
      </c>
      <c r="B178">
        <v>0.1065091569907963</v>
      </c>
      <c r="C178">
        <f t="shared" si="2"/>
        <v>177</v>
      </c>
    </row>
    <row r="179" spans="1:3" x14ac:dyDescent="0.2">
      <c r="A179">
        <v>4.1194199341134352</v>
      </c>
      <c r="B179">
        <v>0.8879888707306236</v>
      </c>
      <c r="C179">
        <f t="shared" si="2"/>
        <v>178</v>
      </c>
    </row>
    <row r="180" spans="1:3" x14ac:dyDescent="0.2">
      <c r="A180">
        <v>4.9063295251685028</v>
      </c>
      <c r="B180">
        <v>0.88330712518654764</v>
      </c>
      <c r="C180">
        <f t="shared" si="2"/>
        <v>179</v>
      </c>
    </row>
    <row r="181" spans="1:3" x14ac:dyDescent="0.2">
      <c r="A181">
        <v>3.3151417818558668</v>
      </c>
      <c r="B181">
        <v>0.71347367204725742</v>
      </c>
      <c r="C181">
        <f t="shared" si="2"/>
        <v>180</v>
      </c>
    </row>
    <row r="182" spans="1:3" x14ac:dyDescent="0.2">
      <c r="A182">
        <v>5.0062923011401343</v>
      </c>
      <c r="B182">
        <v>0.89386931387707591</v>
      </c>
      <c r="C182">
        <f t="shared" si="2"/>
        <v>181</v>
      </c>
    </row>
    <row r="183" spans="1:3" x14ac:dyDescent="0.2">
      <c r="A183">
        <v>4.089517232658201</v>
      </c>
      <c r="B183">
        <v>4.856139631010592E-2</v>
      </c>
      <c r="C183">
        <f t="shared" si="2"/>
        <v>182</v>
      </c>
    </row>
    <row r="184" spans="1:3" x14ac:dyDescent="0.2">
      <c r="A184">
        <v>2.857304813744777</v>
      </c>
      <c r="B184">
        <v>0.1364139998331666</v>
      </c>
      <c r="C184">
        <f t="shared" si="2"/>
        <v>183</v>
      </c>
    </row>
    <row r="185" spans="1:3" x14ac:dyDescent="0.2">
      <c r="A185">
        <v>1.609363188631491</v>
      </c>
      <c r="B185">
        <v>0.19426165008917451</v>
      </c>
      <c r="C185">
        <f t="shared" si="2"/>
        <v>184</v>
      </c>
    </row>
    <row r="186" spans="1:3" x14ac:dyDescent="0.2">
      <c r="A186">
        <v>2.2683814659881389</v>
      </c>
      <c r="B186">
        <v>0.28259044839069247</v>
      </c>
      <c r="C186">
        <f t="shared" si="2"/>
        <v>185</v>
      </c>
    </row>
    <row r="187" spans="1:3" x14ac:dyDescent="0.2">
      <c r="A187">
        <v>2.758493167344652</v>
      </c>
      <c r="B187">
        <v>0.33619624609127641</v>
      </c>
      <c r="C187">
        <f t="shared" si="2"/>
        <v>186</v>
      </c>
    </row>
    <row r="188" spans="1:3" x14ac:dyDescent="0.2">
      <c r="A188">
        <v>4.3721694942182596</v>
      </c>
      <c r="B188">
        <v>0.36967287259176368</v>
      </c>
      <c r="C188">
        <f t="shared" si="2"/>
        <v>187</v>
      </c>
    </row>
    <row r="189" spans="1:3" x14ac:dyDescent="0.2">
      <c r="A189">
        <v>3.0376369567549211</v>
      </c>
      <c r="B189">
        <v>0.34409139421768492</v>
      </c>
      <c r="C189">
        <f t="shared" si="2"/>
        <v>188</v>
      </c>
    </row>
    <row r="190" spans="1:3" x14ac:dyDescent="0.2">
      <c r="A190">
        <v>6.0149094716132687</v>
      </c>
      <c r="B190">
        <v>0.46206355071626598</v>
      </c>
      <c r="C190">
        <f t="shared" si="2"/>
        <v>189</v>
      </c>
    </row>
    <row r="191" spans="1:3" x14ac:dyDescent="0.2">
      <c r="A191">
        <v>3.132494698703618</v>
      </c>
      <c r="B191">
        <v>0.24772840808145699</v>
      </c>
      <c r="C191">
        <f t="shared" si="2"/>
        <v>190</v>
      </c>
    </row>
    <row r="192" spans="1:3" x14ac:dyDescent="0.2">
      <c r="A192">
        <v>4.4238142838097101</v>
      </c>
      <c r="B192">
        <v>0.81137809460051358</v>
      </c>
      <c r="C192">
        <f t="shared" si="2"/>
        <v>191</v>
      </c>
    </row>
    <row r="193" spans="1:3" x14ac:dyDescent="0.2">
      <c r="A193">
        <v>3.2510443735199779</v>
      </c>
      <c r="B193">
        <v>0.26640096330083912</v>
      </c>
      <c r="C193">
        <f t="shared" si="2"/>
        <v>192</v>
      </c>
    </row>
    <row r="194" spans="1:3" x14ac:dyDescent="0.2">
      <c r="A194">
        <v>4.6306596958404356</v>
      </c>
      <c r="B194">
        <v>0.88472282607108355</v>
      </c>
      <c r="C194">
        <f t="shared" si="2"/>
        <v>193</v>
      </c>
    </row>
    <row r="195" spans="1:3" x14ac:dyDescent="0.2">
      <c r="A195">
        <v>4.5175372206159157</v>
      </c>
      <c r="B195">
        <v>0.93124948744662106</v>
      </c>
      <c r="C195">
        <f t="shared" si="2"/>
        <v>194</v>
      </c>
    </row>
    <row r="196" spans="1:3" x14ac:dyDescent="0.2">
      <c r="A196">
        <v>2.7454286374576702</v>
      </c>
      <c r="B196">
        <v>0.20380400540307159</v>
      </c>
      <c r="C196">
        <f t="shared" ref="C196:C259" si="3">C195+1</f>
        <v>195</v>
      </c>
    </row>
    <row r="197" spans="1:3" x14ac:dyDescent="0.2">
      <c r="A197">
        <v>5.5847252000681236</v>
      </c>
      <c r="B197">
        <v>0.81016839784570038</v>
      </c>
      <c r="C197">
        <f t="shared" si="3"/>
        <v>196</v>
      </c>
    </row>
    <row r="198" spans="1:3" x14ac:dyDescent="0.2">
      <c r="A198">
        <v>3.7500334869044778</v>
      </c>
      <c r="B198">
        <v>0.1874290450941771</v>
      </c>
      <c r="C198">
        <f t="shared" si="3"/>
        <v>197</v>
      </c>
    </row>
    <row r="199" spans="1:3" x14ac:dyDescent="0.2">
      <c r="A199">
        <v>3.395541997700148</v>
      </c>
      <c r="B199">
        <v>0.80892568686977029</v>
      </c>
      <c r="C199">
        <f t="shared" si="3"/>
        <v>198</v>
      </c>
    </row>
    <row r="200" spans="1:3" x14ac:dyDescent="0.2">
      <c r="A200">
        <v>0.80729003423561929</v>
      </c>
      <c r="B200">
        <v>9.4808801077306271E-3</v>
      </c>
      <c r="C200">
        <f t="shared" si="3"/>
        <v>199</v>
      </c>
    </row>
    <row r="201" spans="1:3" x14ac:dyDescent="0.2">
      <c r="A201">
        <v>5.4518812295103416</v>
      </c>
      <c r="B201">
        <v>0.79193332721479237</v>
      </c>
      <c r="C201">
        <f t="shared" si="3"/>
        <v>200</v>
      </c>
    </row>
    <row r="202" spans="1:3" x14ac:dyDescent="0.2">
      <c r="A202">
        <v>3.1423799184755921</v>
      </c>
      <c r="B202">
        <v>0.44032960385084152</v>
      </c>
      <c r="C202">
        <f t="shared" si="3"/>
        <v>201</v>
      </c>
    </row>
    <row r="203" spans="1:3" x14ac:dyDescent="0.2">
      <c r="A203">
        <v>5.4976538363320042</v>
      </c>
      <c r="B203">
        <v>0.93733731657266617</v>
      </c>
      <c r="C203">
        <f t="shared" si="3"/>
        <v>202</v>
      </c>
    </row>
    <row r="204" spans="1:3" x14ac:dyDescent="0.2">
      <c r="A204">
        <v>2.1876307005574289</v>
      </c>
      <c r="B204">
        <v>4.1834040079265833E-2</v>
      </c>
      <c r="C204">
        <f t="shared" si="3"/>
        <v>203</v>
      </c>
    </row>
    <row r="205" spans="1:3" x14ac:dyDescent="0.2">
      <c r="A205">
        <v>3.737113665730182</v>
      </c>
      <c r="B205">
        <v>0.18090253625996411</v>
      </c>
      <c r="C205">
        <f t="shared" si="3"/>
        <v>204</v>
      </c>
    </row>
    <row r="206" spans="1:3" x14ac:dyDescent="0.2">
      <c r="A206">
        <v>4.6264704295560888</v>
      </c>
      <c r="B206">
        <v>0.29889929061755538</v>
      </c>
      <c r="C206">
        <f t="shared" si="3"/>
        <v>205</v>
      </c>
    </row>
    <row r="207" spans="1:3" x14ac:dyDescent="0.2">
      <c r="A207">
        <v>1.8993453771805171</v>
      </c>
      <c r="B207">
        <v>8.5797243984416127E-2</v>
      </c>
      <c r="C207">
        <f t="shared" si="3"/>
        <v>206</v>
      </c>
    </row>
    <row r="208" spans="1:3" x14ac:dyDescent="0.2">
      <c r="A208">
        <v>4.0767233745630591</v>
      </c>
      <c r="B208">
        <v>0.94802269921638072</v>
      </c>
      <c r="C208">
        <f t="shared" si="3"/>
        <v>207</v>
      </c>
    </row>
    <row r="209" spans="1:3" x14ac:dyDescent="0.2">
      <c r="A209">
        <v>5.5773257782641066</v>
      </c>
      <c r="B209">
        <v>0.75806351518258452</v>
      </c>
      <c r="C209">
        <f t="shared" si="3"/>
        <v>208</v>
      </c>
    </row>
    <row r="210" spans="1:3" x14ac:dyDescent="0.2">
      <c r="A210">
        <v>6.176889132563713</v>
      </c>
      <c r="B210">
        <v>0.78759007784537971</v>
      </c>
      <c r="C210">
        <f t="shared" si="3"/>
        <v>209</v>
      </c>
    </row>
    <row r="211" spans="1:3" x14ac:dyDescent="0.2">
      <c r="A211">
        <v>2.302613310654881</v>
      </c>
      <c r="B211">
        <v>0.1484235061798245</v>
      </c>
      <c r="C211">
        <f t="shared" si="3"/>
        <v>210</v>
      </c>
    </row>
    <row r="212" spans="1:3" x14ac:dyDescent="0.2">
      <c r="A212">
        <v>6.3208534245248984</v>
      </c>
      <c r="B212">
        <v>0.46982215926982462</v>
      </c>
      <c r="C212">
        <f t="shared" si="3"/>
        <v>211</v>
      </c>
    </row>
    <row r="213" spans="1:3" x14ac:dyDescent="0.2">
      <c r="A213">
        <v>2.5026309368155171</v>
      </c>
      <c r="B213">
        <v>0.1973206277471036</v>
      </c>
      <c r="C213">
        <f t="shared" si="3"/>
        <v>212</v>
      </c>
    </row>
    <row r="214" spans="1:3" x14ac:dyDescent="0.2">
      <c r="A214">
        <v>3.333517069960243</v>
      </c>
      <c r="B214">
        <v>0.464820328168571</v>
      </c>
      <c r="C214">
        <f t="shared" si="3"/>
        <v>213</v>
      </c>
    </row>
    <row r="215" spans="1:3" x14ac:dyDescent="0.2">
      <c r="A215">
        <v>3.1195669100650272</v>
      </c>
      <c r="B215">
        <v>0.46945900679565972</v>
      </c>
      <c r="C215">
        <f t="shared" si="3"/>
        <v>214</v>
      </c>
    </row>
    <row r="216" spans="1:3" x14ac:dyDescent="0.2">
      <c r="A216">
        <v>3.830060886724111</v>
      </c>
      <c r="B216">
        <v>0.60029732040129602</v>
      </c>
      <c r="C216">
        <f t="shared" si="3"/>
        <v>215</v>
      </c>
    </row>
    <row r="217" spans="1:3" x14ac:dyDescent="0.2">
      <c r="A217">
        <v>5.9035325170952566</v>
      </c>
      <c r="B217">
        <v>0.79337752098217607</v>
      </c>
      <c r="C217">
        <f t="shared" si="3"/>
        <v>216</v>
      </c>
    </row>
    <row r="218" spans="1:3" x14ac:dyDescent="0.2">
      <c r="A218">
        <v>1.9692469743062919</v>
      </c>
      <c r="B218">
        <v>0.33854922628961498</v>
      </c>
      <c r="C218">
        <f t="shared" si="3"/>
        <v>217</v>
      </c>
    </row>
    <row r="219" spans="1:3" x14ac:dyDescent="0.2">
      <c r="A219">
        <v>1.13653344087096</v>
      </c>
      <c r="B219">
        <v>3.2309847651049488E-2</v>
      </c>
      <c r="C219">
        <f t="shared" si="3"/>
        <v>218</v>
      </c>
    </row>
    <row r="220" spans="1:3" x14ac:dyDescent="0.2">
      <c r="A220">
        <v>5.0805193570576588</v>
      </c>
      <c r="B220">
        <v>0.47973933210596442</v>
      </c>
      <c r="C220">
        <f t="shared" si="3"/>
        <v>219</v>
      </c>
    </row>
    <row r="221" spans="1:3" x14ac:dyDescent="0.2">
      <c r="A221">
        <v>3.6234440264931309</v>
      </c>
      <c r="B221">
        <v>0.43972504837438459</v>
      </c>
      <c r="C221">
        <f t="shared" si="3"/>
        <v>220</v>
      </c>
    </row>
    <row r="222" spans="1:3" x14ac:dyDescent="0.2">
      <c r="A222">
        <v>3.0392217601007312</v>
      </c>
      <c r="B222">
        <v>0.64380966313183308</v>
      </c>
      <c r="C222">
        <f t="shared" si="3"/>
        <v>221</v>
      </c>
    </row>
    <row r="223" spans="1:3" x14ac:dyDescent="0.2">
      <c r="A223">
        <v>2.9184457664089671</v>
      </c>
      <c r="B223">
        <v>0.9297416415065527</v>
      </c>
      <c r="C223">
        <f t="shared" si="3"/>
        <v>222</v>
      </c>
    </row>
    <row r="224" spans="1:3" x14ac:dyDescent="0.2">
      <c r="A224">
        <v>2.710963787175122</v>
      </c>
      <c r="B224">
        <v>0.18787032435648141</v>
      </c>
      <c r="C224">
        <f t="shared" si="3"/>
        <v>223</v>
      </c>
    </row>
    <row r="225" spans="1:3" x14ac:dyDescent="0.2">
      <c r="A225">
        <v>3.0089658262097938</v>
      </c>
      <c r="B225">
        <v>0.21887304075062269</v>
      </c>
      <c r="C225">
        <f t="shared" si="3"/>
        <v>224</v>
      </c>
    </row>
    <row r="226" spans="1:3" x14ac:dyDescent="0.2">
      <c r="A226">
        <v>4.7320185035524958</v>
      </c>
      <c r="B226">
        <v>0.89681859011761844</v>
      </c>
      <c r="C226">
        <f t="shared" si="3"/>
        <v>225</v>
      </c>
    </row>
    <row r="227" spans="1:3" x14ac:dyDescent="0.2">
      <c r="A227">
        <v>2.341563876936025</v>
      </c>
      <c r="B227">
        <v>6.995524512603879E-2</v>
      </c>
      <c r="C227">
        <f t="shared" si="3"/>
        <v>226</v>
      </c>
    </row>
    <row r="228" spans="1:3" x14ac:dyDescent="0.2">
      <c r="A228">
        <v>5.5052042035673372</v>
      </c>
      <c r="B228">
        <v>0.84330245945602655</v>
      </c>
      <c r="C228">
        <f t="shared" si="3"/>
        <v>227</v>
      </c>
    </row>
    <row r="229" spans="1:3" x14ac:dyDescent="0.2">
      <c r="A229">
        <v>4.2599681025268694</v>
      </c>
      <c r="B229">
        <v>0.26757590239867568</v>
      </c>
      <c r="C229">
        <f t="shared" si="3"/>
        <v>228</v>
      </c>
    </row>
    <row r="230" spans="1:3" x14ac:dyDescent="0.2">
      <c r="A230">
        <v>4.9007843378585623</v>
      </c>
      <c r="B230">
        <v>0.93662841455079615</v>
      </c>
      <c r="C230">
        <f t="shared" si="3"/>
        <v>229</v>
      </c>
    </row>
    <row r="231" spans="1:3" x14ac:dyDescent="0.2">
      <c r="A231">
        <v>3.635314076412524</v>
      </c>
      <c r="B231">
        <v>0.2120355973020196</v>
      </c>
      <c r="C231">
        <f t="shared" si="3"/>
        <v>230</v>
      </c>
    </row>
    <row r="232" spans="1:3" x14ac:dyDescent="0.2">
      <c r="A232">
        <v>3.0682331155844782</v>
      </c>
      <c r="B232">
        <v>0.11347529594786469</v>
      </c>
      <c r="C232">
        <f t="shared" si="3"/>
        <v>231</v>
      </c>
    </row>
    <row r="233" spans="1:3" x14ac:dyDescent="0.2">
      <c r="A233">
        <v>3.650140528538012</v>
      </c>
      <c r="B233">
        <v>0.201633570715785</v>
      </c>
      <c r="C233">
        <f t="shared" si="3"/>
        <v>232</v>
      </c>
    </row>
    <row r="234" spans="1:3" x14ac:dyDescent="0.2">
      <c r="A234">
        <v>4.5756187333380467</v>
      </c>
      <c r="B234">
        <v>0.4178580439183861</v>
      </c>
      <c r="C234">
        <f t="shared" si="3"/>
        <v>233</v>
      </c>
    </row>
    <row r="235" spans="1:3" x14ac:dyDescent="0.2">
      <c r="A235">
        <v>3.7548467781237029</v>
      </c>
      <c r="B235">
        <v>0.76687546237371862</v>
      </c>
      <c r="C235">
        <f t="shared" si="3"/>
        <v>234</v>
      </c>
    </row>
    <row r="236" spans="1:3" x14ac:dyDescent="0.2">
      <c r="A236">
        <v>2.298104991396829</v>
      </c>
      <c r="B236">
        <v>8.0496729351580143E-2</v>
      </c>
      <c r="C236">
        <f t="shared" si="3"/>
        <v>235</v>
      </c>
    </row>
    <row r="237" spans="1:3" x14ac:dyDescent="0.2">
      <c r="A237">
        <v>3.986555440108182</v>
      </c>
      <c r="B237">
        <v>0.63627869286574423</v>
      </c>
      <c r="C237">
        <f t="shared" si="3"/>
        <v>236</v>
      </c>
    </row>
    <row r="238" spans="1:3" x14ac:dyDescent="0.2">
      <c r="A238">
        <v>4.7862570490482259</v>
      </c>
      <c r="B238">
        <v>0.58234582399018109</v>
      </c>
      <c r="C238">
        <f t="shared" si="3"/>
        <v>237</v>
      </c>
    </row>
    <row r="239" spans="1:3" x14ac:dyDescent="0.2">
      <c r="A239">
        <v>4.0952507897040391</v>
      </c>
      <c r="B239">
        <v>0.48163509764708579</v>
      </c>
      <c r="C239">
        <f t="shared" si="3"/>
        <v>238</v>
      </c>
    </row>
    <row r="240" spans="1:3" x14ac:dyDescent="0.2">
      <c r="A240">
        <v>2.525141198226422</v>
      </c>
      <c r="B240">
        <v>9.7432381706312299E-2</v>
      </c>
      <c r="C240">
        <f t="shared" si="3"/>
        <v>239</v>
      </c>
    </row>
    <row r="241" spans="1:3" x14ac:dyDescent="0.2">
      <c r="A241">
        <v>1.7484297949995331</v>
      </c>
      <c r="B241">
        <v>2.9810485895723101E-2</v>
      </c>
      <c r="C241">
        <f t="shared" si="3"/>
        <v>240</v>
      </c>
    </row>
    <row r="242" spans="1:3" x14ac:dyDescent="0.2">
      <c r="A242">
        <v>4.8094614959125481</v>
      </c>
      <c r="B242">
        <v>0.80381067073903978</v>
      </c>
      <c r="C242">
        <f t="shared" si="3"/>
        <v>241</v>
      </c>
    </row>
    <row r="243" spans="1:3" x14ac:dyDescent="0.2">
      <c r="A243">
        <v>4.0944944831035004</v>
      </c>
      <c r="B243">
        <v>0.63881251704879105</v>
      </c>
      <c r="C243">
        <f t="shared" si="3"/>
        <v>242</v>
      </c>
    </row>
    <row r="244" spans="1:3" x14ac:dyDescent="0.2">
      <c r="A244">
        <v>4.6257055580420081</v>
      </c>
      <c r="B244">
        <v>0.59602975053712726</v>
      </c>
      <c r="C244">
        <f t="shared" si="3"/>
        <v>243</v>
      </c>
    </row>
    <row r="245" spans="1:3" x14ac:dyDescent="0.2">
      <c r="A245">
        <v>4.5310447408642212</v>
      </c>
      <c r="B245">
        <v>0.64824135741218925</v>
      </c>
      <c r="C245">
        <f t="shared" si="3"/>
        <v>244</v>
      </c>
    </row>
    <row r="246" spans="1:3" x14ac:dyDescent="0.2">
      <c r="A246">
        <v>4.9817247655896484</v>
      </c>
      <c r="B246">
        <v>0.23800063622184101</v>
      </c>
      <c r="C246">
        <f t="shared" si="3"/>
        <v>245</v>
      </c>
    </row>
    <row r="247" spans="1:3" x14ac:dyDescent="0.2">
      <c r="A247">
        <v>2.9187250732790662</v>
      </c>
      <c r="B247">
        <v>0.2341452594846487</v>
      </c>
      <c r="C247">
        <f t="shared" si="3"/>
        <v>246</v>
      </c>
    </row>
    <row r="248" spans="1:3" x14ac:dyDescent="0.2">
      <c r="A248">
        <v>3.0977952660539532</v>
      </c>
      <c r="B248">
        <v>0.29119148035533732</v>
      </c>
      <c r="C248">
        <f t="shared" si="3"/>
        <v>247</v>
      </c>
    </row>
    <row r="249" spans="1:3" x14ac:dyDescent="0.2">
      <c r="A249">
        <v>2.5400100829895571</v>
      </c>
      <c r="B249">
        <v>0.46251726127229631</v>
      </c>
      <c r="C249">
        <f t="shared" si="3"/>
        <v>248</v>
      </c>
    </row>
    <row r="250" spans="1:3" x14ac:dyDescent="0.2">
      <c r="A250">
        <v>5.3769310356947466</v>
      </c>
      <c r="B250">
        <v>0.91394223994575441</v>
      </c>
      <c r="C250">
        <f t="shared" si="3"/>
        <v>249</v>
      </c>
    </row>
    <row r="251" spans="1:3" x14ac:dyDescent="0.2">
      <c r="A251">
        <v>2.6229365324464369</v>
      </c>
      <c r="B251">
        <v>0.21106367744505411</v>
      </c>
      <c r="C251">
        <f t="shared" si="3"/>
        <v>250</v>
      </c>
    </row>
    <row r="252" spans="1:3" x14ac:dyDescent="0.2">
      <c r="A252">
        <v>4.6179310832300553</v>
      </c>
      <c r="B252">
        <v>0.88143925345502794</v>
      </c>
      <c r="C252">
        <f t="shared" si="3"/>
        <v>251</v>
      </c>
    </row>
    <row r="253" spans="1:3" x14ac:dyDescent="0.2">
      <c r="A253">
        <v>5.0453677267464334</v>
      </c>
      <c r="B253">
        <v>0.72588710230775177</v>
      </c>
      <c r="C253">
        <f t="shared" si="3"/>
        <v>252</v>
      </c>
    </row>
    <row r="254" spans="1:3" x14ac:dyDescent="0.2">
      <c r="A254">
        <v>4.5018020623840593</v>
      </c>
      <c r="B254">
        <v>0.91533801169134676</v>
      </c>
      <c r="C254">
        <f t="shared" si="3"/>
        <v>253</v>
      </c>
    </row>
    <row r="255" spans="1:3" x14ac:dyDescent="0.2">
      <c r="A255">
        <v>5.3058351728033486</v>
      </c>
      <c r="B255">
        <v>0.41505177202634508</v>
      </c>
      <c r="C255">
        <f t="shared" si="3"/>
        <v>254</v>
      </c>
    </row>
    <row r="256" spans="1:3" x14ac:dyDescent="0.2">
      <c r="A256">
        <v>4.6167620186960656</v>
      </c>
      <c r="B256">
        <v>0.94606643309816718</v>
      </c>
      <c r="C256">
        <f t="shared" si="3"/>
        <v>255</v>
      </c>
    </row>
    <row r="257" spans="1:3" x14ac:dyDescent="0.2">
      <c r="A257">
        <v>4.016146206058921</v>
      </c>
      <c r="B257">
        <v>0.95524796308018267</v>
      </c>
      <c r="C257">
        <f t="shared" si="3"/>
        <v>256</v>
      </c>
    </row>
    <row r="258" spans="1:3" x14ac:dyDescent="0.2">
      <c r="A258">
        <v>5.4131973686777028</v>
      </c>
      <c r="B258">
        <v>0.86380974063649774</v>
      </c>
      <c r="C258">
        <f t="shared" si="3"/>
        <v>257</v>
      </c>
    </row>
    <row r="259" spans="1:3" x14ac:dyDescent="0.2">
      <c r="A259">
        <v>2.9173238503526342</v>
      </c>
      <c r="B259">
        <v>0.3807110358029604</v>
      </c>
      <c r="C259">
        <f t="shared" si="3"/>
        <v>258</v>
      </c>
    </row>
    <row r="260" spans="1:3" x14ac:dyDescent="0.2">
      <c r="A260">
        <v>5.1128059596086066</v>
      </c>
      <c r="B260">
        <v>0.99588995077647269</v>
      </c>
      <c r="C260">
        <f t="shared" ref="C260:C323" si="4">C259+1</f>
        <v>259</v>
      </c>
    </row>
    <row r="261" spans="1:3" x14ac:dyDescent="0.2">
      <c r="A261">
        <v>3.5199839956658869</v>
      </c>
      <c r="B261">
        <v>0.71925021358765662</v>
      </c>
      <c r="C261">
        <f t="shared" si="4"/>
        <v>260</v>
      </c>
    </row>
    <row r="262" spans="1:3" x14ac:dyDescent="0.2">
      <c r="A262">
        <v>3.266566543056403</v>
      </c>
      <c r="B262">
        <v>0.4302116958424449</v>
      </c>
      <c r="C262">
        <f t="shared" si="4"/>
        <v>261</v>
      </c>
    </row>
    <row r="263" spans="1:3" x14ac:dyDescent="0.2">
      <c r="A263">
        <v>5.9904331384863996</v>
      </c>
      <c r="B263">
        <v>0.64978673518635333</v>
      </c>
      <c r="C263">
        <f t="shared" si="4"/>
        <v>262</v>
      </c>
    </row>
    <row r="264" spans="1:3" x14ac:dyDescent="0.2">
      <c r="A264">
        <v>4.4351274824565108</v>
      </c>
      <c r="B264">
        <v>0.72830145806074142</v>
      </c>
      <c r="C264">
        <f t="shared" si="4"/>
        <v>263</v>
      </c>
    </row>
    <row r="265" spans="1:3" x14ac:dyDescent="0.2">
      <c r="A265">
        <v>5.2724794476738657</v>
      </c>
      <c r="B265">
        <v>0.74271157290786505</v>
      </c>
      <c r="C265">
        <f t="shared" si="4"/>
        <v>264</v>
      </c>
    </row>
    <row r="266" spans="1:3" x14ac:dyDescent="0.2">
      <c r="A266">
        <v>2.3574855105197772</v>
      </c>
      <c r="B266">
        <v>0.68949612020514905</v>
      </c>
      <c r="C266">
        <f t="shared" si="4"/>
        <v>265</v>
      </c>
    </row>
    <row r="267" spans="1:3" x14ac:dyDescent="0.2">
      <c r="A267">
        <v>3.8077062149453398</v>
      </c>
      <c r="B267">
        <v>0.72671989211812615</v>
      </c>
      <c r="C267">
        <f t="shared" si="4"/>
        <v>266</v>
      </c>
    </row>
    <row r="268" spans="1:3" x14ac:dyDescent="0.2">
      <c r="A268">
        <v>2.869907025075197</v>
      </c>
      <c r="B268">
        <v>0.18985624052584171</v>
      </c>
      <c r="C268">
        <f t="shared" si="4"/>
        <v>267</v>
      </c>
    </row>
    <row r="269" spans="1:3" x14ac:dyDescent="0.2">
      <c r="A269">
        <v>3.1428498901871209</v>
      </c>
      <c r="B269">
        <v>0.52159077511169016</v>
      </c>
      <c r="C269">
        <f t="shared" si="4"/>
        <v>268</v>
      </c>
    </row>
    <row r="270" spans="1:3" x14ac:dyDescent="0.2">
      <c r="A270">
        <v>2.422649253423045</v>
      </c>
      <c r="B270">
        <v>0.13579262583516541</v>
      </c>
      <c r="C270">
        <f t="shared" si="4"/>
        <v>269</v>
      </c>
    </row>
    <row r="271" spans="1:3" x14ac:dyDescent="0.2">
      <c r="A271">
        <v>3.3506846224258431</v>
      </c>
      <c r="B271">
        <v>0.27561105694621801</v>
      </c>
      <c r="C271">
        <f t="shared" si="4"/>
        <v>270</v>
      </c>
    </row>
    <row r="272" spans="1:3" x14ac:dyDescent="0.2">
      <c r="A272">
        <v>2.837487661260012</v>
      </c>
      <c r="B272">
        <v>0.38573544402606791</v>
      </c>
      <c r="C272">
        <f t="shared" si="4"/>
        <v>271</v>
      </c>
    </row>
    <row r="273" spans="1:3" x14ac:dyDescent="0.2">
      <c r="A273">
        <v>1.938788018730387</v>
      </c>
      <c r="B273">
        <v>1.2207639636471869E-2</v>
      </c>
      <c r="C273">
        <f t="shared" si="4"/>
        <v>272</v>
      </c>
    </row>
    <row r="274" spans="1:3" x14ac:dyDescent="0.2">
      <c r="A274">
        <v>3.5372034040890972</v>
      </c>
      <c r="B274">
        <v>0.12795611191540959</v>
      </c>
      <c r="C274">
        <f t="shared" si="4"/>
        <v>273</v>
      </c>
    </row>
    <row r="275" spans="1:3" x14ac:dyDescent="0.2">
      <c r="A275">
        <v>5.0293323394635729</v>
      </c>
      <c r="B275">
        <v>0.87189295166172087</v>
      </c>
      <c r="C275">
        <f t="shared" si="4"/>
        <v>274</v>
      </c>
    </row>
    <row r="276" spans="1:3" x14ac:dyDescent="0.2">
      <c r="A276">
        <v>1.167951068371369</v>
      </c>
      <c r="B276">
        <v>0.44181950576603413</v>
      </c>
      <c r="C276">
        <f t="shared" si="4"/>
        <v>275</v>
      </c>
    </row>
    <row r="277" spans="1:3" x14ac:dyDescent="0.2">
      <c r="A277">
        <v>3.7856151959113862</v>
      </c>
      <c r="B277">
        <v>0.88241521897725761</v>
      </c>
      <c r="C277">
        <f t="shared" si="4"/>
        <v>276</v>
      </c>
    </row>
    <row r="278" spans="1:3" x14ac:dyDescent="0.2">
      <c r="A278">
        <v>1.6522048744188831</v>
      </c>
      <c r="B278">
        <v>0.14157520234584811</v>
      </c>
      <c r="C278">
        <f t="shared" si="4"/>
        <v>277</v>
      </c>
    </row>
    <row r="279" spans="1:3" x14ac:dyDescent="0.2">
      <c r="A279">
        <v>5.5681160514823782</v>
      </c>
      <c r="B279">
        <v>0.8018383732996881</v>
      </c>
      <c r="C279">
        <f t="shared" si="4"/>
        <v>278</v>
      </c>
    </row>
    <row r="280" spans="1:3" x14ac:dyDescent="0.2">
      <c r="A280">
        <v>3.7703995658279799</v>
      </c>
      <c r="B280">
        <v>0.85497970692813396</v>
      </c>
      <c r="C280">
        <f t="shared" si="4"/>
        <v>279</v>
      </c>
    </row>
    <row r="281" spans="1:3" x14ac:dyDescent="0.2">
      <c r="A281">
        <v>2.6387587818596199</v>
      </c>
      <c r="B281">
        <v>0.29721969016827637</v>
      </c>
      <c r="C281">
        <f t="shared" si="4"/>
        <v>280</v>
      </c>
    </row>
    <row r="282" spans="1:3" x14ac:dyDescent="0.2">
      <c r="A282">
        <v>4.990331391102389</v>
      </c>
      <c r="B282">
        <v>0.79173665400594473</v>
      </c>
      <c r="C282">
        <f t="shared" si="4"/>
        <v>281</v>
      </c>
    </row>
    <row r="283" spans="1:3" x14ac:dyDescent="0.2">
      <c r="A283">
        <v>4.4431860303796507</v>
      </c>
      <c r="B283">
        <v>0.68968308344483376</v>
      </c>
      <c r="C283">
        <f t="shared" si="4"/>
        <v>282</v>
      </c>
    </row>
    <row r="284" spans="1:3" x14ac:dyDescent="0.2">
      <c r="A284">
        <v>4.7624881088377347</v>
      </c>
      <c r="B284">
        <v>0.72608256596140563</v>
      </c>
      <c r="C284">
        <f t="shared" si="4"/>
        <v>283</v>
      </c>
    </row>
    <row r="285" spans="1:3" x14ac:dyDescent="0.2">
      <c r="A285">
        <v>5.4231885605384749</v>
      </c>
      <c r="B285">
        <v>0.64412959152832627</v>
      </c>
      <c r="C285">
        <f t="shared" si="4"/>
        <v>284</v>
      </c>
    </row>
    <row r="286" spans="1:3" x14ac:dyDescent="0.2">
      <c r="A286">
        <v>4.045256131692617</v>
      </c>
      <c r="B286">
        <v>0.68471347913146019</v>
      </c>
      <c r="C286">
        <f t="shared" si="4"/>
        <v>285</v>
      </c>
    </row>
    <row r="287" spans="1:3" x14ac:dyDescent="0.2">
      <c r="A287">
        <v>5.094384991921129</v>
      </c>
      <c r="B287">
        <v>0.53916350193321705</v>
      </c>
      <c r="C287">
        <f t="shared" si="4"/>
        <v>286</v>
      </c>
    </row>
    <row r="288" spans="1:3" x14ac:dyDescent="0.2">
      <c r="A288">
        <v>1.824043209763379</v>
      </c>
      <c r="B288">
        <v>0.3690468983259052</v>
      </c>
      <c r="C288">
        <f t="shared" si="4"/>
        <v>287</v>
      </c>
    </row>
    <row r="289" spans="1:3" x14ac:dyDescent="0.2">
      <c r="A289">
        <v>3.741255538292303</v>
      </c>
      <c r="B289">
        <v>0.40134982322342688</v>
      </c>
      <c r="C289">
        <f t="shared" si="4"/>
        <v>288</v>
      </c>
    </row>
    <row r="290" spans="1:3" x14ac:dyDescent="0.2">
      <c r="A290">
        <v>1.986998801154898</v>
      </c>
      <c r="B290">
        <v>0.53103893040679395</v>
      </c>
      <c r="C290">
        <f t="shared" si="4"/>
        <v>289</v>
      </c>
    </row>
    <row r="291" spans="1:3" x14ac:dyDescent="0.2">
      <c r="A291">
        <v>4.12935949091161</v>
      </c>
      <c r="B291">
        <v>0.5976334426086396</v>
      </c>
      <c r="C291">
        <f t="shared" si="4"/>
        <v>290</v>
      </c>
    </row>
    <row r="292" spans="1:3" x14ac:dyDescent="0.2">
      <c r="A292">
        <v>5.6889583668064443</v>
      </c>
      <c r="B292">
        <v>0.83235478191636503</v>
      </c>
      <c r="C292">
        <f t="shared" si="4"/>
        <v>291</v>
      </c>
    </row>
    <row r="293" spans="1:3" x14ac:dyDescent="0.2">
      <c r="A293">
        <v>4.5949566582782344</v>
      </c>
      <c r="B293">
        <v>0.81959610036574304</v>
      </c>
      <c r="C293">
        <f t="shared" si="4"/>
        <v>292</v>
      </c>
    </row>
    <row r="294" spans="1:3" x14ac:dyDescent="0.2">
      <c r="A294">
        <v>3.51983946048452</v>
      </c>
      <c r="B294">
        <v>0.77888724021613598</v>
      </c>
      <c r="C294">
        <f t="shared" si="4"/>
        <v>293</v>
      </c>
    </row>
    <row r="295" spans="1:3" x14ac:dyDescent="0.2">
      <c r="A295">
        <v>2.2668843865004038</v>
      </c>
      <c r="B295">
        <v>0.40236973203718662</v>
      </c>
      <c r="C295">
        <f t="shared" si="4"/>
        <v>294</v>
      </c>
    </row>
    <row r="296" spans="1:3" x14ac:dyDescent="0.2">
      <c r="A296">
        <v>4.0564118259596098</v>
      </c>
      <c r="B296">
        <v>0.64824664499610662</v>
      </c>
      <c r="C296">
        <f t="shared" si="4"/>
        <v>295</v>
      </c>
    </row>
    <row r="297" spans="1:3" x14ac:dyDescent="0.2">
      <c r="A297">
        <v>4.6617489296345394</v>
      </c>
      <c r="B297">
        <v>0.76879102410748601</v>
      </c>
      <c r="C297">
        <f t="shared" si="4"/>
        <v>296</v>
      </c>
    </row>
    <row r="298" spans="1:3" x14ac:dyDescent="0.2">
      <c r="A298">
        <v>3.6510025276990001</v>
      </c>
      <c r="B298">
        <v>0.44619556819088763</v>
      </c>
      <c r="C298">
        <f t="shared" si="4"/>
        <v>297</v>
      </c>
    </row>
    <row r="299" spans="1:3" x14ac:dyDescent="0.2">
      <c r="A299">
        <v>3.123536824191314</v>
      </c>
      <c r="B299">
        <v>0.9660544169601053</v>
      </c>
      <c r="C299">
        <f t="shared" si="4"/>
        <v>298</v>
      </c>
    </row>
    <row r="300" spans="1:3" x14ac:dyDescent="0.2">
      <c r="A300">
        <v>1.8195220189650789</v>
      </c>
      <c r="B300">
        <v>0.8464633624535054</v>
      </c>
      <c r="C300">
        <f t="shared" si="4"/>
        <v>299</v>
      </c>
    </row>
    <row r="301" spans="1:3" x14ac:dyDescent="0.2">
      <c r="A301">
        <v>3.4945768814571512</v>
      </c>
      <c r="B301">
        <v>0.57786500593647361</v>
      </c>
      <c r="C301">
        <f t="shared" si="4"/>
        <v>300</v>
      </c>
    </row>
    <row r="302" spans="1:3" x14ac:dyDescent="0.2">
      <c r="A302">
        <v>1.880254069282969</v>
      </c>
      <c r="B302">
        <v>0.28977716178633273</v>
      </c>
      <c r="C302">
        <f t="shared" si="4"/>
        <v>301</v>
      </c>
    </row>
    <row r="303" spans="1:3" x14ac:dyDescent="0.2">
      <c r="A303">
        <v>2.2857072117855899</v>
      </c>
      <c r="B303">
        <v>8.4553462453186512E-2</v>
      </c>
      <c r="C303">
        <f t="shared" si="4"/>
        <v>302</v>
      </c>
    </row>
    <row r="304" spans="1:3" x14ac:dyDescent="0.2">
      <c r="A304">
        <v>5.1927390149272137</v>
      </c>
      <c r="B304">
        <v>0.92786520207300782</v>
      </c>
      <c r="C304">
        <f t="shared" si="4"/>
        <v>303</v>
      </c>
    </row>
    <row r="305" spans="1:3" x14ac:dyDescent="0.2">
      <c r="A305">
        <v>2.489025685150732</v>
      </c>
      <c r="B305">
        <v>0.48818345367908478</v>
      </c>
      <c r="C305">
        <f t="shared" si="4"/>
        <v>304</v>
      </c>
    </row>
    <row r="306" spans="1:3" x14ac:dyDescent="0.2">
      <c r="A306">
        <v>2.69258935117823</v>
      </c>
      <c r="B306">
        <v>0.76000785687938333</v>
      </c>
      <c r="C306">
        <f t="shared" si="4"/>
        <v>305</v>
      </c>
    </row>
    <row r="307" spans="1:3" x14ac:dyDescent="0.2">
      <c r="A307">
        <v>6.4788795275175577</v>
      </c>
      <c r="B307">
        <v>0.91456518322229385</v>
      </c>
      <c r="C307">
        <f t="shared" si="4"/>
        <v>306</v>
      </c>
    </row>
    <row r="308" spans="1:3" x14ac:dyDescent="0.2">
      <c r="A308">
        <v>3.3643291261972612</v>
      </c>
      <c r="B308">
        <v>0.44877622718922788</v>
      </c>
      <c r="C308">
        <f t="shared" si="4"/>
        <v>307</v>
      </c>
    </row>
    <row r="309" spans="1:3" x14ac:dyDescent="0.2">
      <c r="A309">
        <v>4.4993834038781158</v>
      </c>
      <c r="B309">
        <v>0.92652114247903228</v>
      </c>
      <c r="C309">
        <f t="shared" si="4"/>
        <v>308</v>
      </c>
    </row>
    <row r="310" spans="1:3" x14ac:dyDescent="0.2">
      <c r="A310">
        <v>3.945428125702815</v>
      </c>
      <c r="B310">
        <v>0.23721886449493471</v>
      </c>
      <c r="C310">
        <f t="shared" si="4"/>
        <v>309</v>
      </c>
    </row>
    <row r="311" spans="1:3" x14ac:dyDescent="0.2">
      <c r="A311">
        <v>3.8989665061485468</v>
      </c>
      <c r="B311">
        <v>0.55617609014734626</v>
      </c>
      <c r="C311">
        <f t="shared" si="4"/>
        <v>310</v>
      </c>
    </row>
    <row r="312" spans="1:3" x14ac:dyDescent="0.2">
      <c r="A312">
        <v>4.921955072665738</v>
      </c>
      <c r="B312">
        <v>0.54755336977541447</v>
      </c>
      <c r="C312">
        <f t="shared" si="4"/>
        <v>311</v>
      </c>
    </row>
    <row r="313" spans="1:3" x14ac:dyDescent="0.2">
      <c r="A313">
        <v>4.3465553782452542</v>
      </c>
      <c r="B313">
        <v>0.54376984969712794</v>
      </c>
      <c r="C313">
        <f t="shared" si="4"/>
        <v>312</v>
      </c>
    </row>
    <row r="314" spans="1:3" x14ac:dyDescent="0.2">
      <c r="A314">
        <v>1.490007962705244</v>
      </c>
      <c r="B314">
        <v>0.36131589370779688</v>
      </c>
      <c r="C314">
        <f t="shared" si="4"/>
        <v>313</v>
      </c>
    </row>
    <row r="315" spans="1:3" x14ac:dyDescent="0.2">
      <c r="A315">
        <v>3.282289591772539</v>
      </c>
      <c r="B315">
        <v>0.104301973246038</v>
      </c>
      <c r="C315">
        <f t="shared" si="4"/>
        <v>314</v>
      </c>
    </row>
    <row r="316" spans="1:3" x14ac:dyDescent="0.2">
      <c r="A316">
        <v>1.0627233847127671</v>
      </c>
      <c r="B316">
        <v>0.16154551971703771</v>
      </c>
      <c r="C316">
        <f t="shared" si="4"/>
        <v>315</v>
      </c>
    </row>
    <row r="317" spans="1:3" x14ac:dyDescent="0.2">
      <c r="A317">
        <v>3.1679113634269549</v>
      </c>
      <c r="B317">
        <v>0.48081305553205311</v>
      </c>
      <c r="C317">
        <f t="shared" si="4"/>
        <v>316</v>
      </c>
    </row>
    <row r="318" spans="1:3" x14ac:dyDescent="0.2">
      <c r="A318">
        <v>3.849281177117565</v>
      </c>
      <c r="B318">
        <v>0.61066567967645824</v>
      </c>
      <c r="C318">
        <f t="shared" si="4"/>
        <v>317</v>
      </c>
    </row>
    <row r="319" spans="1:3" x14ac:dyDescent="0.2">
      <c r="A319">
        <v>2.6440508985574138</v>
      </c>
      <c r="B319">
        <v>0.57376923249103129</v>
      </c>
      <c r="C319">
        <f t="shared" si="4"/>
        <v>318</v>
      </c>
    </row>
    <row r="320" spans="1:3" x14ac:dyDescent="0.2">
      <c r="A320">
        <v>4.9068027522135216</v>
      </c>
      <c r="B320">
        <v>0.99971010675653815</v>
      </c>
      <c r="C320">
        <f t="shared" si="4"/>
        <v>319</v>
      </c>
    </row>
    <row r="321" spans="1:3" x14ac:dyDescent="0.2">
      <c r="A321">
        <v>5.5047874438086222</v>
      </c>
      <c r="B321">
        <v>0.64358248375356197</v>
      </c>
      <c r="C321">
        <f t="shared" si="4"/>
        <v>320</v>
      </c>
    </row>
    <row r="322" spans="1:3" x14ac:dyDescent="0.2">
      <c r="A322">
        <v>2.1283173649742779</v>
      </c>
      <c r="B322">
        <v>0.32295183883979922</v>
      </c>
      <c r="C322">
        <f t="shared" si="4"/>
        <v>321</v>
      </c>
    </row>
    <row r="323" spans="1:3" x14ac:dyDescent="0.2">
      <c r="A323">
        <v>1.433121843945494</v>
      </c>
      <c r="B323">
        <v>0.1234896127134562</v>
      </c>
      <c r="C323">
        <f t="shared" si="4"/>
        <v>322</v>
      </c>
    </row>
    <row r="324" spans="1:3" x14ac:dyDescent="0.2">
      <c r="A324">
        <v>3.1533995590643422</v>
      </c>
      <c r="B324">
        <v>0.48802111577242607</v>
      </c>
      <c r="C324">
        <f t="shared" ref="C324:C387" si="5">C323+1</f>
        <v>323</v>
      </c>
    </row>
    <row r="325" spans="1:3" x14ac:dyDescent="0.2">
      <c r="A325">
        <v>5.429235916765113</v>
      </c>
      <c r="B325">
        <v>0.85695912479422987</v>
      </c>
      <c r="C325">
        <f t="shared" si="5"/>
        <v>324</v>
      </c>
    </row>
    <row r="326" spans="1:3" x14ac:dyDescent="0.2">
      <c r="A326">
        <v>3.0013871740709148</v>
      </c>
      <c r="B326">
        <v>0.41453451872803271</v>
      </c>
      <c r="C326">
        <f t="shared" si="5"/>
        <v>325</v>
      </c>
    </row>
    <row r="327" spans="1:3" x14ac:dyDescent="0.2">
      <c r="A327">
        <v>2.8596095186186772</v>
      </c>
      <c r="B327">
        <v>0.30224501411430538</v>
      </c>
      <c r="C327">
        <f t="shared" si="5"/>
        <v>326</v>
      </c>
    </row>
    <row r="328" spans="1:3" x14ac:dyDescent="0.2">
      <c r="A328">
        <v>4.1122205111998502</v>
      </c>
      <c r="B328">
        <v>0.71917350590229034</v>
      </c>
      <c r="C328">
        <f t="shared" si="5"/>
        <v>327</v>
      </c>
    </row>
    <row r="329" spans="1:3" x14ac:dyDescent="0.2">
      <c r="A329">
        <v>3.8460865911110198</v>
      </c>
      <c r="B329">
        <v>0.59733868041075766</v>
      </c>
      <c r="C329">
        <f t="shared" si="5"/>
        <v>328</v>
      </c>
    </row>
    <row r="330" spans="1:3" x14ac:dyDescent="0.2">
      <c r="A330">
        <v>5.1252568284506399</v>
      </c>
      <c r="B330">
        <v>0.63568906672298908</v>
      </c>
      <c r="C330">
        <f t="shared" si="5"/>
        <v>329</v>
      </c>
    </row>
    <row r="331" spans="1:3" x14ac:dyDescent="0.2">
      <c r="A331">
        <v>4.3207545501662299</v>
      </c>
      <c r="B331">
        <v>0.89724987559020519</v>
      </c>
      <c r="C331">
        <f t="shared" si="5"/>
        <v>330</v>
      </c>
    </row>
    <row r="332" spans="1:3" x14ac:dyDescent="0.2">
      <c r="A332">
        <v>3.948888965300319</v>
      </c>
      <c r="B332">
        <v>0.48660996300168341</v>
      </c>
      <c r="C332">
        <f t="shared" si="5"/>
        <v>331</v>
      </c>
    </row>
    <row r="333" spans="1:3" x14ac:dyDescent="0.2">
      <c r="A333">
        <v>5.1075612658522704</v>
      </c>
      <c r="B333">
        <v>0.40131930424831808</v>
      </c>
      <c r="C333">
        <f t="shared" si="5"/>
        <v>332</v>
      </c>
    </row>
    <row r="334" spans="1:3" x14ac:dyDescent="0.2">
      <c r="A334">
        <v>5.7478962843524366</v>
      </c>
      <c r="B334">
        <v>0.8717075006570667</v>
      </c>
      <c r="C334">
        <f t="shared" si="5"/>
        <v>333</v>
      </c>
    </row>
    <row r="335" spans="1:3" x14ac:dyDescent="0.2">
      <c r="A335">
        <v>0.92195589265994715</v>
      </c>
      <c r="B335">
        <v>1.111267949454486E-2</v>
      </c>
      <c r="C335">
        <f t="shared" si="5"/>
        <v>334</v>
      </c>
    </row>
    <row r="336" spans="1:3" x14ac:dyDescent="0.2">
      <c r="A336">
        <v>3.6384800403619262</v>
      </c>
      <c r="B336">
        <v>0.49856011080555618</v>
      </c>
      <c r="C336">
        <f t="shared" si="5"/>
        <v>335</v>
      </c>
    </row>
    <row r="337" spans="1:3" x14ac:dyDescent="0.2">
      <c r="A337">
        <v>2.6967735840685871</v>
      </c>
      <c r="B337">
        <v>0.62175340717658401</v>
      </c>
      <c r="C337">
        <f t="shared" si="5"/>
        <v>336</v>
      </c>
    </row>
    <row r="338" spans="1:3" x14ac:dyDescent="0.2">
      <c r="A338">
        <v>4.9322176512988856</v>
      </c>
      <c r="B338">
        <v>0.41558062424883252</v>
      </c>
      <c r="C338">
        <f t="shared" si="5"/>
        <v>337</v>
      </c>
    </row>
    <row r="339" spans="1:3" x14ac:dyDescent="0.2">
      <c r="A339">
        <v>4.8585126308186171</v>
      </c>
      <c r="B339">
        <v>0.69384876848198473</v>
      </c>
      <c r="C339">
        <f t="shared" si="5"/>
        <v>338</v>
      </c>
    </row>
    <row r="340" spans="1:3" x14ac:dyDescent="0.2">
      <c r="A340">
        <v>3.6859219835495738</v>
      </c>
      <c r="B340">
        <v>0.91224805940873921</v>
      </c>
      <c r="C340">
        <f t="shared" si="5"/>
        <v>339</v>
      </c>
    </row>
    <row r="341" spans="1:3" x14ac:dyDescent="0.2">
      <c r="A341">
        <v>5.5202563739686532</v>
      </c>
      <c r="B341">
        <v>0.91527046961709857</v>
      </c>
      <c r="C341">
        <f t="shared" si="5"/>
        <v>340</v>
      </c>
    </row>
    <row r="342" spans="1:3" x14ac:dyDescent="0.2">
      <c r="A342">
        <v>4.9211566166900953</v>
      </c>
      <c r="B342">
        <v>0.90830241679213941</v>
      </c>
      <c r="C342">
        <f t="shared" si="5"/>
        <v>341</v>
      </c>
    </row>
    <row r="343" spans="1:3" x14ac:dyDescent="0.2">
      <c r="A343">
        <v>1.3351193267325829</v>
      </c>
      <c r="B343">
        <v>4.0212069870904088E-2</v>
      </c>
      <c r="C343">
        <f t="shared" si="5"/>
        <v>342</v>
      </c>
    </row>
    <row r="344" spans="1:3" x14ac:dyDescent="0.2">
      <c r="A344">
        <v>3.6585225609830281</v>
      </c>
      <c r="B344">
        <v>0.39211830962449312</v>
      </c>
      <c r="C344">
        <f t="shared" si="5"/>
        <v>343</v>
      </c>
    </row>
    <row r="345" spans="1:3" x14ac:dyDescent="0.2">
      <c r="A345">
        <v>5.6351865545901898</v>
      </c>
      <c r="B345">
        <v>0.55825591995380819</v>
      </c>
      <c r="C345">
        <f t="shared" si="5"/>
        <v>344</v>
      </c>
    </row>
    <row r="346" spans="1:3" x14ac:dyDescent="0.2">
      <c r="A346">
        <v>3.8667866905856259</v>
      </c>
      <c r="B346">
        <v>0.37351065431721509</v>
      </c>
      <c r="C346">
        <f t="shared" si="5"/>
        <v>345</v>
      </c>
    </row>
    <row r="347" spans="1:3" x14ac:dyDescent="0.2">
      <c r="A347">
        <v>1.372225104649399</v>
      </c>
      <c r="B347">
        <v>0.31051337742246687</v>
      </c>
      <c r="C347">
        <f t="shared" si="5"/>
        <v>346</v>
      </c>
    </row>
    <row r="348" spans="1:3" x14ac:dyDescent="0.2">
      <c r="A348">
        <v>6.3033273084708039</v>
      </c>
      <c r="B348">
        <v>0.98874689009971917</v>
      </c>
      <c r="C348">
        <f t="shared" si="5"/>
        <v>347</v>
      </c>
    </row>
    <row r="349" spans="1:3" x14ac:dyDescent="0.2">
      <c r="A349">
        <v>2.69661323105497</v>
      </c>
      <c r="B349">
        <v>0.66075138724409044</v>
      </c>
      <c r="C349">
        <f t="shared" si="5"/>
        <v>348</v>
      </c>
    </row>
    <row r="350" spans="1:3" x14ac:dyDescent="0.2">
      <c r="A350">
        <v>4.8358292540613554</v>
      </c>
      <c r="B350">
        <v>0.72214488009922206</v>
      </c>
      <c r="C350">
        <f t="shared" si="5"/>
        <v>349</v>
      </c>
    </row>
    <row r="351" spans="1:3" x14ac:dyDescent="0.2">
      <c r="A351">
        <v>3.216811415885545</v>
      </c>
      <c r="B351">
        <v>0.2683312795124948</v>
      </c>
      <c r="C351">
        <f t="shared" si="5"/>
        <v>350</v>
      </c>
    </row>
    <row r="352" spans="1:3" x14ac:dyDescent="0.2">
      <c r="A352">
        <v>4.5522286224664894</v>
      </c>
      <c r="B352">
        <v>0.89026606664992869</v>
      </c>
      <c r="C352">
        <f t="shared" si="5"/>
        <v>351</v>
      </c>
    </row>
    <row r="353" spans="1:3" x14ac:dyDescent="0.2">
      <c r="A353">
        <v>3.0560785647126099</v>
      </c>
      <c r="B353">
        <v>0.1358176218345761</v>
      </c>
      <c r="C353">
        <f t="shared" si="5"/>
        <v>352</v>
      </c>
    </row>
    <row r="354" spans="1:3" x14ac:dyDescent="0.2">
      <c r="A354">
        <v>2.8421608094395641</v>
      </c>
      <c r="B354">
        <v>0.27232556696981192</v>
      </c>
      <c r="C354">
        <f t="shared" si="5"/>
        <v>353</v>
      </c>
    </row>
    <row r="355" spans="1:3" x14ac:dyDescent="0.2">
      <c r="A355">
        <v>2.0739623046107791</v>
      </c>
      <c r="B355">
        <v>0.21051502390764651</v>
      </c>
      <c r="C355">
        <f t="shared" si="5"/>
        <v>354</v>
      </c>
    </row>
    <row r="356" spans="1:3" x14ac:dyDescent="0.2">
      <c r="A356">
        <v>6.2215026116693837</v>
      </c>
      <c r="B356">
        <v>0.80630790418945253</v>
      </c>
      <c r="C356">
        <f t="shared" si="5"/>
        <v>355</v>
      </c>
    </row>
    <row r="357" spans="1:3" x14ac:dyDescent="0.2">
      <c r="A357">
        <v>3.999242597994153</v>
      </c>
      <c r="B357">
        <v>0.2117831089999527</v>
      </c>
      <c r="C357">
        <f t="shared" si="5"/>
        <v>356</v>
      </c>
    </row>
    <row r="358" spans="1:3" x14ac:dyDescent="0.2">
      <c r="A358">
        <v>4.8692327539033453</v>
      </c>
      <c r="B358">
        <v>0.36064461688511068</v>
      </c>
      <c r="C358">
        <f t="shared" si="5"/>
        <v>357</v>
      </c>
    </row>
    <row r="359" spans="1:3" x14ac:dyDescent="0.2">
      <c r="A359">
        <v>3.0021944611864031</v>
      </c>
      <c r="B359">
        <v>0.46305481088347727</v>
      </c>
      <c r="C359">
        <f t="shared" si="5"/>
        <v>358</v>
      </c>
    </row>
    <row r="360" spans="1:3" x14ac:dyDescent="0.2">
      <c r="A360">
        <v>3.1420979682074108</v>
      </c>
      <c r="B360">
        <v>6.2904063845053315E-2</v>
      </c>
      <c r="C360">
        <f t="shared" si="5"/>
        <v>359</v>
      </c>
    </row>
    <row r="361" spans="1:3" x14ac:dyDescent="0.2">
      <c r="A361">
        <v>3.706742862335517</v>
      </c>
      <c r="B361">
        <v>0.68423559376969934</v>
      </c>
      <c r="C361">
        <f t="shared" si="5"/>
        <v>360</v>
      </c>
    </row>
    <row r="362" spans="1:3" x14ac:dyDescent="0.2">
      <c r="A362">
        <v>5.068819263510246</v>
      </c>
      <c r="B362">
        <v>0.69560009380802512</v>
      </c>
      <c r="C362">
        <f t="shared" si="5"/>
        <v>361</v>
      </c>
    </row>
    <row r="363" spans="1:3" x14ac:dyDescent="0.2">
      <c r="A363">
        <v>3.4497272668964509</v>
      </c>
      <c r="B363">
        <v>0.64107612101361156</v>
      </c>
      <c r="C363">
        <f t="shared" si="5"/>
        <v>362</v>
      </c>
    </row>
    <row r="364" spans="1:3" x14ac:dyDescent="0.2">
      <c r="A364">
        <v>5.6442317872646566</v>
      </c>
      <c r="B364">
        <v>0.4781090070027858</v>
      </c>
      <c r="C364">
        <f t="shared" si="5"/>
        <v>363</v>
      </c>
    </row>
    <row r="365" spans="1:3" x14ac:dyDescent="0.2">
      <c r="A365">
        <v>2.1463503224382219</v>
      </c>
      <c r="B365">
        <v>0.40348828490823507</v>
      </c>
      <c r="C365">
        <f t="shared" si="5"/>
        <v>364</v>
      </c>
    </row>
    <row r="366" spans="1:3" x14ac:dyDescent="0.2">
      <c r="A366">
        <v>4.4608393325826876</v>
      </c>
      <c r="B366">
        <v>0.55675153830088675</v>
      </c>
      <c r="C366">
        <f t="shared" si="5"/>
        <v>365</v>
      </c>
    </row>
    <row r="367" spans="1:3" x14ac:dyDescent="0.2">
      <c r="A367">
        <v>1.9729860042200571</v>
      </c>
      <c r="B367">
        <v>0.37751340423710639</v>
      </c>
      <c r="C367">
        <f t="shared" si="5"/>
        <v>366</v>
      </c>
    </row>
    <row r="368" spans="1:3" x14ac:dyDescent="0.2">
      <c r="A368">
        <v>3.418098917584</v>
      </c>
      <c r="B368">
        <v>0.16488891816698009</v>
      </c>
      <c r="C368">
        <f t="shared" si="5"/>
        <v>367</v>
      </c>
    </row>
    <row r="369" spans="1:3" x14ac:dyDescent="0.2">
      <c r="A369">
        <v>2.9569228233247649</v>
      </c>
      <c r="B369">
        <v>0.40325174992904073</v>
      </c>
      <c r="C369">
        <f t="shared" si="5"/>
        <v>368</v>
      </c>
    </row>
    <row r="370" spans="1:3" x14ac:dyDescent="0.2">
      <c r="A370">
        <v>3.6045353131061861</v>
      </c>
      <c r="B370">
        <v>0.3659455543383956</v>
      </c>
      <c r="C370">
        <f t="shared" si="5"/>
        <v>369</v>
      </c>
    </row>
    <row r="371" spans="1:3" x14ac:dyDescent="0.2">
      <c r="A371">
        <v>3.6791405932625501</v>
      </c>
      <c r="B371">
        <v>0.64168518781661987</v>
      </c>
      <c r="C371">
        <f t="shared" si="5"/>
        <v>370</v>
      </c>
    </row>
    <row r="372" spans="1:3" x14ac:dyDescent="0.2">
      <c r="A372">
        <v>5.3281314639187771</v>
      </c>
      <c r="B372">
        <v>0.5696104213129729</v>
      </c>
      <c r="C372">
        <f t="shared" si="5"/>
        <v>371</v>
      </c>
    </row>
    <row r="373" spans="1:3" x14ac:dyDescent="0.2">
      <c r="A373">
        <v>3.7532480524575389</v>
      </c>
      <c r="B373">
        <v>0.35401901043951511</v>
      </c>
      <c r="C373">
        <f t="shared" si="5"/>
        <v>372</v>
      </c>
    </row>
    <row r="374" spans="1:3" x14ac:dyDescent="0.2">
      <c r="A374">
        <v>4.2499804144210414</v>
      </c>
      <c r="B374">
        <v>0.46146766399033368</v>
      </c>
      <c r="C374">
        <f t="shared" si="5"/>
        <v>373</v>
      </c>
    </row>
    <row r="375" spans="1:3" x14ac:dyDescent="0.2">
      <c r="A375">
        <v>3.4189659066515841</v>
      </c>
      <c r="B375">
        <v>0.81490106065757573</v>
      </c>
      <c r="C375">
        <f t="shared" si="5"/>
        <v>374</v>
      </c>
    </row>
    <row r="376" spans="1:3" x14ac:dyDescent="0.2">
      <c r="A376">
        <v>4.6184607805330486</v>
      </c>
      <c r="B376">
        <v>0.70082676666788757</v>
      </c>
      <c r="C376">
        <f t="shared" si="5"/>
        <v>375</v>
      </c>
    </row>
    <row r="377" spans="1:3" x14ac:dyDescent="0.2">
      <c r="A377">
        <v>6.0968658280963313</v>
      </c>
      <c r="B377">
        <v>0.8998823503497988</v>
      </c>
      <c r="C377">
        <f t="shared" si="5"/>
        <v>376</v>
      </c>
    </row>
    <row r="378" spans="1:3" x14ac:dyDescent="0.2">
      <c r="A378">
        <v>3.3867365984243252</v>
      </c>
      <c r="B378">
        <v>0.4901119633577764</v>
      </c>
      <c r="C378">
        <f t="shared" si="5"/>
        <v>377</v>
      </c>
    </row>
    <row r="379" spans="1:3" x14ac:dyDescent="0.2">
      <c r="A379">
        <v>3.5766247835724818</v>
      </c>
      <c r="B379">
        <v>0.76622476172633469</v>
      </c>
      <c r="C379">
        <f t="shared" si="5"/>
        <v>378</v>
      </c>
    </row>
    <row r="380" spans="1:3" x14ac:dyDescent="0.2">
      <c r="A380">
        <v>3.478240081772868</v>
      </c>
      <c r="B380">
        <v>0.54986097849905491</v>
      </c>
      <c r="C380">
        <f t="shared" si="5"/>
        <v>379</v>
      </c>
    </row>
    <row r="381" spans="1:3" x14ac:dyDescent="0.2">
      <c r="A381">
        <v>3.034736185289729</v>
      </c>
      <c r="B381">
        <v>4.0422632591798902E-2</v>
      </c>
      <c r="C381">
        <f t="shared" si="5"/>
        <v>380</v>
      </c>
    </row>
    <row r="382" spans="1:3" x14ac:dyDescent="0.2">
      <c r="A382">
        <v>5.315163246169698</v>
      </c>
      <c r="B382">
        <v>0.72391539253294468</v>
      </c>
      <c r="C382">
        <f t="shared" si="5"/>
        <v>381</v>
      </c>
    </row>
    <row r="383" spans="1:3" x14ac:dyDescent="0.2">
      <c r="A383">
        <v>3.7386678487604241</v>
      </c>
      <c r="B383">
        <v>0.74159201397560537</v>
      </c>
      <c r="C383">
        <f t="shared" si="5"/>
        <v>382</v>
      </c>
    </row>
    <row r="384" spans="1:3" x14ac:dyDescent="0.2">
      <c r="A384">
        <v>2.596733003839899</v>
      </c>
      <c r="B384">
        <v>0.44806844252161682</v>
      </c>
      <c r="C384">
        <f t="shared" si="5"/>
        <v>383</v>
      </c>
    </row>
    <row r="385" spans="1:3" x14ac:dyDescent="0.2">
      <c r="A385">
        <v>4.7088963470855818</v>
      </c>
      <c r="B385">
        <v>0.84838850609958172</v>
      </c>
      <c r="C385">
        <f t="shared" si="5"/>
        <v>384</v>
      </c>
    </row>
    <row r="386" spans="1:3" x14ac:dyDescent="0.2">
      <c r="A386">
        <v>3.4137202014134291</v>
      </c>
      <c r="B386">
        <v>0.51537862583063543</v>
      </c>
      <c r="C386">
        <f t="shared" si="5"/>
        <v>385</v>
      </c>
    </row>
    <row r="387" spans="1:3" x14ac:dyDescent="0.2">
      <c r="A387">
        <v>0.73008441291068005</v>
      </c>
      <c r="B387">
        <v>0.10008685453794899</v>
      </c>
      <c r="C387">
        <f t="shared" si="5"/>
        <v>386</v>
      </c>
    </row>
    <row r="388" spans="1:3" x14ac:dyDescent="0.2">
      <c r="A388">
        <v>3.580576561093646</v>
      </c>
      <c r="B388">
        <v>0.23603362264111641</v>
      </c>
      <c r="C388">
        <f t="shared" ref="C388:C451" si="6">C387+1</f>
        <v>387</v>
      </c>
    </row>
    <row r="389" spans="1:3" x14ac:dyDescent="0.2">
      <c r="A389">
        <v>5.1196507998791629</v>
      </c>
      <c r="B389">
        <v>0.47305426304228598</v>
      </c>
      <c r="C389">
        <f t="shared" si="6"/>
        <v>388</v>
      </c>
    </row>
    <row r="390" spans="1:3" x14ac:dyDescent="0.2">
      <c r="A390">
        <v>2.2621685792532822</v>
      </c>
      <c r="B390">
        <v>0.1294144908897579</v>
      </c>
      <c r="C390">
        <f t="shared" si="6"/>
        <v>389</v>
      </c>
    </row>
    <row r="391" spans="1:3" x14ac:dyDescent="0.2">
      <c r="A391">
        <v>4.3536580763674504</v>
      </c>
      <c r="B391">
        <v>0.49748741835355759</v>
      </c>
      <c r="C391">
        <f t="shared" si="6"/>
        <v>390</v>
      </c>
    </row>
    <row r="392" spans="1:3" x14ac:dyDescent="0.2">
      <c r="A392">
        <v>3.6039953920249799</v>
      </c>
      <c r="B392">
        <v>0.71511862822808325</v>
      </c>
      <c r="C392">
        <f t="shared" si="6"/>
        <v>391</v>
      </c>
    </row>
    <row r="393" spans="1:3" x14ac:dyDescent="0.2">
      <c r="A393">
        <v>4.6238707084901911</v>
      </c>
      <c r="B393">
        <v>0.82385955913923681</v>
      </c>
      <c r="C393">
        <f t="shared" si="6"/>
        <v>392</v>
      </c>
    </row>
    <row r="394" spans="1:3" x14ac:dyDescent="0.2">
      <c r="A394">
        <v>4.4796831434651034</v>
      </c>
      <c r="B394">
        <v>0.1877122260630131</v>
      </c>
      <c r="C394">
        <f t="shared" si="6"/>
        <v>393</v>
      </c>
    </row>
    <row r="395" spans="1:3" x14ac:dyDescent="0.2">
      <c r="A395">
        <v>4.688267142580834</v>
      </c>
      <c r="B395">
        <v>0.92111696372739971</v>
      </c>
      <c r="C395">
        <f t="shared" si="6"/>
        <v>394</v>
      </c>
    </row>
    <row r="396" spans="1:3" x14ac:dyDescent="0.2">
      <c r="A396">
        <v>2.9538313703594881</v>
      </c>
      <c r="B396">
        <v>0.84426320227794349</v>
      </c>
      <c r="C396">
        <f t="shared" si="6"/>
        <v>395</v>
      </c>
    </row>
    <row r="397" spans="1:3" x14ac:dyDescent="0.2">
      <c r="A397">
        <v>6.1913942335256458</v>
      </c>
      <c r="B397">
        <v>0.97102218889631331</v>
      </c>
      <c r="C397">
        <f t="shared" si="6"/>
        <v>396</v>
      </c>
    </row>
    <row r="398" spans="1:3" x14ac:dyDescent="0.2">
      <c r="A398">
        <v>3.6190869456905448</v>
      </c>
      <c r="B398">
        <v>0.60397048806771636</v>
      </c>
      <c r="C398">
        <f t="shared" si="6"/>
        <v>397</v>
      </c>
    </row>
    <row r="399" spans="1:3" x14ac:dyDescent="0.2">
      <c r="A399">
        <v>3.8651516558659949</v>
      </c>
      <c r="B399">
        <v>0.91056431294418871</v>
      </c>
      <c r="C399">
        <f t="shared" si="6"/>
        <v>398</v>
      </c>
    </row>
    <row r="400" spans="1:3" x14ac:dyDescent="0.2">
      <c r="A400">
        <v>3.5324880213045171</v>
      </c>
      <c r="B400">
        <v>0.15200070734135809</v>
      </c>
      <c r="C400">
        <f t="shared" si="6"/>
        <v>399</v>
      </c>
    </row>
    <row r="401" spans="1:3" x14ac:dyDescent="0.2">
      <c r="A401">
        <v>3.779605327574052</v>
      </c>
      <c r="B401">
        <v>0.83187895687296987</v>
      </c>
      <c r="C401">
        <f t="shared" si="6"/>
        <v>400</v>
      </c>
    </row>
    <row r="402" spans="1:3" x14ac:dyDescent="0.2">
      <c r="A402">
        <v>2.826991165812752</v>
      </c>
      <c r="B402">
        <v>0.53616113145835698</v>
      </c>
      <c r="C402">
        <f t="shared" si="6"/>
        <v>401</v>
      </c>
    </row>
    <row r="403" spans="1:3" x14ac:dyDescent="0.2">
      <c r="A403">
        <v>3.789187787373026</v>
      </c>
      <c r="B403">
        <v>0.57406845549121499</v>
      </c>
      <c r="C403">
        <f t="shared" si="6"/>
        <v>402</v>
      </c>
    </row>
    <row r="404" spans="1:3" x14ac:dyDescent="0.2">
      <c r="A404">
        <v>4.3787192129644286</v>
      </c>
      <c r="B404">
        <v>0.47689053951762622</v>
      </c>
      <c r="C404">
        <f t="shared" si="6"/>
        <v>403</v>
      </c>
    </row>
    <row r="405" spans="1:3" x14ac:dyDescent="0.2">
      <c r="A405">
        <v>7.0107827038778154</v>
      </c>
      <c r="B405">
        <v>0.88779433141462505</v>
      </c>
      <c r="C405">
        <f t="shared" si="6"/>
        <v>404</v>
      </c>
    </row>
    <row r="406" spans="1:3" x14ac:dyDescent="0.2">
      <c r="A406">
        <v>4.3045296631458427</v>
      </c>
      <c r="B406">
        <v>0.81018690508790314</v>
      </c>
      <c r="C406">
        <f t="shared" si="6"/>
        <v>405</v>
      </c>
    </row>
    <row r="407" spans="1:3" x14ac:dyDescent="0.2">
      <c r="A407">
        <v>4.1191061700280578</v>
      </c>
      <c r="B407">
        <v>0.93773016217164695</v>
      </c>
      <c r="C407">
        <f t="shared" si="6"/>
        <v>406</v>
      </c>
    </row>
    <row r="408" spans="1:3" x14ac:dyDescent="0.2">
      <c r="A408">
        <v>0.33244433264231971</v>
      </c>
      <c r="B408">
        <v>0.1258015441708267</v>
      </c>
      <c r="C408">
        <f t="shared" si="6"/>
        <v>407</v>
      </c>
    </row>
    <row r="409" spans="1:3" x14ac:dyDescent="0.2">
      <c r="A409">
        <v>4.2800231009140806</v>
      </c>
      <c r="B409">
        <v>0.74396499828435481</v>
      </c>
      <c r="C409">
        <f t="shared" si="6"/>
        <v>408</v>
      </c>
    </row>
    <row r="410" spans="1:3" x14ac:dyDescent="0.2">
      <c r="A410">
        <v>1.6472836645573019</v>
      </c>
      <c r="B410">
        <v>0.75634116400033236</v>
      </c>
      <c r="C410">
        <f t="shared" si="6"/>
        <v>409</v>
      </c>
    </row>
    <row r="411" spans="1:3" x14ac:dyDescent="0.2">
      <c r="A411">
        <v>3.1863962987462462</v>
      </c>
      <c r="B411">
        <v>0.40242432081140578</v>
      </c>
      <c r="C411">
        <f t="shared" si="6"/>
        <v>410</v>
      </c>
    </row>
    <row r="412" spans="1:3" x14ac:dyDescent="0.2">
      <c r="A412">
        <v>4.80642941381599</v>
      </c>
      <c r="B412">
        <v>0.6976863294839859</v>
      </c>
      <c r="C412">
        <f t="shared" si="6"/>
        <v>411</v>
      </c>
    </row>
    <row r="413" spans="1:3" x14ac:dyDescent="0.2">
      <c r="A413">
        <v>1.2332484592675821</v>
      </c>
      <c r="B413">
        <v>9.4281096244230866E-2</v>
      </c>
      <c r="C413">
        <f t="shared" si="6"/>
        <v>412</v>
      </c>
    </row>
    <row r="414" spans="1:3" x14ac:dyDescent="0.2">
      <c r="A414">
        <v>1.6720709160384259</v>
      </c>
      <c r="B414">
        <v>3.4960778430104261E-4</v>
      </c>
      <c r="C414">
        <f t="shared" si="6"/>
        <v>413</v>
      </c>
    </row>
    <row r="415" spans="1:3" x14ac:dyDescent="0.2">
      <c r="A415">
        <v>6.5500548740649176</v>
      </c>
      <c r="B415">
        <v>0.87081116903573275</v>
      </c>
      <c r="C415">
        <f t="shared" si="6"/>
        <v>414</v>
      </c>
    </row>
    <row r="416" spans="1:3" x14ac:dyDescent="0.2">
      <c r="A416">
        <v>5.2166023392688041</v>
      </c>
      <c r="B416">
        <v>0.4447585423476994</v>
      </c>
      <c r="C416">
        <f t="shared" si="6"/>
        <v>415</v>
      </c>
    </row>
    <row r="417" spans="1:3" x14ac:dyDescent="0.2">
      <c r="A417">
        <v>2.8751185145530318</v>
      </c>
      <c r="B417">
        <v>0.19119587517343459</v>
      </c>
      <c r="C417">
        <f t="shared" si="6"/>
        <v>416</v>
      </c>
    </row>
    <row r="418" spans="1:3" x14ac:dyDescent="0.2">
      <c r="A418">
        <v>6.1826161550246512</v>
      </c>
      <c r="B418">
        <v>0.6574317051563412</v>
      </c>
      <c r="C418">
        <f t="shared" si="6"/>
        <v>417</v>
      </c>
    </row>
    <row r="419" spans="1:3" x14ac:dyDescent="0.2">
      <c r="A419">
        <v>1.1694400888052801</v>
      </c>
      <c r="B419">
        <v>3.8472636137157679E-2</v>
      </c>
      <c r="C419">
        <f t="shared" si="6"/>
        <v>418</v>
      </c>
    </row>
    <row r="420" spans="1:3" x14ac:dyDescent="0.2">
      <c r="A420">
        <v>1.774063756062803</v>
      </c>
      <c r="B420">
        <v>1.0973160387948161E-2</v>
      </c>
      <c r="C420">
        <f t="shared" si="6"/>
        <v>419</v>
      </c>
    </row>
    <row r="421" spans="1:3" x14ac:dyDescent="0.2">
      <c r="A421">
        <v>4.653154594866602</v>
      </c>
      <c r="B421">
        <v>0.74315193574875593</v>
      </c>
      <c r="C421">
        <f t="shared" si="6"/>
        <v>420</v>
      </c>
    </row>
    <row r="422" spans="1:3" x14ac:dyDescent="0.2">
      <c r="A422">
        <v>3.9223865723695228</v>
      </c>
      <c r="B422">
        <v>0.90223010862246156</v>
      </c>
      <c r="C422">
        <f t="shared" si="6"/>
        <v>421</v>
      </c>
    </row>
    <row r="423" spans="1:3" x14ac:dyDescent="0.2">
      <c r="A423">
        <v>6.8826474154524817</v>
      </c>
      <c r="B423">
        <v>0.42862064065411692</v>
      </c>
      <c r="C423">
        <f t="shared" si="6"/>
        <v>422</v>
      </c>
    </row>
    <row r="424" spans="1:3" x14ac:dyDescent="0.2">
      <c r="A424">
        <v>3.5588566807103961</v>
      </c>
      <c r="B424">
        <v>0.67179222637787461</v>
      </c>
      <c r="C424">
        <f t="shared" si="6"/>
        <v>423</v>
      </c>
    </row>
    <row r="425" spans="1:3" x14ac:dyDescent="0.2">
      <c r="A425">
        <v>3.7791504974150012</v>
      </c>
      <c r="B425">
        <v>5.4481018800288439E-2</v>
      </c>
      <c r="C425">
        <f t="shared" si="6"/>
        <v>424</v>
      </c>
    </row>
    <row r="426" spans="1:3" x14ac:dyDescent="0.2">
      <c r="A426">
        <v>4.9121364331552657</v>
      </c>
      <c r="B426">
        <v>0.36974193318746978</v>
      </c>
      <c r="C426">
        <f t="shared" si="6"/>
        <v>425</v>
      </c>
    </row>
    <row r="427" spans="1:3" x14ac:dyDescent="0.2">
      <c r="A427">
        <v>5.7720545702430526</v>
      </c>
      <c r="B427">
        <v>0.76401967718265951</v>
      </c>
      <c r="C427">
        <f t="shared" si="6"/>
        <v>426</v>
      </c>
    </row>
    <row r="428" spans="1:3" x14ac:dyDescent="0.2">
      <c r="A428">
        <v>1.117929600804624</v>
      </c>
      <c r="B428">
        <v>0.6233114383649081</v>
      </c>
      <c r="C428">
        <f t="shared" si="6"/>
        <v>427</v>
      </c>
    </row>
    <row r="429" spans="1:3" x14ac:dyDescent="0.2">
      <c r="A429">
        <v>4.8908056027403761</v>
      </c>
      <c r="B429">
        <v>0.88992509478703141</v>
      </c>
      <c r="C429">
        <f t="shared" si="6"/>
        <v>428</v>
      </c>
    </row>
    <row r="430" spans="1:3" x14ac:dyDescent="0.2">
      <c r="A430">
        <v>2.2209859421862079</v>
      </c>
      <c r="B430">
        <v>0.27253112546168268</v>
      </c>
      <c r="C430">
        <f t="shared" si="6"/>
        <v>429</v>
      </c>
    </row>
    <row r="431" spans="1:3" x14ac:dyDescent="0.2">
      <c r="A431">
        <v>4.3438112192609264</v>
      </c>
      <c r="B431">
        <v>0.61129211424849927</v>
      </c>
      <c r="C431">
        <f t="shared" si="6"/>
        <v>430</v>
      </c>
    </row>
    <row r="432" spans="1:3" x14ac:dyDescent="0.2">
      <c r="A432">
        <v>5.2122996819553684</v>
      </c>
      <c r="B432">
        <v>0.91566782933659852</v>
      </c>
      <c r="C432">
        <f t="shared" si="6"/>
        <v>431</v>
      </c>
    </row>
    <row r="433" spans="1:3" x14ac:dyDescent="0.2">
      <c r="A433">
        <v>4.6519639301426663</v>
      </c>
      <c r="B433">
        <v>0.80381495482288301</v>
      </c>
      <c r="C433">
        <f t="shared" si="6"/>
        <v>432</v>
      </c>
    </row>
    <row r="434" spans="1:3" x14ac:dyDescent="0.2">
      <c r="A434">
        <v>0.88549046540223975</v>
      </c>
      <c r="B434">
        <v>2.4631213862448931E-2</v>
      </c>
      <c r="C434">
        <f t="shared" si="6"/>
        <v>433</v>
      </c>
    </row>
    <row r="435" spans="1:3" x14ac:dyDescent="0.2">
      <c r="A435">
        <v>1.4130251655967121</v>
      </c>
      <c r="B435">
        <v>0.29430544492788607</v>
      </c>
      <c r="C435">
        <f t="shared" si="6"/>
        <v>434</v>
      </c>
    </row>
    <row r="436" spans="1:3" x14ac:dyDescent="0.2">
      <c r="A436">
        <v>3.7735804038204712</v>
      </c>
      <c r="B436">
        <v>0.65748066967353225</v>
      </c>
      <c r="C436">
        <f t="shared" si="6"/>
        <v>435</v>
      </c>
    </row>
    <row r="437" spans="1:3" x14ac:dyDescent="0.2">
      <c r="A437">
        <v>5.8003294639743856</v>
      </c>
      <c r="B437">
        <v>0.72599171823821962</v>
      </c>
      <c r="C437">
        <f t="shared" si="6"/>
        <v>436</v>
      </c>
    </row>
    <row r="438" spans="1:3" x14ac:dyDescent="0.2">
      <c r="A438">
        <v>1.5123144953877961</v>
      </c>
      <c r="B438">
        <v>2.2612166590988639E-2</v>
      </c>
      <c r="C438">
        <f t="shared" si="6"/>
        <v>437</v>
      </c>
    </row>
    <row r="439" spans="1:3" x14ac:dyDescent="0.2">
      <c r="A439">
        <v>5.799145440797723</v>
      </c>
      <c r="B439">
        <v>0.385479343123734</v>
      </c>
      <c r="C439">
        <f t="shared" si="6"/>
        <v>438</v>
      </c>
    </row>
    <row r="440" spans="1:3" x14ac:dyDescent="0.2">
      <c r="A440">
        <v>2.954409984196229</v>
      </c>
      <c r="B440">
        <v>0.53451745910570025</v>
      </c>
      <c r="C440">
        <f t="shared" si="6"/>
        <v>439</v>
      </c>
    </row>
    <row r="441" spans="1:3" x14ac:dyDescent="0.2">
      <c r="A441">
        <v>2.7259818859203842</v>
      </c>
      <c r="B441">
        <v>0.28585383086465299</v>
      </c>
      <c r="C441">
        <f t="shared" si="6"/>
        <v>440</v>
      </c>
    </row>
    <row r="442" spans="1:3" x14ac:dyDescent="0.2">
      <c r="A442">
        <v>3.0244019668963489</v>
      </c>
      <c r="B442">
        <v>0.63259515468962491</v>
      </c>
      <c r="C442">
        <f t="shared" si="6"/>
        <v>441</v>
      </c>
    </row>
    <row r="443" spans="1:3" x14ac:dyDescent="0.2">
      <c r="A443">
        <v>1.737465432584647</v>
      </c>
      <c r="B443">
        <v>0.34932182705961168</v>
      </c>
      <c r="C443">
        <f t="shared" si="6"/>
        <v>442</v>
      </c>
    </row>
    <row r="444" spans="1:3" x14ac:dyDescent="0.2">
      <c r="A444">
        <v>6.2595503635333811</v>
      </c>
      <c r="B444">
        <v>0.97061301372013986</v>
      </c>
      <c r="C444">
        <f t="shared" si="6"/>
        <v>443</v>
      </c>
    </row>
    <row r="445" spans="1:3" x14ac:dyDescent="0.2">
      <c r="A445">
        <v>4.5021770425385998</v>
      </c>
      <c r="B445">
        <v>0.27403784031048423</v>
      </c>
      <c r="C445">
        <f t="shared" si="6"/>
        <v>444</v>
      </c>
    </row>
    <row r="446" spans="1:3" x14ac:dyDescent="0.2">
      <c r="A446">
        <v>3.474768187206541</v>
      </c>
      <c r="B446">
        <v>0.85598495323210955</v>
      </c>
      <c r="C446">
        <f t="shared" si="6"/>
        <v>445</v>
      </c>
    </row>
    <row r="447" spans="1:3" x14ac:dyDescent="0.2">
      <c r="A447">
        <v>0.801042966788299</v>
      </c>
      <c r="B447">
        <v>0.43956509092822671</v>
      </c>
      <c r="C447">
        <f t="shared" si="6"/>
        <v>446</v>
      </c>
    </row>
    <row r="448" spans="1:3" x14ac:dyDescent="0.2">
      <c r="A448">
        <v>4.3165471586584383</v>
      </c>
      <c r="B448">
        <v>0.68782268464565277</v>
      </c>
      <c r="C448">
        <f t="shared" si="6"/>
        <v>447</v>
      </c>
    </row>
    <row r="449" spans="1:3" x14ac:dyDescent="0.2">
      <c r="A449">
        <v>5.1673410232716082</v>
      </c>
      <c r="B449">
        <v>0.943667285842821</v>
      </c>
      <c r="C449">
        <f t="shared" si="6"/>
        <v>448</v>
      </c>
    </row>
    <row r="450" spans="1:3" x14ac:dyDescent="0.2">
      <c r="A450">
        <v>1.9067433713752779</v>
      </c>
      <c r="B450">
        <v>0.30566110927611589</v>
      </c>
      <c r="C450">
        <f t="shared" si="6"/>
        <v>449</v>
      </c>
    </row>
    <row r="451" spans="1:3" x14ac:dyDescent="0.2">
      <c r="A451">
        <v>3.1399879242804438</v>
      </c>
      <c r="B451">
        <v>0.45283301407471299</v>
      </c>
      <c r="C451">
        <f t="shared" si="6"/>
        <v>450</v>
      </c>
    </row>
    <row r="452" spans="1:3" x14ac:dyDescent="0.2">
      <c r="A452">
        <v>6.5348524508298613</v>
      </c>
      <c r="B452">
        <v>0.9705461566336453</v>
      </c>
      <c r="C452">
        <f t="shared" ref="C452:C515" si="7">C451+1</f>
        <v>451</v>
      </c>
    </row>
    <row r="453" spans="1:3" x14ac:dyDescent="0.2">
      <c r="A453">
        <v>5.4784719640654354</v>
      </c>
      <c r="B453">
        <v>0.89900476858019829</v>
      </c>
      <c r="C453">
        <f t="shared" si="7"/>
        <v>452</v>
      </c>
    </row>
    <row r="454" spans="1:3" x14ac:dyDescent="0.2">
      <c r="A454">
        <v>2.5421946862388141</v>
      </c>
      <c r="B454">
        <v>0.62396227545104921</v>
      </c>
      <c r="C454">
        <f t="shared" si="7"/>
        <v>453</v>
      </c>
    </row>
    <row r="455" spans="1:3" x14ac:dyDescent="0.2">
      <c r="A455">
        <v>2.6252813695781412</v>
      </c>
      <c r="B455">
        <v>2.7175984578207139E-2</v>
      </c>
      <c r="C455">
        <f t="shared" si="7"/>
        <v>454</v>
      </c>
    </row>
    <row r="456" spans="1:3" x14ac:dyDescent="0.2">
      <c r="A456">
        <v>4.362370639154169</v>
      </c>
      <c r="B456">
        <v>0.92025650246068835</v>
      </c>
      <c r="C456">
        <f t="shared" si="7"/>
        <v>455</v>
      </c>
    </row>
    <row r="457" spans="1:3" x14ac:dyDescent="0.2">
      <c r="A457">
        <v>0.27902164129647389</v>
      </c>
      <c r="B457">
        <v>0.6951279912609607</v>
      </c>
      <c r="C457">
        <f t="shared" si="7"/>
        <v>456</v>
      </c>
    </row>
    <row r="458" spans="1:3" x14ac:dyDescent="0.2">
      <c r="A458">
        <v>3.6271783402103712</v>
      </c>
      <c r="B458">
        <v>2.8086549136787649E-3</v>
      </c>
      <c r="C458">
        <f t="shared" si="7"/>
        <v>457</v>
      </c>
    </row>
    <row r="459" spans="1:3" x14ac:dyDescent="0.2">
      <c r="A459">
        <v>3.3135167935054599</v>
      </c>
      <c r="B459">
        <v>0.80460875015705824</v>
      </c>
      <c r="C459">
        <f t="shared" si="7"/>
        <v>458</v>
      </c>
    </row>
    <row r="460" spans="1:3" x14ac:dyDescent="0.2">
      <c r="A460">
        <v>2.282070035877553</v>
      </c>
      <c r="B460">
        <v>0.237107687164098</v>
      </c>
      <c r="C460">
        <f t="shared" si="7"/>
        <v>459</v>
      </c>
    </row>
    <row r="461" spans="1:3" x14ac:dyDescent="0.2">
      <c r="A461">
        <v>6.5100286690334741</v>
      </c>
      <c r="B461">
        <v>0.87105770921334624</v>
      </c>
      <c r="C461">
        <f t="shared" si="7"/>
        <v>460</v>
      </c>
    </row>
    <row r="462" spans="1:3" x14ac:dyDescent="0.2">
      <c r="A462">
        <v>5.1085727506554139</v>
      </c>
      <c r="B462">
        <v>0.88317485735751688</v>
      </c>
      <c r="C462">
        <f t="shared" si="7"/>
        <v>461</v>
      </c>
    </row>
    <row r="463" spans="1:3" x14ac:dyDescent="0.2">
      <c r="A463">
        <v>4.6820923538343306</v>
      </c>
      <c r="B463">
        <v>0.81951316422782838</v>
      </c>
      <c r="C463">
        <f t="shared" si="7"/>
        <v>462</v>
      </c>
    </row>
    <row r="464" spans="1:3" x14ac:dyDescent="0.2">
      <c r="A464">
        <v>1.3484702545629419</v>
      </c>
      <c r="B464">
        <v>0.18316274369135499</v>
      </c>
      <c r="C464">
        <f t="shared" si="7"/>
        <v>463</v>
      </c>
    </row>
    <row r="465" spans="1:3" x14ac:dyDescent="0.2">
      <c r="A465">
        <v>2.7416300807142511</v>
      </c>
      <c r="B465">
        <v>0.4019113308750093</v>
      </c>
      <c r="C465">
        <f t="shared" si="7"/>
        <v>464</v>
      </c>
    </row>
    <row r="466" spans="1:3" x14ac:dyDescent="0.2">
      <c r="A466">
        <v>5.1280567261710326</v>
      </c>
      <c r="B466">
        <v>0.89197459304705262</v>
      </c>
      <c r="C466">
        <f t="shared" si="7"/>
        <v>465</v>
      </c>
    </row>
    <row r="467" spans="1:3" x14ac:dyDescent="0.2">
      <c r="A467">
        <v>3.9542360604528062</v>
      </c>
      <c r="B467">
        <v>0.17603263724595311</v>
      </c>
      <c r="C467">
        <f t="shared" si="7"/>
        <v>466</v>
      </c>
    </row>
    <row r="468" spans="1:3" x14ac:dyDescent="0.2">
      <c r="A468">
        <v>2.6404274403090282</v>
      </c>
      <c r="B468">
        <v>7.7994755236431956E-2</v>
      </c>
      <c r="C468">
        <f t="shared" si="7"/>
        <v>467</v>
      </c>
    </row>
    <row r="469" spans="1:3" x14ac:dyDescent="0.2">
      <c r="A469">
        <v>6.9621341503219716</v>
      </c>
      <c r="B469">
        <v>0.99145900248549879</v>
      </c>
      <c r="C469">
        <f t="shared" si="7"/>
        <v>468</v>
      </c>
    </row>
    <row r="470" spans="1:3" x14ac:dyDescent="0.2">
      <c r="A470">
        <v>3.5885771246406</v>
      </c>
      <c r="B470">
        <v>0.38481259439140558</v>
      </c>
      <c r="C470">
        <f t="shared" si="7"/>
        <v>469</v>
      </c>
    </row>
    <row r="471" spans="1:3" x14ac:dyDescent="0.2">
      <c r="A471">
        <v>4.0729562001183028</v>
      </c>
      <c r="B471">
        <v>0.94092058460228145</v>
      </c>
      <c r="C471">
        <f t="shared" si="7"/>
        <v>470</v>
      </c>
    </row>
    <row r="472" spans="1:3" x14ac:dyDescent="0.2">
      <c r="A472">
        <v>5.0003218657768249</v>
      </c>
      <c r="B472">
        <v>0.95433443086221814</v>
      </c>
      <c r="C472">
        <f t="shared" si="7"/>
        <v>471</v>
      </c>
    </row>
    <row r="473" spans="1:3" x14ac:dyDescent="0.2">
      <c r="A473">
        <v>4.7452280842262056</v>
      </c>
      <c r="B473">
        <v>0.86010732827708125</v>
      </c>
      <c r="C473">
        <f t="shared" si="7"/>
        <v>472</v>
      </c>
    </row>
    <row r="474" spans="1:3" x14ac:dyDescent="0.2">
      <c r="A474">
        <v>4.0066755551751987</v>
      </c>
      <c r="B474">
        <v>0.85358982975594699</v>
      </c>
      <c r="C474">
        <f t="shared" si="7"/>
        <v>473</v>
      </c>
    </row>
    <row r="475" spans="1:3" x14ac:dyDescent="0.2">
      <c r="A475">
        <v>3.341958075745207</v>
      </c>
      <c r="B475">
        <v>0.2864775606431067</v>
      </c>
      <c r="C475">
        <f t="shared" si="7"/>
        <v>474</v>
      </c>
    </row>
    <row r="476" spans="1:3" x14ac:dyDescent="0.2">
      <c r="A476">
        <v>5.6199563595033908</v>
      </c>
      <c r="B476">
        <v>0.98866329668089747</v>
      </c>
      <c r="C476">
        <f t="shared" si="7"/>
        <v>475</v>
      </c>
    </row>
    <row r="477" spans="1:3" x14ac:dyDescent="0.2">
      <c r="A477">
        <v>0.56202708151831837</v>
      </c>
      <c r="B477">
        <v>4.2468133848160512E-2</v>
      </c>
      <c r="C477">
        <f t="shared" si="7"/>
        <v>476</v>
      </c>
    </row>
    <row r="478" spans="1:3" x14ac:dyDescent="0.2">
      <c r="A478">
        <v>2.4884520901958962</v>
      </c>
      <c r="B478">
        <v>0.22488114237785339</v>
      </c>
      <c r="C478">
        <f t="shared" si="7"/>
        <v>477</v>
      </c>
    </row>
    <row r="479" spans="1:3" x14ac:dyDescent="0.2">
      <c r="A479">
        <v>4.157029358498205</v>
      </c>
      <c r="B479">
        <v>0.75337070389650762</v>
      </c>
      <c r="C479">
        <f t="shared" si="7"/>
        <v>478</v>
      </c>
    </row>
    <row r="480" spans="1:3" x14ac:dyDescent="0.2">
      <c r="A480">
        <v>4.8805870687193629</v>
      </c>
      <c r="B480">
        <v>0.5153731640893966</v>
      </c>
      <c r="C480">
        <f t="shared" si="7"/>
        <v>479</v>
      </c>
    </row>
    <row r="481" spans="1:3" x14ac:dyDescent="0.2">
      <c r="A481">
        <v>4.6174316178722679</v>
      </c>
      <c r="B481">
        <v>0.75111235142685473</v>
      </c>
      <c r="C481">
        <f t="shared" si="7"/>
        <v>480</v>
      </c>
    </row>
    <row r="482" spans="1:3" x14ac:dyDescent="0.2">
      <c r="A482">
        <v>3.0201735509414771</v>
      </c>
      <c r="B482">
        <v>0.32260506949387491</v>
      </c>
      <c r="C482">
        <f t="shared" si="7"/>
        <v>481</v>
      </c>
    </row>
    <row r="483" spans="1:3" x14ac:dyDescent="0.2">
      <c r="A483">
        <v>1.316097482001618</v>
      </c>
      <c r="B483">
        <v>8.1169903511181474E-2</v>
      </c>
      <c r="C483">
        <f t="shared" si="7"/>
        <v>482</v>
      </c>
    </row>
    <row r="484" spans="1:3" x14ac:dyDescent="0.2">
      <c r="A484">
        <v>4.5426550432290762</v>
      </c>
      <c r="B484">
        <v>0.9433948160149157</v>
      </c>
      <c r="C484">
        <f t="shared" si="7"/>
        <v>483</v>
      </c>
    </row>
    <row r="485" spans="1:3" x14ac:dyDescent="0.2">
      <c r="A485">
        <v>4.0071632668349562</v>
      </c>
      <c r="B485">
        <v>1.8121502595022321E-2</v>
      </c>
      <c r="C485">
        <f t="shared" si="7"/>
        <v>484</v>
      </c>
    </row>
    <row r="486" spans="1:3" x14ac:dyDescent="0.2">
      <c r="A486">
        <v>1.948621160446866</v>
      </c>
      <c r="B486">
        <v>9.5067675923928618E-2</v>
      </c>
      <c r="C486">
        <f t="shared" si="7"/>
        <v>485</v>
      </c>
    </row>
    <row r="487" spans="1:3" x14ac:dyDescent="0.2">
      <c r="A487">
        <v>3.3651784532842828</v>
      </c>
      <c r="B487">
        <v>0.35465274821035558</v>
      </c>
      <c r="C487">
        <f t="shared" si="7"/>
        <v>486</v>
      </c>
    </row>
    <row r="488" spans="1:3" x14ac:dyDescent="0.2">
      <c r="A488">
        <v>4.4327951856854568</v>
      </c>
      <c r="B488">
        <v>0.94150017783977091</v>
      </c>
      <c r="C488">
        <f t="shared" si="7"/>
        <v>487</v>
      </c>
    </row>
    <row r="489" spans="1:3" x14ac:dyDescent="0.2">
      <c r="A489">
        <v>5.4947042317488632</v>
      </c>
      <c r="B489">
        <v>0.7960461403708905</v>
      </c>
      <c r="C489">
        <f t="shared" si="7"/>
        <v>488</v>
      </c>
    </row>
    <row r="490" spans="1:3" x14ac:dyDescent="0.2">
      <c r="A490">
        <v>4.8029785892208992</v>
      </c>
      <c r="B490">
        <v>0.59661297057755291</v>
      </c>
      <c r="C490">
        <f t="shared" si="7"/>
        <v>489</v>
      </c>
    </row>
    <row r="491" spans="1:3" x14ac:dyDescent="0.2">
      <c r="A491">
        <v>3.8830178220646401</v>
      </c>
      <c r="B491">
        <v>0.44207898364402348</v>
      </c>
      <c r="C491">
        <f t="shared" si="7"/>
        <v>490</v>
      </c>
    </row>
    <row r="492" spans="1:3" x14ac:dyDescent="0.2">
      <c r="A492">
        <v>5.6526903661622994</v>
      </c>
      <c r="B492">
        <v>0.84477505064569414</v>
      </c>
      <c r="C492">
        <f t="shared" si="7"/>
        <v>491</v>
      </c>
    </row>
    <row r="493" spans="1:3" x14ac:dyDescent="0.2">
      <c r="A493">
        <v>3.761951809746602</v>
      </c>
      <c r="B493">
        <v>0.80747182737104595</v>
      </c>
      <c r="C493">
        <f t="shared" si="7"/>
        <v>492</v>
      </c>
    </row>
    <row r="494" spans="1:3" x14ac:dyDescent="0.2">
      <c r="A494">
        <v>3.3704918064791931</v>
      </c>
      <c r="B494">
        <v>0.54412693087942898</v>
      </c>
      <c r="C494">
        <f t="shared" si="7"/>
        <v>493</v>
      </c>
    </row>
    <row r="495" spans="1:3" x14ac:dyDescent="0.2">
      <c r="A495">
        <v>4.4736851430479572</v>
      </c>
      <c r="B495">
        <v>0.4432709664106369</v>
      </c>
      <c r="C495">
        <f t="shared" si="7"/>
        <v>494</v>
      </c>
    </row>
    <row r="496" spans="1:3" x14ac:dyDescent="0.2">
      <c r="A496">
        <v>2.4382458176213428</v>
      </c>
      <c r="B496">
        <v>0.23432349157519641</v>
      </c>
      <c r="C496">
        <f t="shared" si="7"/>
        <v>495</v>
      </c>
    </row>
    <row r="497" spans="1:3" x14ac:dyDescent="0.2">
      <c r="A497">
        <v>5.3369166780121491</v>
      </c>
      <c r="B497">
        <v>0.5923844485078007</v>
      </c>
      <c r="C497">
        <f t="shared" si="7"/>
        <v>496</v>
      </c>
    </row>
    <row r="498" spans="1:3" x14ac:dyDescent="0.2">
      <c r="A498">
        <v>2.1624393109457221</v>
      </c>
      <c r="B498">
        <v>0.24696438130922621</v>
      </c>
      <c r="C498">
        <f t="shared" si="7"/>
        <v>497</v>
      </c>
    </row>
    <row r="499" spans="1:3" x14ac:dyDescent="0.2">
      <c r="A499">
        <v>4.4754859979779003</v>
      </c>
      <c r="B499">
        <v>0.69544917903840542</v>
      </c>
      <c r="C499">
        <f t="shared" si="7"/>
        <v>498</v>
      </c>
    </row>
    <row r="500" spans="1:3" x14ac:dyDescent="0.2">
      <c r="A500">
        <v>2.8568191422512692</v>
      </c>
      <c r="B500">
        <v>0.31084831291809678</v>
      </c>
      <c r="C500">
        <f t="shared" si="7"/>
        <v>499</v>
      </c>
    </row>
    <row r="501" spans="1:3" x14ac:dyDescent="0.2">
      <c r="A501">
        <v>4.552720927835181</v>
      </c>
      <c r="B501">
        <v>0.80760362488217652</v>
      </c>
      <c r="C501">
        <f t="shared" si="7"/>
        <v>500</v>
      </c>
    </row>
    <row r="502" spans="1:3" x14ac:dyDescent="0.2">
      <c r="A502">
        <v>3.9337613388521682</v>
      </c>
      <c r="B502">
        <v>0.24385044374503201</v>
      </c>
      <c r="C502">
        <f t="shared" si="7"/>
        <v>501</v>
      </c>
    </row>
    <row r="503" spans="1:3" x14ac:dyDescent="0.2">
      <c r="A503">
        <v>3.3892757236983271</v>
      </c>
      <c r="B503">
        <v>0.31120349792763591</v>
      </c>
      <c r="C503">
        <f t="shared" si="7"/>
        <v>502</v>
      </c>
    </row>
    <row r="504" spans="1:3" x14ac:dyDescent="0.2">
      <c r="A504">
        <v>2.274072978177518</v>
      </c>
      <c r="B504">
        <v>0.16261503752320999</v>
      </c>
      <c r="C504">
        <f t="shared" si="7"/>
        <v>503</v>
      </c>
    </row>
    <row r="505" spans="1:3" x14ac:dyDescent="0.2">
      <c r="A505">
        <v>2.3448863970229792</v>
      </c>
      <c r="B505">
        <v>0.9713143571279943</v>
      </c>
      <c r="C505">
        <f t="shared" si="7"/>
        <v>504</v>
      </c>
    </row>
    <row r="506" spans="1:3" x14ac:dyDescent="0.2">
      <c r="A506">
        <v>3.9564591677714689</v>
      </c>
      <c r="B506">
        <v>0.78835453744977713</v>
      </c>
      <c r="C506">
        <f t="shared" si="7"/>
        <v>505</v>
      </c>
    </row>
    <row r="507" spans="1:3" x14ac:dyDescent="0.2">
      <c r="A507">
        <v>6.062126247275371</v>
      </c>
      <c r="B507">
        <v>0.97298039263114333</v>
      </c>
      <c r="C507">
        <f t="shared" si="7"/>
        <v>506</v>
      </c>
    </row>
    <row r="508" spans="1:3" x14ac:dyDescent="0.2">
      <c r="A508">
        <v>4.4271384731495003</v>
      </c>
      <c r="B508">
        <v>0.83821547776460648</v>
      </c>
      <c r="C508">
        <f t="shared" si="7"/>
        <v>507</v>
      </c>
    </row>
    <row r="509" spans="1:3" x14ac:dyDescent="0.2">
      <c r="A509">
        <v>7.3068550052103767</v>
      </c>
      <c r="B509">
        <v>0.90783665608614683</v>
      </c>
      <c r="C509">
        <f t="shared" si="7"/>
        <v>508</v>
      </c>
    </row>
    <row r="510" spans="1:3" x14ac:dyDescent="0.2">
      <c r="A510">
        <v>1.7774523042798589</v>
      </c>
      <c r="B510">
        <v>0.50783999706618488</v>
      </c>
      <c r="C510">
        <f t="shared" si="7"/>
        <v>509</v>
      </c>
    </row>
    <row r="511" spans="1:3" x14ac:dyDescent="0.2">
      <c r="A511">
        <v>4.6811666762602524</v>
      </c>
      <c r="B511">
        <v>0.82073001377284527</v>
      </c>
      <c r="C511">
        <f t="shared" si="7"/>
        <v>510</v>
      </c>
    </row>
    <row r="512" spans="1:3" x14ac:dyDescent="0.2">
      <c r="A512">
        <v>2.7668926092597901</v>
      </c>
      <c r="B512">
        <v>0.70468042558059096</v>
      </c>
      <c r="C512">
        <f t="shared" si="7"/>
        <v>511</v>
      </c>
    </row>
    <row r="513" spans="1:3" x14ac:dyDescent="0.2">
      <c r="A513">
        <v>2.8871119121900888</v>
      </c>
      <c r="B513">
        <v>7.1746081346645951E-2</v>
      </c>
      <c r="C513">
        <f t="shared" si="7"/>
        <v>512</v>
      </c>
    </row>
    <row r="514" spans="1:3" x14ac:dyDescent="0.2">
      <c r="A514">
        <v>3.7868442003360681</v>
      </c>
      <c r="B514">
        <v>0.58601677673868835</v>
      </c>
      <c r="C514">
        <f t="shared" si="7"/>
        <v>513</v>
      </c>
    </row>
    <row r="515" spans="1:3" x14ac:dyDescent="0.2">
      <c r="A515">
        <v>4.3005295472627214</v>
      </c>
      <c r="B515">
        <v>0.85498324758373201</v>
      </c>
      <c r="C515">
        <f t="shared" si="7"/>
        <v>514</v>
      </c>
    </row>
    <row r="516" spans="1:3" x14ac:dyDescent="0.2">
      <c r="A516">
        <v>4.2485103430111302</v>
      </c>
      <c r="B516">
        <v>0.1277868943288922</v>
      </c>
      <c r="C516">
        <f t="shared" ref="C516:C579" si="8">C515+1</f>
        <v>515</v>
      </c>
    </row>
    <row r="517" spans="1:3" x14ac:dyDescent="0.2">
      <c r="A517">
        <v>5.5510403241125141</v>
      </c>
      <c r="B517">
        <v>0.912680609151721</v>
      </c>
      <c r="C517">
        <f t="shared" si="8"/>
        <v>516</v>
      </c>
    </row>
    <row r="518" spans="1:3" x14ac:dyDescent="0.2">
      <c r="A518">
        <v>3.990664169253693</v>
      </c>
      <c r="B518">
        <v>0.6909172497689724</v>
      </c>
      <c r="C518">
        <f t="shared" si="8"/>
        <v>517</v>
      </c>
    </row>
    <row r="519" spans="1:3" x14ac:dyDescent="0.2">
      <c r="A519">
        <v>4.6767244654651634</v>
      </c>
      <c r="B519">
        <v>0.71502422750927508</v>
      </c>
      <c r="C519">
        <f t="shared" si="8"/>
        <v>518</v>
      </c>
    </row>
    <row r="520" spans="1:3" x14ac:dyDescent="0.2">
      <c r="A520">
        <v>3.7210214381709812</v>
      </c>
      <c r="B520">
        <v>0.97847454808652401</v>
      </c>
      <c r="C520">
        <f t="shared" si="8"/>
        <v>519</v>
      </c>
    </row>
    <row r="521" spans="1:3" x14ac:dyDescent="0.2">
      <c r="A521">
        <v>2.2572529099961618</v>
      </c>
      <c r="B521">
        <v>0.13068906986154619</v>
      </c>
      <c r="C521">
        <f t="shared" si="8"/>
        <v>520</v>
      </c>
    </row>
    <row r="522" spans="1:3" x14ac:dyDescent="0.2">
      <c r="A522">
        <v>3.3135622935709619</v>
      </c>
      <c r="B522">
        <v>0.64824732486158609</v>
      </c>
      <c r="C522">
        <f t="shared" si="8"/>
        <v>521</v>
      </c>
    </row>
    <row r="523" spans="1:3" x14ac:dyDescent="0.2">
      <c r="A523">
        <v>5.6191226710280411</v>
      </c>
      <c r="B523">
        <v>0.93554169312119484</v>
      </c>
      <c r="C523">
        <f t="shared" si="8"/>
        <v>522</v>
      </c>
    </row>
    <row r="524" spans="1:3" x14ac:dyDescent="0.2">
      <c r="A524">
        <v>2.4982645856214232</v>
      </c>
      <c r="B524">
        <v>0.239506411831826</v>
      </c>
      <c r="C524">
        <f t="shared" si="8"/>
        <v>523</v>
      </c>
    </row>
    <row r="525" spans="1:3" x14ac:dyDescent="0.2">
      <c r="A525">
        <v>4.2800167243617846</v>
      </c>
      <c r="B525">
        <v>0.72609934816136956</v>
      </c>
      <c r="C525">
        <f t="shared" si="8"/>
        <v>524</v>
      </c>
    </row>
    <row r="526" spans="1:3" x14ac:dyDescent="0.2">
      <c r="A526">
        <v>1.566021362401572</v>
      </c>
      <c r="B526">
        <v>3.251262498088181E-2</v>
      </c>
      <c r="C526">
        <f t="shared" si="8"/>
        <v>525</v>
      </c>
    </row>
    <row r="527" spans="1:3" x14ac:dyDescent="0.2">
      <c r="A527">
        <v>4.8756838715806534</v>
      </c>
      <c r="B527">
        <v>0.43094903533346951</v>
      </c>
      <c r="C527">
        <f t="shared" si="8"/>
        <v>526</v>
      </c>
    </row>
    <row r="528" spans="1:3" x14ac:dyDescent="0.2">
      <c r="A528">
        <v>2.2143113161372132</v>
      </c>
      <c r="B528">
        <v>0.21648355037905281</v>
      </c>
      <c r="C528">
        <f t="shared" si="8"/>
        <v>527</v>
      </c>
    </row>
    <row r="529" spans="1:3" x14ac:dyDescent="0.2">
      <c r="A529">
        <v>1.2758343941969601</v>
      </c>
      <c r="B529">
        <v>8.6471258429810405E-2</v>
      </c>
      <c r="C529">
        <f t="shared" si="8"/>
        <v>528</v>
      </c>
    </row>
    <row r="530" spans="1:3" x14ac:dyDescent="0.2">
      <c r="A530">
        <v>3.002004125806172</v>
      </c>
      <c r="B530">
        <v>0.53747746837325394</v>
      </c>
      <c r="C530">
        <f t="shared" si="8"/>
        <v>529</v>
      </c>
    </row>
    <row r="531" spans="1:3" x14ac:dyDescent="0.2">
      <c r="A531">
        <v>5.5704018409665146</v>
      </c>
      <c r="B531">
        <v>0.77788315294310451</v>
      </c>
      <c r="C531">
        <f t="shared" si="8"/>
        <v>530</v>
      </c>
    </row>
    <row r="532" spans="1:3" x14ac:dyDescent="0.2">
      <c r="A532">
        <v>3.4926190129868631</v>
      </c>
      <c r="B532">
        <v>0.83773116115480661</v>
      </c>
      <c r="C532">
        <f t="shared" si="8"/>
        <v>531</v>
      </c>
    </row>
    <row r="533" spans="1:3" x14ac:dyDescent="0.2">
      <c r="A533">
        <v>4.5127408219201879</v>
      </c>
      <c r="B533">
        <v>0.59057411015965044</v>
      </c>
      <c r="C533">
        <f t="shared" si="8"/>
        <v>532</v>
      </c>
    </row>
    <row r="534" spans="1:3" x14ac:dyDescent="0.2">
      <c r="A534">
        <v>3.652906938267074</v>
      </c>
      <c r="B534">
        <v>0.66612678184174001</v>
      </c>
      <c r="C534">
        <f t="shared" si="8"/>
        <v>533</v>
      </c>
    </row>
    <row r="535" spans="1:3" x14ac:dyDescent="0.2">
      <c r="A535">
        <v>4.6018099879956118</v>
      </c>
      <c r="B535">
        <v>0.56216989434324205</v>
      </c>
      <c r="C535">
        <f t="shared" si="8"/>
        <v>534</v>
      </c>
    </row>
    <row r="536" spans="1:3" x14ac:dyDescent="0.2">
      <c r="A536">
        <v>4.1223703338418067</v>
      </c>
      <c r="B536">
        <v>0.86751241609454155</v>
      </c>
      <c r="C536">
        <f t="shared" si="8"/>
        <v>535</v>
      </c>
    </row>
    <row r="537" spans="1:3" x14ac:dyDescent="0.2">
      <c r="A537">
        <v>0.1392190916408067</v>
      </c>
      <c r="B537">
        <v>0.27474431809969252</v>
      </c>
      <c r="C537">
        <f t="shared" si="8"/>
        <v>536</v>
      </c>
    </row>
    <row r="538" spans="1:3" x14ac:dyDescent="0.2">
      <c r="A538">
        <v>2.8160209877900821</v>
      </c>
      <c r="B538">
        <v>0.55419850698672235</v>
      </c>
      <c r="C538">
        <f t="shared" si="8"/>
        <v>537</v>
      </c>
    </row>
    <row r="539" spans="1:3" x14ac:dyDescent="0.2">
      <c r="A539">
        <v>2.253769903536448</v>
      </c>
      <c r="B539">
        <v>0.12267519370652739</v>
      </c>
      <c r="C539">
        <f t="shared" si="8"/>
        <v>538</v>
      </c>
    </row>
    <row r="540" spans="1:3" x14ac:dyDescent="0.2">
      <c r="A540">
        <v>2.4774694853045789</v>
      </c>
      <c r="B540">
        <v>0.11051712743937971</v>
      </c>
      <c r="C540">
        <f t="shared" si="8"/>
        <v>539</v>
      </c>
    </row>
    <row r="541" spans="1:3" x14ac:dyDescent="0.2">
      <c r="A541">
        <v>6.1386194956622164</v>
      </c>
      <c r="B541">
        <v>0.82941009546630085</v>
      </c>
      <c r="C541">
        <f t="shared" si="8"/>
        <v>540</v>
      </c>
    </row>
    <row r="542" spans="1:3" x14ac:dyDescent="0.2">
      <c r="A542">
        <v>5.8637658817494707</v>
      </c>
      <c r="B542">
        <v>0.85094474768266082</v>
      </c>
      <c r="C542">
        <f t="shared" si="8"/>
        <v>541</v>
      </c>
    </row>
    <row r="543" spans="1:3" x14ac:dyDescent="0.2">
      <c r="A543">
        <v>3.463008158247336</v>
      </c>
      <c r="B543">
        <v>0.21658717864193019</v>
      </c>
      <c r="C543">
        <f t="shared" si="8"/>
        <v>542</v>
      </c>
    </row>
    <row r="544" spans="1:3" x14ac:dyDescent="0.2">
      <c r="A544">
        <v>4.9489959905551189</v>
      </c>
      <c r="B544">
        <v>0.73272184887900949</v>
      </c>
      <c r="C544">
        <f t="shared" si="8"/>
        <v>543</v>
      </c>
    </row>
    <row r="545" spans="1:3" x14ac:dyDescent="0.2">
      <c r="A545">
        <v>5.3816556091170771</v>
      </c>
      <c r="B545">
        <v>0.91662990720942616</v>
      </c>
      <c r="C545">
        <f t="shared" si="8"/>
        <v>544</v>
      </c>
    </row>
    <row r="546" spans="1:3" x14ac:dyDescent="0.2">
      <c r="A546">
        <v>6.0757330035713082</v>
      </c>
      <c r="B546">
        <v>0.99860611511394382</v>
      </c>
      <c r="C546">
        <f t="shared" si="8"/>
        <v>545</v>
      </c>
    </row>
    <row r="547" spans="1:3" x14ac:dyDescent="0.2">
      <c r="A547">
        <v>2.212066616052724</v>
      </c>
      <c r="B547">
        <v>0.22363263927400109</v>
      </c>
      <c r="C547">
        <f t="shared" si="8"/>
        <v>546</v>
      </c>
    </row>
    <row r="548" spans="1:3" x14ac:dyDescent="0.2">
      <c r="A548">
        <v>3.0171149044680998</v>
      </c>
      <c r="B548">
        <v>0.42350376327522099</v>
      </c>
      <c r="C548">
        <f t="shared" si="8"/>
        <v>547</v>
      </c>
    </row>
    <row r="549" spans="1:3" x14ac:dyDescent="0.2">
      <c r="A549">
        <v>4.5434750425610604</v>
      </c>
      <c r="B549">
        <v>0.6871158757712692</v>
      </c>
      <c r="C549">
        <f t="shared" si="8"/>
        <v>548</v>
      </c>
    </row>
    <row r="550" spans="1:3" x14ac:dyDescent="0.2">
      <c r="A550">
        <v>1.014936841167049</v>
      </c>
      <c r="B550">
        <v>0.1042048782110214</v>
      </c>
      <c r="C550">
        <f t="shared" si="8"/>
        <v>549</v>
      </c>
    </row>
    <row r="551" spans="1:3" x14ac:dyDescent="0.2">
      <c r="A551">
        <v>4.0603583801033114</v>
      </c>
      <c r="B551">
        <v>0.81346730445511639</v>
      </c>
      <c r="C551">
        <f t="shared" si="8"/>
        <v>550</v>
      </c>
    </row>
    <row r="552" spans="1:3" x14ac:dyDescent="0.2">
      <c r="A552">
        <v>3.021617848097879</v>
      </c>
      <c r="B552">
        <v>0.37224740814417601</v>
      </c>
      <c r="C552">
        <f t="shared" si="8"/>
        <v>551</v>
      </c>
    </row>
    <row r="553" spans="1:3" x14ac:dyDescent="0.2">
      <c r="A553">
        <v>6.8694670648772327E-2</v>
      </c>
      <c r="B553">
        <v>6.7426418419927359E-2</v>
      </c>
      <c r="C553">
        <f t="shared" si="8"/>
        <v>552</v>
      </c>
    </row>
    <row r="554" spans="1:3" x14ac:dyDescent="0.2">
      <c r="A554">
        <v>1.428809890999285</v>
      </c>
      <c r="B554">
        <v>0.1827255850657821</v>
      </c>
      <c r="C554">
        <f t="shared" si="8"/>
        <v>553</v>
      </c>
    </row>
    <row r="555" spans="1:3" x14ac:dyDescent="0.2">
      <c r="A555">
        <v>5.0779406096267747</v>
      </c>
      <c r="B555">
        <v>0.9237438936252147</v>
      </c>
      <c r="C555">
        <f t="shared" si="8"/>
        <v>554</v>
      </c>
    </row>
    <row r="556" spans="1:3" x14ac:dyDescent="0.2">
      <c r="A556">
        <v>2.1993975673456938</v>
      </c>
      <c r="B556">
        <v>3.1164835439994931E-2</v>
      </c>
      <c r="C556">
        <f t="shared" si="8"/>
        <v>555</v>
      </c>
    </row>
    <row r="557" spans="1:3" x14ac:dyDescent="0.2">
      <c r="A557">
        <v>6.3441981596635664</v>
      </c>
      <c r="B557">
        <v>0.92866955697536469</v>
      </c>
      <c r="C557">
        <f t="shared" si="8"/>
        <v>556</v>
      </c>
    </row>
    <row r="558" spans="1:3" x14ac:dyDescent="0.2">
      <c r="A558">
        <v>1.544814294667598</v>
      </c>
      <c r="B558">
        <v>0.15716670383699241</v>
      </c>
      <c r="C558">
        <f t="shared" si="8"/>
        <v>557</v>
      </c>
    </row>
    <row r="559" spans="1:3" x14ac:dyDescent="0.2">
      <c r="A559">
        <v>3.68223660949061</v>
      </c>
      <c r="B559">
        <v>0.71080862008966506</v>
      </c>
      <c r="C559">
        <f t="shared" si="8"/>
        <v>558</v>
      </c>
    </row>
    <row r="560" spans="1:3" x14ac:dyDescent="0.2">
      <c r="A560">
        <v>3.963679322712196</v>
      </c>
      <c r="B560">
        <v>0.52207617042586207</v>
      </c>
      <c r="C560">
        <f t="shared" si="8"/>
        <v>559</v>
      </c>
    </row>
    <row r="561" spans="1:3" x14ac:dyDescent="0.2">
      <c r="A561">
        <v>4.2558969242052829</v>
      </c>
      <c r="B561">
        <v>0.94600658724084496</v>
      </c>
      <c r="C561">
        <f t="shared" si="8"/>
        <v>560</v>
      </c>
    </row>
    <row r="562" spans="1:3" x14ac:dyDescent="0.2">
      <c r="A562">
        <v>2.7577737196249239</v>
      </c>
      <c r="B562">
        <v>0.53565866011194885</v>
      </c>
      <c r="C562">
        <f t="shared" si="8"/>
        <v>561</v>
      </c>
    </row>
    <row r="563" spans="1:3" x14ac:dyDescent="0.2">
      <c r="A563">
        <v>6.067120222214692</v>
      </c>
      <c r="B563">
        <v>0.79107108991593122</v>
      </c>
      <c r="C563">
        <f t="shared" si="8"/>
        <v>562</v>
      </c>
    </row>
    <row r="564" spans="1:3" x14ac:dyDescent="0.2">
      <c r="A564">
        <v>4.5868409445584302</v>
      </c>
      <c r="B564">
        <v>0.55359349213540554</v>
      </c>
      <c r="C564">
        <f t="shared" si="8"/>
        <v>563</v>
      </c>
    </row>
    <row r="565" spans="1:3" x14ac:dyDescent="0.2">
      <c r="A565">
        <v>6.2252869120340506</v>
      </c>
      <c r="B565">
        <v>0.89413585071451962</v>
      </c>
      <c r="C565">
        <f t="shared" si="8"/>
        <v>564</v>
      </c>
    </row>
    <row r="566" spans="1:3" x14ac:dyDescent="0.2">
      <c r="A566">
        <v>4.8111866913356964</v>
      </c>
      <c r="B566">
        <v>0.4802071307785809</v>
      </c>
      <c r="C566">
        <f t="shared" si="8"/>
        <v>565</v>
      </c>
    </row>
    <row r="567" spans="1:3" x14ac:dyDescent="0.2">
      <c r="A567">
        <v>3.463811209679287</v>
      </c>
      <c r="B567">
        <v>0.34846801962703472</v>
      </c>
      <c r="C567">
        <f t="shared" si="8"/>
        <v>566</v>
      </c>
    </row>
    <row r="568" spans="1:3" x14ac:dyDescent="0.2">
      <c r="A568">
        <v>3.1150410204561298</v>
      </c>
      <c r="B568">
        <v>0.86537223006598651</v>
      </c>
      <c r="C568">
        <f t="shared" si="8"/>
        <v>567</v>
      </c>
    </row>
    <row r="569" spans="1:3" x14ac:dyDescent="0.2">
      <c r="A569">
        <v>2.1160708112321198</v>
      </c>
      <c r="B569">
        <v>8.2003614865243435E-2</v>
      </c>
      <c r="C569">
        <f t="shared" si="8"/>
        <v>568</v>
      </c>
    </row>
    <row r="570" spans="1:3" x14ac:dyDescent="0.2">
      <c r="A570">
        <v>4.8550327963541378</v>
      </c>
      <c r="B570">
        <v>0.76609003613702953</v>
      </c>
      <c r="C570">
        <f t="shared" si="8"/>
        <v>569</v>
      </c>
    </row>
    <row r="571" spans="1:3" x14ac:dyDescent="0.2">
      <c r="A571">
        <v>3.9719541438472419</v>
      </c>
      <c r="B571">
        <v>0.88115809787996113</v>
      </c>
      <c r="C571">
        <f t="shared" si="8"/>
        <v>570</v>
      </c>
    </row>
    <row r="572" spans="1:3" x14ac:dyDescent="0.2">
      <c r="A572">
        <v>5.6841623717366634</v>
      </c>
      <c r="B572">
        <v>0.93112285248935223</v>
      </c>
      <c r="C572">
        <f t="shared" si="8"/>
        <v>571</v>
      </c>
    </row>
    <row r="573" spans="1:3" x14ac:dyDescent="0.2">
      <c r="A573">
        <v>4.9788145182159118</v>
      </c>
      <c r="B573">
        <v>0.83666398818604648</v>
      </c>
      <c r="C573">
        <f t="shared" si="8"/>
        <v>572</v>
      </c>
    </row>
    <row r="574" spans="1:3" x14ac:dyDescent="0.2">
      <c r="A574">
        <v>3.864937967395754</v>
      </c>
      <c r="B574">
        <v>0.46280894707888359</v>
      </c>
      <c r="C574">
        <f t="shared" si="8"/>
        <v>573</v>
      </c>
    </row>
    <row r="575" spans="1:3" x14ac:dyDescent="0.2">
      <c r="A575">
        <v>2.167946027972834</v>
      </c>
      <c r="B575">
        <v>0.14988614013418561</v>
      </c>
      <c r="C575">
        <f t="shared" si="8"/>
        <v>574</v>
      </c>
    </row>
    <row r="576" spans="1:3" x14ac:dyDescent="0.2">
      <c r="A576">
        <v>2.6072053258454648</v>
      </c>
      <c r="B576">
        <v>0.6710392392706126</v>
      </c>
      <c r="C576">
        <f t="shared" si="8"/>
        <v>575</v>
      </c>
    </row>
    <row r="577" spans="1:3" x14ac:dyDescent="0.2">
      <c r="A577">
        <v>3.5688142617304108</v>
      </c>
      <c r="B577">
        <v>0.1866119543556124</v>
      </c>
      <c r="C577">
        <f t="shared" si="8"/>
        <v>576</v>
      </c>
    </row>
    <row r="578" spans="1:3" x14ac:dyDescent="0.2">
      <c r="A578">
        <v>3.6781774548684378</v>
      </c>
      <c r="B578">
        <v>0.39039895636960859</v>
      </c>
      <c r="C578">
        <f t="shared" si="8"/>
        <v>577</v>
      </c>
    </row>
    <row r="579" spans="1:3" x14ac:dyDescent="0.2">
      <c r="A579">
        <v>3.5406795647746829</v>
      </c>
      <c r="B579">
        <v>0.2161488654091954</v>
      </c>
      <c r="C579">
        <f t="shared" si="8"/>
        <v>578</v>
      </c>
    </row>
    <row r="580" spans="1:3" x14ac:dyDescent="0.2">
      <c r="A580">
        <v>6.8901324469762546</v>
      </c>
      <c r="B580">
        <v>0.92223166069015861</v>
      </c>
      <c r="C580">
        <f t="shared" ref="C580:C643" si="9">C579+1</f>
        <v>579</v>
      </c>
    </row>
    <row r="581" spans="1:3" x14ac:dyDescent="0.2">
      <c r="A581">
        <v>4.5515904373002636</v>
      </c>
      <c r="B581">
        <v>0.84114069677889347</v>
      </c>
      <c r="C581">
        <f t="shared" si="9"/>
        <v>580</v>
      </c>
    </row>
    <row r="582" spans="1:3" x14ac:dyDescent="0.2">
      <c r="A582">
        <v>2.104322506333367</v>
      </c>
      <c r="B582">
        <v>0.27199990069493651</v>
      </c>
      <c r="C582">
        <f t="shared" si="9"/>
        <v>581</v>
      </c>
    </row>
    <row r="583" spans="1:3" x14ac:dyDescent="0.2">
      <c r="A583">
        <v>1.695294122182146</v>
      </c>
      <c r="B583">
        <v>0.30221203109249473</v>
      </c>
      <c r="C583">
        <f t="shared" si="9"/>
        <v>582</v>
      </c>
    </row>
    <row r="584" spans="1:3" x14ac:dyDescent="0.2">
      <c r="A584">
        <v>2.580691890600284</v>
      </c>
      <c r="B584">
        <v>0.16314131650142369</v>
      </c>
      <c r="C584">
        <f t="shared" si="9"/>
        <v>583</v>
      </c>
    </row>
    <row r="585" spans="1:3" x14ac:dyDescent="0.2">
      <c r="A585">
        <v>2.905278735639873</v>
      </c>
      <c r="B585">
        <v>2.8111470397561789E-2</v>
      </c>
      <c r="C585">
        <f t="shared" si="9"/>
        <v>584</v>
      </c>
    </row>
    <row r="586" spans="1:3" x14ac:dyDescent="0.2">
      <c r="A586">
        <v>3.7541123800791749</v>
      </c>
      <c r="B586">
        <v>0.56825169781222939</v>
      </c>
      <c r="C586">
        <f t="shared" si="9"/>
        <v>585</v>
      </c>
    </row>
    <row r="587" spans="1:3" x14ac:dyDescent="0.2">
      <c r="A587">
        <v>3.2578556877679929</v>
      </c>
      <c r="B587">
        <v>0.58969474956393242</v>
      </c>
      <c r="C587">
        <f t="shared" si="9"/>
        <v>586</v>
      </c>
    </row>
    <row r="588" spans="1:3" x14ac:dyDescent="0.2">
      <c r="A588">
        <v>2.1589635997228269</v>
      </c>
      <c r="B588">
        <v>0.6188850321341306</v>
      </c>
      <c r="C588">
        <f t="shared" si="9"/>
        <v>587</v>
      </c>
    </row>
    <row r="589" spans="1:3" x14ac:dyDescent="0.2">
      <c r="A589">
        <v>3.5884010864853839</v>
      </c>
      <c r="B589">
        <v>0.71198173868469894</v>
      </c>
      <c r="C589">
        <f t="shared" si="9"/>
        <v>588</v>
      </c>
    </row>
    <row r="590" spans="1:3" x14ac:dyDescent="0.2">
      <c r="A590">
        <v>5.3881303778125709</v>
      </c>
      <c r="B590">
        <v>0.8292015278711915</v>
      </c>
      <c r="C590">
        <f t="shared" si="9"/>
        <v>589</v>
      </c>
    </row>
    <row r="591" spans="1:3" x14ac:dyDescent="0.2">
      <c r="A591">
        <v>2.9915036038004259</v>
      </c>
      <c r="B591">
        <v>0.32711497787386179</v>
      </c>
      <c r="C591">
        <f t="shared" si="9"/>
        <v>590</v>
      </c>
    </row>
    <row r="592" spans="1:3" x14ac:dyDescent="0.2">
      <c r="A592">
        <v>2.8459098580327842</v>
      </c>
      <c r="B592">
        <v>0.24045828427188101</v>
      </c>
      <c r="C592">
        <f t="shared" si="9"/>
        <v>591</v>
      </c>
    </row>
    <row r="593" spans="1:3" x14ac:dyDescent="0.2">
      <c r="A593">
        <v>4.3824473553516272</v>
      </c>
      <c r="B593">
        <v>0.82453551003709435</v>
      </c>
      <c r="C593">
        <f t="shared" si="9"/>
        <v>592</v>
      </c>
    </row>
    <row r="594" spans="1:3" x14ac:dyDescent="0.2">
      <c r="A594">
        <v>0.41557083538054868</v>
      </c>
      <c r="B594">
        <v>9.4541426980867982E-2</v>
      </c>
      <c r="C594">
        <f t="shared" si="9"/>
        <v>593</v>
      </c>
    </row>
    <row r="595" spans="1:3" x14ac:dyDescent="0.2">
      <c r="A595">
        <v>1.930241076499879</v>
      </c>
      <c r="B595">
        <v>0.381774214329198</v>
      </c>
      <c r="C595">
        <f t="shared" si="9"/>
        <v>594</v>
      </c>
    </row>
    <row r="596" spans="1:3" x14ac:dyDescent="0.2">
      <c r="A596">
        <v>3.9943631267142399</v>
      </c>
      <c r="B596">
        <v>0.17506952839903531</v>
      </c>
      <c r="C596">
        <f t="shared" si="9"/>
        <v>595</v>
      </c>
    </row>
    <row r="597" spans="1:3" x14ac:dyDescent="0.2">
      <c r="A597">
        <v>3.248541871388253</v>
      </c>
      <c r="B597">
        <v>0.1423268252983689</v>
      </c>
      <c r="C597">
        <f t="shared" si="9"/>
        <v>596</v>
      </c>
    </row>
    <row r="598" spans="1:3" x14ac:dyDescent="0.2">
      <c r="A598">
        <v>4.2674617998380242</v>
      </c>
      <c r="B598">
        <v>0.32688416796736419</v>
      </c>
      <c r="C598">
        <f t="shared" si="9"/>
        <v>597</v>
      </c>
    </row>
    <row r="599" spans="1:3" x14ac:dyDescent="0.2">
      <c r="A599">
        <v>2.2034586937469141</v>
      </c>
      <c r="B599">
        <v>6.1065389541909099E-2</v>
      </c>
      <c r="C599">
        <f t="shared" si="9"/>
        <v>598</v>
      </c>
    </row>
    <row r="600" spans="1:3" x14ac:dyDescent="0.2">
      <c r="A600">
        <v>3.3556670315780068</v>
      </c>
      <c r="B600">
        <v>0.69751415122300386</v>
      </c>
      <c r="C600">
        <f t="shared" si="9"/>
        <v>599</v>
      </c>
    </row>
    <row r="601" spans="1:3" x14ac:dyDescent="0.2">
      <c r="A601">
        <v>2.2097271175387929</v>
      </c>
      <c r="B601">
        <v>0.1244103566277772</v>
      </c>
      <c r="C601">
        <f t="shared" si="9"/>
        <v>600</v>
      </c>
    </row>
    <row r="602" spans="1:3" x14ac:dyDescent="0.2">
      <c r="A602">
        <v>3.709430406324433</v>
      </c>
      <c r="B602">
        <v>0.79046072578057647</v>
      </c>
      <c r="C602">
        <f t="shared" si="9"/>
        <v>601</v>
      </c>
    </row>
    <row r="603" spans="1:3" x14ac:dyDescent="0.2">
      <c r="A603">
        <v>2.2017577074322872</v>
      </c>
      <c r="B603">
        <v>0.37594193941913551</v>
      </c>
      <c r="C603">
        <f t="shared" si="9"/>
        <v>602</v>
      </c>
    </row>
    <row r="604" spans="1:3" x14ac:dyDescent="0.2">
      <c r="A604">
        <v>5.9469797213905906</v>
      </c>
      <c r="B604">
        <v>0.94714516121894121</v>
      </c>
      <c r="C604">
        <f t="shared" si="9"/>
        <v>603</v>
      </c>
    </row>
    <row r="605" spans="1:3" x14ac:dyDescent="0.2">
      <c r="A605">
        <v>5.3082924475553241</v>
      </c>
      <c r="B605">
        <v>0.99897750280797482</v>
      </c>
      <c r="C605">
        <f t="shared" si="9"/>
        <v>604</v>
      </c>
    </row>
    <row r="606" spans="1:3" x14ac:dyDescent="0.2">
      <c r="A606">
        <v>4.1716310690628244</v>
      </c>
      <c r="B606">
        <v>0.68502518208697438</v>
      </c>
      <c r="C606">
        <f t="shared" si="9"/>
        <v>605</v>
      </c>
    </row>
    <row r="607" spans="1:3" x14ac:dyDescent="0.2">
      <c r="A607">
        <v>4.5737389527927661</v>
      </c>
      <c r="B607">
        <v>0.6430471942294389</v>
      </c>
      <c r="C607">
        <f t="shared" si="9"/>
        <v>606</v>
      </c>
    </row>
    <row r="608" spans="1:3" x14ac:dyDescent="0.2">
      <c r="A608">
        <v>2.7622208503680472</v>
      </c>
      <c r="B608">
        <v>0.25171165214851499</v>
      </c>
      <c r="C608">
        <f t="shared" si="9"/>
        <v>607</v>
      </c>
    </row>
    <row r="609" spans="1:3" x14ac:dyDescent="0.2">
      <c r="A609">
        <v>4.9875506482938254</v>
      </c>
      <c r="B609">
        <v>0.9622130049392581</v>
      </c>
      <c r="C609">
        <f t="shared" si="9"/>
        <v>608</v>
      </c>
    </row>
    <row r="610" spans="1:3" x14ac:dyDescent="0.2">
      <c r="A610">
        <v>3.9489546035350571</v>
      </c>
      <c r="B610">
        <v>0.51236406899988651</v>
      </c>
      <c r="C610">
        <f t="shared" si="9"/>
        <v>609</v>
      </c>
    </row>
    <row r="611" spans="1:3" x14ac:dyDescent="0.2">
      <c r="A611">
        <v>3.548801713073559</v>
      </c>
      <c r="B611">
        <v>0.2790355256292969</v>
      </c>
      <c r="C611">
        <f t="shared" si="9"/>
        <v>610</v>
      </c>
    </row>
    <row r="612" spans="1:3" x14ac:dyDescent="0.2">
      <c r="A612">
        <v>3.4720586869638179</v>
      </c>
      <c r="B612">
        <v>0.60902970866300166</v>
      </c>
      <c r="C612">
        <f t="shared" si="9"/>
        <v>611</v>
      </c>
    </row>
    <row r="613" spans="1:3" x14ac:dyDescent="0.2">
      <c r="A613">
        <v>5.6522004980025553</v>
      </c>
      <c r="B613">
        <v>0.29815694410353899</v>
      </c>
      <c r="C613">
        <f t="shared" si="9"/>
        <v>612</v>
      </c>
    </row>
    <row r="614" spans="1:3" x14ac:dyDescent="0.2">
      <c r="A614">
        <v>4.2924541235863032</v>
      </c>
      <c r="B614">
        <v>0.48797285789623862</v>
      </c>
      <c r="C614">
        <f t="shared" si="9"/>
        <v>613</v>
      </c>
    </row>
    <row r="615" spans="1:3" x14ac:dyDescent="0.2">
      <c r="A615">
        <v>5.3999064056071129</v>
      </c>
      <c r="B615">
        <v>0.95377708575688303</v>
      </c>
      <c r="C615">
        <f t="shared" si="9"/>
        <v>614</v>
      </c>
    </row>
    <row r="616" spans="1:3" x14ac:dyDescent="0.2">
      <c r="A616">
        <v>4.3703582284256344</v>
      </c>
      <c r="B616">
        <v>0.68731652852147818</v>
      </c>
      <c r="C616">
        <f t="shared" si="9"/>
        <v>615</v>
      </c>
    </row>
    <row r="617" spans="1:3" x14ac:dyDescent="0.2">
      <c r="A617">
        <v>6.0255362711276357</v>
      </c>
      <c r="B617">
        <v>0.68209496163763106</v>
      </c>
      <c r="C617">
        <f t="shared" si="9"/>
        <v>616</v>
      </c>
    </row>
    <row r="618" spans="1:3" x14ac:dyDescent="0.2">
      <c r="A618">
        <v>1.637762570726117</v>
      </c>
      <c r="B618">
        <v>0.29194071842357522</v>
      </c>
      <c r="C618">
        <f t="shared" si="9"/>
        <v>617</v>
      </c>
    </row>
    <row r="619" spans="1:3" x14ac:dyDescent="0.2">
      <c r="A619">
        <v>2.3894122494058121</v>
      </c>
      <c r="B619">
        <v>0.2100690777879208</v>
      </c>
      <c r="C619">
        <f t="shared" si="9"/>
        <v>618</v>
      </c>
    </row>
    <row r="620" spans="1:3" x14ac:dyDescent="0.2">
      <c r="A620">
        <v>4.9181814882215757</v>
      </c>
      <c r="B620">
        <v>0.90829170285724103</v>
      </c>
      <c r="C620">
        <f t="shared" si="9"/>
        <v>619</v>
      </c>
    </row>
    <row r="621" spans="1:3" x14ac:dyDescent="0.2">
      <c r="A621">
        <v>3.0244184173472339</v>
      </c>
      <c r="B621">
        <v>0.24663284840062261</v>
      </c>
      <c r="C621">
        <f t="shared" si="9"/>
        <v>620</v>
      </c>
    </row>
    <row r="622" spans="1:3" x14ac:dyDescent="0.2">
      <c r="A622">
        <v>4.4333368239856732</v>
      </c>
      <c r="B622">
        <v>0.96036413917317986</v>
      </c>
      <c r="C622">
        <f t="shared" si="9"/>
        <v>621</v>
      </c>
    </row>
    <row r="623" spans="1:3" x14ac:dyDescent="0.2">
      <c r="A623">
        <v>3.8470250911626911</v>
      </c>
      <c r="B623">
        <v>0.65547355962917209</v>
      </c>
      <c r="C623">
        <f t="shared" si="9"/>
        <v>622</v>
      </c>
    </row>
    <row r="624" spans="1:3" x14ac:dyDescent="0.2">
      <c r="A624">
        <v>4.5329778668615059</v>
      </c>
      <c r="B624">
        <v>0.94270845502614975</v>
      </c>
      <c r="C624">
        <f t="shared" si="9"/>
        <v>623</v>
      </c>
    </row>
    <row r="625" spans="1:3" x14ac:dyDescent="0.2">
      <c r="A625">
        <v>1.9108518932413809</v>
      </c>
      <c r="B625">
        <v>0.31025048135779798</v>
      </c>
      <c r="C625">
        <f t="shared" si="9"/>
        <v>624</v>
      </c>
    </row>
    <row r="626" spans="1:3" x14ac:dyDescent="0.2">
      <c r="A626">
        <v>2.003455826962103</v>
      </c>
      <c r="B626">
        <v>0.32593483687378472</v>
      </c>
      <c r="C626">
        <f t="shared" si="9"/>
        <v>625</v>
      </c>
    </row>
    <row r="627" spans="1:3" x14ac:dyDescent="0.2">
      <c r="A627">
        <v>5.1483468899619549</v>
      </c>
      <c r="B627">
        <v>0.86187306139618158</v>
      </c>
      <c r="C627">
        <f t="shared" si="9"/>
        <v>626</v>
      </c>
    </row>
    <row r="628" spans="1:3" x14ac:dyDescent="0.2">
      <c r="A628">
        <v>2.4791444041075921</v>
      </c>
      <c r="B628">
        <v>0.1752442948054522</v>
      </c>
      <c r="C628">
        <f t="shared" si="9"/>
        <v>627</v>
      </c>
    </row>
    <row r="629" spans="1:3" x14ac:dyDescent="0.2">
      <c r="A629">
        <v>2.8124149811586019</v>
      </c>
      <c r="B629">
        <v>0.35321048321202397</v>
      </c>
      <c r="C629">
        <f t="shared" si="9"/>
        <v>628</v>
      </c>
    </row>
    <row r="630" spans="1:3" x14ac:dyDescent="0.2">
      <c r="A630">
        <v>5.0007007098508849</v>
      </c>
      <c r="B630">
        <v>0.85837481124326587</v>
      </c>
      <c r="C630">
        <f t="shared" si="9"/>
        <v>629</v>
      </c>
    </row>
    <row r="631" spans="1:3" x14ac:dyDescent="0.2">
      <c r="A631">
        <v>5.3672172077392339</v>
      </c>
      <c r="B631">
        <v>0.5926715238019824</v>
      </c>
      <c r="C631">
        <f t="shared" si="9"/>
        <v>630</v>
      </c>
    </row>
    <row r="632" spans="1:3" x14ac:dyDescent="0.2">
      <c r="A632">
        <v>4.0460685786563264</v>
      </c>
      <c r="B632">
        <v>0.39204311417415738</v>
      </c>
      <c r="C632">
        <f t="shared" si="9"/>
        <v>631</v>
      </c>
    </row>
    <row r="633" spans="1:3" x14ac:dyDescent="0.2">
      <c r="A633">
        <v>3.9354493175806859</v>
      </c>
      <c r="B633">
        <v>0.51393144996836782</v>
      </c>
      <c r="C633">
        <f t="shared" si="9"/>
        <v>632</v>
      </c>
    </row>
    <row r="634" spans="1:3" x14ac:dyDescent="0.2">
      <c r="A634">
        <v>3.9310181447693688</v>
      </c>
      <c r="B634">
        <v>0.74433635058812797</v>
      </c>
      <c r="C634">
        <f t="shared" si="9"/>
        <v>633</v>
      </c>
    </row>
    <row r="635" spans="1:3" x14ac:dyDescent="0.2">
      <c r="A635">
        <v>0.65806759468813159</v>
      </c>
      <c r="B635">
        <v>7.8770954394713044E-2</v>
      </c>
      <c r="C635">
        <f t="shared" si="9"/>
        <v>634</v>
      </c>
    </row>
    <row r="636" spans="1:3" x14ac:dyDescent="0.2">
      <c r="A636">
        <v>3.7290754417243011</v>
      </c>
      <c r="B636">
        <v>2.608697628602386E-3</v>
      </c>
      <c r="C636">
        <f t="shared" si="9"/>
        <v>635</v>
      </c>
    </row>
    <row r="637" spans="1:3" x14ac:dyDescent="0.2">
      <c r="A637">
        <v>1.655219658381236</v>
      </c>
      <c r="B637">
        <v>0.19927044049836701</v>
      </c>
      <c r="C637">
        <f t="shared" si="9"/>
        <v>636</v>
      </c>
    </row>
    <row r="638" spans="1:3" x14ac:dyDescent="0.2">
      <c r="A638">
        <v>3.685396685126658</v>
      </c>
      <c r="B638">
        <v>0.55573130957782269</v>
      </c>
      <c r="C638">
        <f t="shared" si="9"/>
        <v>637</v>
      </c>
    </row>
    <row r="639" spans="1:3" x14ac:dyDescent="0.2">
      <c r="A639">
        <v>4.9422074199338049</v>
      </c>
      <c r="B639">
        <v>0.36083251074887812</v>
      </c>
      <c r="C639">
        <f t="shared" si="9"/>
        <v>638</v>
      </c>
    </row>
    <row r="640" spans="1:3" x14ac:dyDescent="0.2">
      <c r="A640">
        <v>1.7511051177636821</v>
      </c>
      <c r="B640">
        <v>0.10174030158668761</v>
      </c>
      <c r="C640">
        <f t="shared" si="9"/>
        <v>639</v>
      </c>
    </row>
    <row r="641" spans="1:3" x14ac:dyDescent="0.2">
      <c r="A641">
        <v>6.1442563479580397</v>
      </c>
      <c r="B641">
        <v>0.87322462792508304</v>
      </c>
      <c r="C641">
        <f t="shared" si="9"/>
        <v>640</v>
      </c>
    </row>
    <row r="642" spans="1:3" x14ac:dyDescent="0.2">
      <c r="A642">
        <v>3.325775807332922</v>
      </c>
      <c r="B642">
        <v>0.12320030783303081</v>
      </c>
      <c r="C642">
        <f t="shared" si="9"/>
        <v>641</v>
      </c>
    </row>
    <row r="643" spans="1:3" x14ac:dyDescent="0.2">
      <c r="A643">
        <v>3.9967450979431609</v>
      </c>
      <c r="B643">
        <v>0.30273096333257848</v>
      </c>
      <c r="C643">
        <f t="shared" si="9"/>
        <v>642</v>
      </c>
    </row>
    <row r="644" spans="1:3" x14ac:dyDescent="0.2">
      <c r="A644">
        <v>1.0232597363962079</v>
      </c>
      <c r="B644">
        <v>0.37716751452535391</v>
      </c>
      <c r="C644">
        <f t="shared" ref="C644:C707" si="10">C643+1</f>
        <v>643</v>
      </c>
    </row>
    <row r="645" spans="1:3" x14ac:dyDescent="0.2">
      <c r="A645">
        <v>2.0838254432335601</v>
      </c>
      <c r="B645">
        <v>7.0829511154443026E-2</v>
      </c>
      <c r="C645">
        <f t="shared" si="10"/>
        <v>644</v>
      </c>
    </row>
    <row r="646" spans="1:3" x14ac:dyDescent="0.2">
      <c r="A646">
        <v>5.635931231871381</v>
      </c>
      <c r="B646">
        <v>0.72439304366707802</v>
      </c>
      <c r="C646">
        <f t="shared" si="10"/>
        <v>645</v>
      </c>
    </row>
    <row r="647" spans="1:3" x14ac:dyDescent="0.2">
      <c r="A647">
        <v>2.9564093133282858</v>
      </c>
      <c r="B647">
        <v>0.12058440083637829</v>
      </c>
      <c r="C647">
        <f t="shared" si="10"/>
        <v>646</v>
      </c>
    </row>
    <row r="648" spans="1:3" x14ac:dyDescent="0.2">
      <c r="A648">
        <v>3.0891038755533549</v>
      </c>
      <c r="B648">
        <v>0.30450261128135031</v>
      </c>
      <c r="C648">
        <f t="shared" si="10"/>
        <v>647</v>
      </c>
    </row>
    <row r="649" spans="1:3" x14ac:dyDescent="0.2">
      <c r="A649">
        <v>5.6425249923773411</v>
      </c>
      <c r="B649">
        <v>0.7778884107246995</v>
      </c>
      <c r="C649">
        <f t="shared" si="10"/>
        <v>648</v>
      </c>
    </row>
    <row r="650" spans="1:3" x14ac:dyDescent="0.2">
      <c r="A650">
        <v>3.0451356250824819</v>
      </c>
      <c r="B650">
        <v>0.9295241255313158</v>
      </c>
      <c r="C650">
        <f t="shared" si="10"/>
        <v>649</v>
      </c>
    </row>
    <row r="651" spans="1:3" x14ac:dyDescent="0.2">
      <c r="A651">
        <v>3.8881891317338391</v>
      </c>
      <c r="B651">
        <v>0.90587964910082519</v>
      </c>
      <c r="C651">
        <f t="shared" si="10"/>
        <v>650</v>
      </c>
    </row>
    <row r="652" spans="1:3" x14ac:dyDescent="0.2">
      <c r="A652">
        <v>4.5737258452759129</v>
      </c>
      <c r="B652">
        <v>0.5308400948997587</v>
      </c>
      <c r="C652">
        <f t="shared" si="10"/>
        <v>651</v>
      </c>
    </row>
    <row r="653" spans="1:3" x14ac:dyDescent="0.2">
      <c r="A653">
        <v>1.9441464538244999</v>
      </c>
      <c r="B653">
        <v>8.4499441552907228E-2</v>
      </c>
      <c r="C653">
        <f t="shared" si="10"/>
        <v>652</v>
      </c>
    </row>
    <row r="654" spans="1:3" x14ac:dyDescent="0.2">
      <c r="A654">
        <v>4.6218147647861398</v>
      </c>
      <c r="B654">
        <v>0.57248442317359149</v>
      </c>
      <c r="C654">
        <f t="shared" si="10"/>
        <v>653</v>
      </c>
    </row>
    <row r="655" spans="1:3" x14ac:dyDescent="0.2">
      <c r="A655">
        <v>2.54039158292125</v>
      </c>
      <c r="B655">
        <v>0.13634767290204761</v>
      </c>
      <c r="C655">
        <f t="shared" si="10"/>
        <v>654</v>
      </c>
    </row>
    <row r="656" spans="1:3" x14ac:dyDescent="0.2">
      <c r="A656">
        <v>2.884747730023236</v>
      </c>
      <c r="B656">
        <v>0.24003447545692319</v>
      </c>
      <c r="C656">
        <f t="shared" si="10"/>
        <v>655</v>
      </c>
    </row>
    <row r="657" spans="1:3" x14ac:dyDescent="0.2">
      <c r="A657">
        <v>4.2478658477616174</v>
      </c>
      <c r="B657">
        <v>0.87238476239144802</v>
      </c>
      <c r="C657">
        <f t="shared" si="10"/>
        <v>656</v>
      </c>
    </row>
    <row r="658" spans="1:3" x14ac:dyDescent="0.2">
      <c r="A658">
        <v>3.013468357739741</v>
      </c>
      <c r="B658">
        <v>0.37539497786201542</v>
      </c>
      <c r="C658">
        <f t="shared" si="10"/>
        <v>657</v>
      </c>
    </row>
    <row r="659" spans="1:3" x14ac:dyDescent="0.2">
      <c r="A659">
        <v>3.2972563093734979</v>
      </c>
      <c r="B659">
        <v>0.2383984993211925</v>
      </c>
      <c r="C659">
        <f t="shared" si="10"/>
        <v>658</v>
      </c>
    </row>
    <row r="660" spans="1:3" x14ac:dyDescent="0.2">
      <c r="A660">
        <v>6.1429333003262014</v>
      </c>
      <c r="B660">
        <v>0.95076603209599853</v>
      </c>
      <c r="C660">
        <f t="shared" si="10"/>
        <v>659</v>
      </c>
    </row>
    <row r="661" spans="1:3" x14ac:dyDescent="0.2">
      <c r="A661">
        <v>4.6517414470008216</v>
      </c>
      <c r="B661">
        <v>0.43249986763112253</v>
      </c>
      <c r="C661">
        <f t="shared" si="10"/>
        <v>660</v>
      </c>
    </row>
    <row r="662" spans="1:3" x14ac:dyDescent="0.2">
      <c r="A662">
        <v>2.45703293738101</v>
      </c>
      <c r="B662">
        <v>0.16443499526940289</v>
      </c>
      <c r="C662">
        <f t="shared" si="10"/>
        <v>661</v>
      </c>
    </row>
    <row r="663" spans="1:3" x14ac:dyDescent="0.2">
      <c r="A663">
        <v>6.3941137880939536</v>
      </c>
      <c r="B663">
        <v>0.95054205693304539</v>
      </c>
      <c r="C663">
        <f t="shared" si="10"/>
        <v>662</v>
      </c>
    </row>
    <row r="664" spans="1:3" x14ac:dyDescent="0.2">
      <c r="A664">
        <v>4.4692175206611582</v>
      </c>
      <c r="B664">
        <v>0.70133045618422329</v>
      </c>
      <c r="C664">
        <f t="shared" si="10"/>
        <v>663</v>
      </c>
    </row>
    <row r="665" spans="1:3" x14ac:dyDescent="0.2">
      <c r="A665">
        <v>4.8511906597218797</v>
      </c>
      <c r="B665">
        <v>0.65694242925383151</v>
      </c>
      <c r="C665">
        <f t="shared" si="10"/>
        <v>664</v>
      </c>
    </row>
    <row r="666" spans="1:3" x14ac:dyDescent="0.2">
      <c r="A666">
        <v>7.0162890129772206</v>
      </c>
      <c r="B666">
        <v>0.80229647364467382</v>
      </c>
      <c r="C666">
        <f t="shared" si="10"/>
        <v>665</v>
      </c>
    </row>
    <row r="667" spans="1:3" x14ac:dyDescent="0.2">
      <c r="A667">
        <v>3.7868795849718428</v>
      </c>
      <c r="B667">
        <v>0.34516564197838312</v>
      </c>
      <c r="C667">
        <f t="shared" si="10"/>
        <v>666</v>
      </c>
    </row>
    <row r="668" spans="1:3" x14ac:dyDescent="0.2">
      <c r="A668">
        <v>1.9447027140937669</v>
      </c>
      <c r="B668">
        <v>0.12936004181392491</v>
      </c>
      <c r="C668">
        <f t="shared" si="10"/>
        <v>667</v>
      </c>
    </row>
    <row r="669" spans="1:3" x14ac:dyDescent="0.2">
      <c r="A669">
        <v>4.1710446809257302</v>
      </c>
      <c r="B669">
        <v>0.1644636923447251</v>
      </c>
      <c r="C669">
        <f t="shared" si="10"/>
        <v>668</v>
      </c>
    </row>
    <row r="670" spans="1:3" x14ac:dyDescent="0.2">
      <c r="A670">
        <v>2.326354208390971</v>
      </c>
      <c r="B670">
        <v>0.56509214267134666</v>
      </c>
      <c r="C670">
        <f t="shared" si="10"/>
        <v>669</v>
      </c>
    </row>
    <row r="671" spans="1:3" x14ac:dyDescent="0.2">
      <c r="A671">
        <v>2.7804098765447769</v>
      </c>
      <c r="B671">
        <v>0.38913282030262047</v>
      </c>
      <c r="C671">
        <f t="shared" si="10"/>
        <v>670</v>
      </c>
    </row>
    <row r="672" spans="1:3" x14ac:dyDescent="0.2">
      <c r="A672">
        <v>5.3176003922004886</v>
      </c>
      <c r="B672">
        <v>0.90510242339223623</v>
      </c>
      <c r="C672">
        <f t="shared" si="10"/>
        <v>671</v>
      </c>
    </row>
    <row r="673" spans="1:3" x14ac:dyDescent="0.2">
      <c r="A673">
        <v>4.4286804288142516</v>
      </c>
      <c r="B673">
        <v>0.27122892928309739</v>
      </c>
      <c r="C673">
        <f t="shared" si="10"/>
        <v>672</v>
      </c>
    </row>
    <row r="674" spans="1:3" x14ac:dyDescent="0.2">
      <c r="A674">
        <v>4.5112290056172863</v>
      </c>
      <c r="B674">
        <v>0.97152186278253794</v>
      </c>
      <c r="C674">
        <f t="shared" si="10"/>
        <v>673</v>
      </c>
    </row>
    <row r="675" spans="1:3" x14ac:dyDescent="0.2">
      <c r="A675">
        <v>2.451208484722375</v>
      </c>
      <c r="B675">
        <v>0.16105252527631819</v>
      </c>
      <c r="C675">
        <f t="shared" si="10"/>
        <v>674</v>
      </c>
    </row>
    <row r="676" spans="1:3" x14ac:dyDescent="0.2">
      <c r="A676">
        <v>2.8224545866050361</v>
      </c>
      <c r="B676">
        <v>0.40906570479273802</v>
      </c>
      <c r="C676">
        <f t="shared" si="10"/>
        <v>675</v>
      </c>
    </row>
    <row r="677" spans="1:3" x14ac:dyDescent="0.2">
      <c r="A677">
        <v>3.0231054750071928</v>
      </c>
      <c r="B677">
        <v>0.1349621980916709</v>
      </c>
      <c r="C677">
        <f t="shared" si="10"/>
        <v>676</v>
      </c>
    </row>
    <row r="678" spans="1:3" x14ac:dyDescent="0.2">
      <c r="A678">
        <v>1.3207784415550989</v>
      </c>
      <c r="B678">
        <v>6.8577800178900361E-2</v>
      </c>
      <c r="C678">
        <f t="shared" si="10"/>
        <v>677</v>
      </c>
    </row>
    <row r="679" spans="1:3" x14ac:dyDescent="0.2">
      <c r="A679">
        <v>5.0224484815924502</v>
      </c>
      <c r="B679">
        <v>0.82470773649401963</v>
      </c>
      <c r="C679">
        <f t="shared" si="10"/>
        <v>678</v>
      </c>
    </row>
    <row r="680" spans="1:3" x14ac:dyDescent="0.2">
      <c r="A680">
        <v>4.4836983140060003</v>
      </c>
      <c r="B680">
        <v>0.61998788570053875</v>
      </c>
      <c r="C680">
        <f t="shared" si="10"/>
        <v>679</v>
      </c>
    </row>
    <row r="681" spans="1:3" x14ac:dyDescent="0.2">
      <c r="A681">
        <v>5.8868869451782917</v>
      </c>
      <c r="B681">
        <v>0.61067227856256068</v>
      </c>
      <c r="C681">
        <f t="shared" si="10"/>
        <v>680</v>
      </c>
    </row>
    <row r="682" spans="1:3" x14ac:dyDescent="0.2">
      <c r="A682">
        <v>3.7890690997396059</v>
      </c>
      <c r="B682">
        <v>0.11572900437749919</v>
      </c>
      <c r="C682">
        <f t="shared" si="10"/>
        <v>681</v>
      </c>
    </row>
    <row r="683" spans="1:3" x14ac:dyDescent="0.2">
      <c r="A683">
        <v>7.3223017646210851</v>
      </c>
      <c r="B683">
        <v>0.99337072903290391</v>
      </c>
      <c r="C683">
        <f t="shared" si="10"/>
        <v>682</v>
      </c>
    </row>
    <row r="684" spans="1:3" x14ac:dyDescent="0.2">
      <c r="A684">
        <v>3.958433824215509</v>
      </c>
      <c r="B684">
        <v>9.8269355250522494E-2</v>
      </c>
      <c r="C684">
        <f t="shared" si="10"/>
        <v>683</v>
      </c>
    </row>
    <row r="685" spans="1:3" x14ac:dyDescent="0.2">
      <c r="A685">
        <v>4.0256340736552616</v>
      </c>
      <c r="B685">
        <v>6.6942141391336918E-2</v>
      </c>
      <c r="C685">
        <f t="shared" si="10"/>
        <v>684</v>
      </c>
    </row>
    <row r="686" spans="1:3" x14ac:dyDescent="0.2">
      <c r="A686">
        <v>1.35168407254184</v>
      </c>
      <c r="B686">
        <v>0.10026760911569001</v>
      </c>
      <c r="C686">
        <f t="shared" si="10"/>
        <v>685</v>
      </c>
    </row>
    <row r="687" spans="1:3" x14ac:dyDescent="0.2">
      <c r="A687">
        <v>2.4226374553376111</v>
      </c>
      <c r="B687">
        <v>0.31379857193678617</v>
      </c>
      <c r="C687">
        <f t="shared" si="10"/>
        <v>686</v>
      </c>
    </row>
    <row r="688" spans="1:3" x14ac:dyDescent="0.2">
      <c r="A688">
        <v>4.193851305783026</v>
      </c>
      <c r="B688">
        <v>0.68722688313573599</v>
      </c>
      <c r="C688">
        <f t="shared" si="10"/>
        <v>687</v>
      </c>
    </row>
    <row r="689" spans="1:3" x14ac:dyDescent="0.2">
      <c r="A689">
        <v>3.4088898933361902</v>
      </c>
      <c r="B689">
        <v>0.1556635282468051</v>
      </c>
      <c r="C689">
        <f t="shared" si="10"/>
        <v>688</v>
      </c>
    </row>
    <row r="690" spans="1:3" x14ac:dyDescent="0.2">
      <c r="A690">
        <v>4.0016005472336564</v>
      </c>
      <c r="B690">
        <v>0.50775468000210822</v>
      </c>
      <c r="C690">
        <f t="shared" si="10"/>
        <v>689</v>
      </c>
    </row>
    <row r="691" spans="1:3" x14ac:dyDescent="0.2">
      <c r="A691">
        <v>3.972822921619426</v>
      </c>
      <c r="B691">
        <v>0.76073059672489762</v>
      </c>
      <c r="C691">
        <f t="shared" si="10"/>
        <v>690</v>
      </c>
    </row>
    <row r="692" spans="1:3" x14ac:dyDescent="0.2">
      <c r="A692">
        <v>4.4606839839298624</v>
      </c>
      <c r="B692">
        <v>0.45906034577637911</v>
      </c>
      <c r="C692">
        <f t="shared" si="10"/>
        <v>691</v>
      </c>
    </row>
    <row r="693" spans="1:3" x14ac:dyDescent="0.2">
      <c r="A693">
        <v>3.2108728398664681</v>
      </c>
      <c r="B693">
        <v>0.59409554488956928</v>
      </c>
      <c r="C693">
        <f t="shared" si="10"/>
        <v>692</v>
      </c>
    </row>
    <row r="694" spans="1:3" x14ac:dyDescent="0.2">
      <c r="A694">
        <v>4.3818334860979551</v>
      </c>
      <c r="B694">
        <v>0.32570738554932183</v>
      </c>
      <c r="C694">
        <f t="shared" si="10"/>
        <v>693</v>
      </c>
    </row>
    <row r="695" spans="1:3" x14ac:dyDescent="0.2">
      <c r="A695">
        <v>3.9277445040473689</v>
      </c>
      <c r="B695">
        <v>0.99195504328235984</v>
      </c>
      <c r="C695">
        <f t="shared" si="10"/>
        <v>694</v>
      </c>
    </row>
    <row r="696" spans="1:3" x14ac:dyDescent="0.2">
      <c r="A696">
        <v>4.8360589264305522</v>
      </c>
      <c r="B696">
        <v>0.99122960842214525</v>
      </c>
      <c r="C696">
        <f t="shared" si="10"/>
        <v>695</v>
      </c>
    </row>
    <row r="697" spans="1:3" x14ac:dyDescent="0.2">
      <c r="A697">
        <v>3.0633469944603542</v>
      </c>
      <c r="B697">
        <v>0.23943671095184979</v>
      </c>
      <c r="C697">
        <f t="shared" si="10"/>
        <v>696</v>
      </c>
    </row>
    <row r="698" spans="1:3" x14ac:dyDescent="0.2">
      <c r="A698">
        <v>4.347814846113355</v>
      </c>
      <c r="B698">
        <v>0.76794470334425569</v>
      </c>
      <c r="C698">
        <f t="shared" si="10"/>
        <v>697</v>
      </c>
    </row>
    <row r="699" spans="1:3" x14ac:dyDescent="0.2">
      <c r="A699">
        <v>4.8568460370285793</v>
      </c>
      <c r="B699">
        <v>0.73795518931001425</v>
      </c>
      <c r="C699">
        <f t="shared" si="10"/>
        <v>698</v>
      </c>
    </row>
    <row r="700" spans="1:3" x14ac:dyDescent="0.2">
      <c r="A700">
        <v>5.4741387802196027</v>
      </c>
      <c r="B700">
        <v>0.63854296575300395</v>
      </c>
      <c r="C700">
        <f t="shared" si="10"/>
        <v>699</v>
      </c>
    </row>
    <row r="701" spans="1:3" x14ac:dyDescent="0.2">
      <c r="A701">
        <v>4.0466147738350244</v>
      </c>
      <c r="B701">
        <v>0.31334989168681199</v>
      </c>
      <c r="C701">
        <f t="shared" si="10"/>
        <v>700</v>
      </c>
    </row>
    <row r="702" spans="1:3" x14ac:dyDescent="0.2">
      <c r="A702">
        <v>3.9510235180683511</v>
      </c>
      <c r="B702">
        <v>0.22000651620328429</v>
      </c>
      <c r="C702">
        <f t="shared" si="10"/>
        <v>701</v>
      </c>
    </row>
    <row r="703" spans="1:3" x14ac:dyDescent="0.2">
      <c r="A703">
        <v>5.7699148480485203</v>
      </c>
      <c r="B703">
        <v>0.7025376264937222</v>
      </c>
      <c r="C703">
        <f t="shared" si="10"/>
        <v>702</v>
      </c>
    </row>
    <row r="704" spans="1:3" x14ac:dyDescent="0.2">
      <c r="A704">
        <v>4.3665016134609553</v>
      </c>
      <c r="B704">
        <v>0.92278136848472059</v>
      </c>
      <c r="C704">
        <f t="shared" si="10"/>
        <v>703</v>
      </c>
    </row>
    <row r="705" spans="1:3" x14ac:dyDescent="0.2">
      <c r="A705">
        <v>2.9263458638247188</v>
      </c>
      <c r="B705">
        <v>0.45674901665188372</v>
      </c>
      <c r="C705">
        <f t="shared" si="10"/>
        <v>704</v>
      </c>
    </row>
    <row r="706" spans="1:3" x14ac:dyDescent="0.2">
      <c r="A706">
        <v>4.2482143532614014</v>
      </c>
      <c r="B706">
        <v>0.1382339515257627</v>
      </c>
      <c r="C706">
        <f t="shared" si="10"/>
        <v>705</v>
      </c>
    </row>
    <row r="707" spans="1:3" x14ac:dyDescent="0.2">
      <c r="A707">
        <v>3.1958994358657762</v>
      </c>
      <c r="B707">
        <v>0.49811394279822713</v>
      </c>
      <c r="C707">
        <f t="shared" si="10"/>
        <v>706</v>
      </c>
    </row>
    <row r="708" spans="1:3" x14ac:dyDescent="0.2">
      <c r="A708">
        <v>5.3868307057749982</v>
      </c>
      <c r="B708">
        <v>0.93641064316034317</v>
      </c>
      <c r="C708">
        <f t="shared" ref="C708:C771" si="11">C707+1</f>
        <v>707</v>
      </c>
    </row>
    <row r="709" spans="1:3" x14ac:dyDescent="0.2">
      <c r="A709">
        <v>2.0649645215973682</v>
      </c>
      <c r="B709">
        <v>0.27301705442368979</v>
      </c>
      <c r="C709">
        <f t="shared" si="11"/>
        <v>708</v>
      </c>
    </row>
    <row r="710" spans="1:3" x14ac:dyDescent="0.2">
      <c r="A710">
        <v>3.7848358693764972</v>
      </c>
      <c r="B710">
        <v>0.72363051888532937</v>
      </c>
      <c r="C710">
        <f t="shared" si="11"/>
        <v>709</v>
      </c>
    </row>
    <row r="711" spans="1:3" x14ac:dyDescent="0.2">
      <c r="A711">
        <v>5.1519371722598866</v>
      </c>
      <c r="B711">
        <v>0.70746751013211906</v>
      </c>
      <c r="C711">
        <f t="shared" si="11"/>
        <v>710</v>
      </c>
    </row>
    <row r="712" spans="1:3" x14ac:dyDescent="0.2">
      <c r="A712">
        <v>1.8528090901579439</v>
      </c>
      <c r="B712">
        <v>0.29658548114821309</v>
      </c>
      <c r="C712">
        <f t="shared" si="11"/>
        <v>711</v>
      </c>
    </row>
    <row r="713" spans="1:3" x14ac:dyDescent="0.2">
      <c r="A713">
        <v>3.6357236486270361</v>
      </c>
      <c r="B713">
        <v>0.76400508894585073</v>
      </c>
      <c r="C713">
        <f t="shared" si="11"/>
        <v>712</v>
      </c>
    </row>
    <row r="714" spans="1:3" x14ac:dyDescent="0.2">
      <c r="A714">
        <v>3.782941040993935</v>
      </c>
      <c r="B714">
        <v>0.32991132372990251</v>
      </c>
      <c r="C714">
        <f t="shared" si="11"/>
        <v>713</v>
      </c>
    </row>
    <row r="715" spans="1:3" x14ac:dyDescent="0.2">
      <c r="A715">
        <v>4.2656439480663959</v>
      </c>
      <c r="B715">
        <v>0.93537009274587035</v>
      </c>
      <c r="C715">
        <f t="shared" si="11"/>
        <v>714</v>
      </c>
    </row>
    <row r="716" spans="1:3" x14ac:dyDescent="0.2">
      <c r="A716">
        <v>4.7104680950996656</v>
      </c>
      <c r="B716">
        <v>0.73506497917696834</v>
      </c>
      <c r="C716">
        <f t="shared" si="11"/>
        <v>715</v>
      </c>
    </row>
    <row r="717" spans="1:3" x14ac:dyDescent="0.2">
      <c r="A717">
        <v>2.1364758219758588</v>
      </c>
      <c r="B717">
        <v>0.28669248451478779</v>
      </c>
      <c r="C717">
        <f t="shared" si="11"/>
        <v>716</v>
      </c>
    </row>
    <row r="718" spans="1:3" x14ac:dyDescent="0.2">
      <c r="A718">
        <v>3.572058494437401</v>
      </c>
      <c r="B718">
        <v>0.86273110331967473</v>
      </c>
      <c r="C718">
        <f t="shared" si="11"/>
        <v>717</v>
      </c>
    </row>
    <row r="719" spans="1:3" x14ac:dyDescent="0.2">
      <c r="A719">
        <v>6.8016491118729983</v>
      </c>
      <c r="B719">
        <v>0.95164862624369562</v>
      </c>
      <c r="C719">
        <f t="shared" si="11"/>
        <v>718</v>
      </c>
    </row>
    <row r="720" spans="1:3" x14ac:dyDescent="0.2">
      <c r="A720">
        <v>6.7189669383649457</v>
      </c>
      <c r="B720">
        <v>0.966991295106709</v>
      </c>
      <c r="C720">
        <f t="shared" si="11"/>
        <v>719</v>
      </c>
    </row>
    <row r="721" spans="1:3" x14ac:dyDescent="0.2">
      <c r="A721">
        <v>3.8752091761411052</v>
      </c>
      <c r="B721">
        <v>0.326258186949417</v>
      </c>
      <c r="C721">
        <f t="shared" si="11"/>
        <v>720</v>
      </c>
    </row>
    <row r="722" spans="1:3" x14ac:dyDescent="0.2">
      <c r="A722">
        <v>1.835478782826403</v>
      </c>
      <c r="B722">
        <v>0.1534609489608556</v>
      </c>
      <c r="C722">
        <f t="shared" si="11"/>
        <v>721</v>
      </c>
    </row>
    <row r="723" spans="1:3" x14ac:dyDescent="0.2">
      <c r="A723">
        <v>2.974991342070084</v>
      </c>
      <c r="B723">
        <v>0.69073786539956927</v>
      </c>
      <c r="C723">
        <f t="shared" si="11"/>
        <v>722</v>
      </c>
    </row>
    <row r="724" spans="1:3" x14ac:dyDescent="0.2">
      <c r="A724">
        <v>3.3079759064738168</v>
      </c>
      <c r="B724">
        <v>0.68130933586508036</v>
      </c>
      <c r="C724">
        <f t="shared" si="11"/>
        <v>723</v>
      </c>
    </row>
    <row r="725" spans="1:3" x14ac:dyDescent="0.2">
      <c r="A725">
        <v>4.2676518245439414</v>
      </c>
      <c r="B725">
        <v>5.5786505807191127E-2</v>
      </c>
      <c r="C725">
        <f t="shared" si="11"/>
        <v>724</v>
      </c>
    </row>
    <row r="726" spans="1:3" x14ac:dyDescent="0.2">
      <c r="A726">
        <v>2.0712267274734759</v>
      </c>
      <c r="B726">
        <v>0.14969197101891041</v>
      </c>
      <c r="C726">
        <f t="shared" si="11"/>
        <v>725</v>
      </c>
    </row>
    <row r="727" spans="1:3" x14ac:dyDescent="0.2">
      <c r="A727">
        <v>1.9656994263330081</v>
      </c>
      <c r="B727">
        <v>0.39444430777803058</v>
      </c>
      <c r="C727">
        <f t="shared" si="11"/>
        <v>726</v>
      </c>
    </row>
    <row r="728" spans="1:3" x14ac:dyDescent="0.2">
      <c r="A728">
        <v>3.2907361529911072</v>
      </c>
      <c r="B728">
        <v>0.20492019900120789</v>
      </c>
      <c r="C728">
        <f t="shared" si="11"/>
        <v>727</v>
      </c>
    </row>
    <row r="729" spans="1:3" x14ac:dyDescent="0.2">
      <c r="A729">
        <v>1.762054397110286</v>
      </c>
      <c r="B729">
        <v>7.0177188375964761E-2</v>
      </c>
      <c r="C729">
        <f t="shared" si="11"/>
        <v>728</v>
      </c>
    </row>
    <row r="730" spans="1:3" x14ac:dyDescent="0.2">
      <c r="A730">
        <v>3.5658317618262552</v>
      </c>
      <c r="B730">
        <v>0.8010615932289511</v>
      </c>
      <c r="C730">
        <f t="shared" si="11"/>
        <v>729</v>
      </c>
    </row>
    <row r="731" spans="1:3" x14ac:dyDescent="0.2">
      <c r="A731">
        <v>4.023742287492535</v>
      </c>
      <c r="B731">
        <v>0.58231226750649512</v>
      </c>
      <c r="C731">
        <f t="shared" si="11"/>
        <v>730</v>
      </c>
    </row>
    <row r="732" spans="1:3" x14ac:dyDescent="0.2">
      <c r="A732">
        <v>2.128463280835327</v>
      </c>
      <c r="B732">
        <v>0.1760515412315726</v>
      </c>
      <c r="C732">
        <f t="shared" si="11"/>
        <v>731</v>
      </c>
    </row>
    <row r="733" spans="1:3" x14ac:dyDescent="0.2">
      <c r="A733">
        <v>3.0147258233412</v>
      </c>
      <c r="B733">
        <v>1.071219425648451E-2</v>
      </c>
      <c r="C733">
        <f t="shared" si="11"/>
        <v>732</v>
      </c>
    </row>
    <row r="734" spans="1:3" x14ac:dyDescent="0.2">
      <c r="A734">
        <v>2.712225180103105</v>
      </c>
      <c r="B734">
        <v>0.38661564909853041</v>
      </c>
      <c r="C734">
        <f t="shared" si="11"/>
        <v>733</v>
      </c>
    </row>
    <row r="735" spans="1:3" x14ac:dyDescent="0.2">
      <c r="A735">
        <v>2.6738398144152749</v>
      </c>
      <c r="B735">
        <v>0.4483577567152679</v>
      </c>
      <c r="C735">
        <f t="shared" si="11"/>
        <v>734</v>
      </c>
    </row>
    <row r="736" spans="1:3" x14ac:dyDescent="0.2">
      <c r="A736">
        <v>3.521210944698296</v>
      </c>
      <c r="B736">
        <v>0.2262756924610585</v>
      </c>
      <c r="C736">
        <f t="shared" si="11"/>
        <v>735</v>
      </c>
    </row>
    <row r="737" spans="1:3" x14ac:dyDescent="0.2">
      <c r="A737">
        <v>3.0850439493786981</v>
      </c>
      <c r="B737">
        <v>0.44594678794965148</v>
      </c>
      <c r="C737">
        <f t="shared" si="11"/>
        <v>736</v>
      </c>
    </row>
    <row r="738" spans="1:3" x14ac:dyDescent="0.2">
      <c r="A738">
        <v>3.4513896207234058</v>
      </c>
      <c r="B738">
        <v>0.34386667353101069</v>
      </c>
      <c r="C738">
        <f t="shared" si="11"/>
        <v>737</v>
      </c>
    </row>
    <row r="739" spans="1:3" x14ac:dyDescent="0.2">
      <c r="A739">
        <v>4.5002441798572184</v>
      </c>
      <c r="B739">
        <v>0.99894516030326486</v>
      </c>
      <c r="C739">
        <f t="shared" si="11"/>
        <v>738</v>
      </c>
    </row>
    <row r="740" spans="1:3" x14ac:dyDescent="0.2">
      <c r="A740">
        <v>4.6886609212418833</v>
      </c>
      <c r="B740">
        <v>0.56937524885870516</v>
      </c>
      <c r="C740">
        <f t="shared" si="11"/>
        <v>739</v>
      </c>
    </row>
    <row r="741" spans="1:3" x14ac:dyDescent="0.2">
      <c r="A741">
        <v>3.9695076917513861</v>
      </c>
      <c r="B741">
        <v>0.31236115610226989</v>
      </c>
      <c r="C741">
        <f t="shared" si="11"/>
        <v>740</v>
      </c>
    </row>
    <row r="742" spans="1:3" x14ac:dyDescent="0.2">
      <c r="A742">
        <v>1.4746842011168979</v>
      </c>
      <c r="B742">
        <v>9.0535332914441824E-2</v>
      </c>
      <c r="C742">
        <f t="shared" si="11"/>
        <v>741</v>
      </c>
    </row>
    <row r="743" spans="1:3" x14ac:dyDescent="0.2">
      <c r="A743">
        <v>4.8041696446388773</v>
      </c>
      <c r="B743">
        <v>0.87482163449749351</v>
      </c>
      <c r="C743">
        <f t="shared" si="11"/>
        <v>742</v>
      </c>
    </row>
    <row r="744" spans="1:3" x14ac:dyDescent="0.2">
      <c r="A744">
        <v>1.7152996951919559</v>
      </c>
      <c r="B744">
        <v>0.14516417752020061</v>
      </c>
      <c r="C744">
        <f t="shared" si="11"/>
        <v>743</v>
      </c>
    </row>
    <row r="745" spans="1:3" x14ac:dyDescent="0.2">
      <c r="A745">
        <v>4.5596600961687423</v>
      </c>
      <c r="B745">
        <v>0.77266043983399868</v>
      </c>
      <c r="C745">
        <f t="shared" si="11"/>
        <v>744</v>
      </c>
    </row>
    <row r="746" spans="1:3" x14ac:dyDescent="0.2">
      <c r="A746">
        <v>2.9352708466794279</v>
      </c>
      <c r="B746">
        <v>0.14031852199695999</v>
      </c>
      <c r="C746">
        <f t="shared" si="11"/>
        <v>745</v>
      </c>
    </row>
    <row r="747" spans="1:3" x14ac:dyDescent="0.2">
      <c r="A747">
        <v>4.9940269870693781</v>
      </c>
      <c r="B747">
        <v>0.84765874757431448</v>
      </c>
      <c r="C747">
        <f t="shared" si="11"/>
        <v>746</v>
      </c>
    </row>
    <row r="748" spans="1:3" x14ac:dyDescent="0.2">
      <c r="A748">
        <v>4.1916374464205779</v>
      </c>
      <c r="B748">
        <v>0.62178205302916467</v>
      </c>
      <c r="C748">
        <f t="shared" si="11"/>
        <v>747</v>
      </c>
    </row>
    <row r="749" spans="1:3" x14ac:dyDescent="0.2">
      <c r="A749">
        <v>3.8830997010158339</v>
      </c>
      <c r="B749">
        <v>0.71394708380103111</v>
      </c>
      <c r="C749">
        <f t="shared" si="11"/>
        <v>748</v>
      </c>
    </row>
    <row r="750" spans="1:3" x14ac:dyDescent="0.2">
      <c r="A750">
        <v>1.021072481562096</v>
      </c>
      <c r="B750">
        <v>3.5463080508634448E-2</v>
      </c>
      <c r="C750">
        <f t="shared" si="11"/>
        <v>749</v>
      </c>
    </row>
    <row r="751" spans="1:3" x14ac:dyDescent="0.2">
      <c r="A751">
        <v>2.243593113941496</v>
      </c>
      <c r="B751">
        <v>0.28616410493850708</v>
      </c>
      <c r="C751">
        <f t="shared" si="11"/>
        <v>750</v>
      </c>
    </row>
    <row r="752" spans="1:3" x14ac:dyDescent="0.2">
      <c r="A752">
        <v>2.6754694597961648</v>
      </c>
      <c r="B752">
        <v>0.18028119974769649</v>
      </c>
      <c r="C752">
        <f t="shared" si="11"/>
        <v>751</v>
      </c>
    </row>
    <row r="753" spans="1:3" x14ac:dyDescent="0.2">
      <c r="A753">
        <v>4.2636204613723754</v>
      </c>
      <c r="B753">
        <v>0.75023575872182846</v>
      </c>
      <c r="C753">
        <f t="shared" si="11"/>
        <v>752</v>
      </c>
    </row>
    <row r="754" spans="1:3" x14ac:dyDescent="0.2">
      <c r="A754">
        <v>3.3337666908374222</v>
      </c>
      <c r="B754">
        <v>0.33638190501369541</v>
      </c>
      <c r="C754">
        <f t="shared" si="11"/>
        <v>753</v>
      </c>
    </row>
    <row r="755" spans="1:3" x14ac:dyDescent="0.2">
      <c r="A755">
        <v>2.9692151201593502</v>
      </c>
      <c r="B755">
        <v>0.3625226654112339</v>
      </c>
      <c r="C755">
        <f t="shared" si="11"/>
        <v>754</v>
      </c>
    </row>
    <row r="756" spans="1:3" x14ac:dyDescent="0.2">
      <c r="A756">
        <v>2.3210530575751909</v>
      </c>
      <c r="B756">
        <v>0.32457041763700539</v>
      </c>
      <c r="C756">
        <f t="shared" si="11"/>
        <v>755</v>
      </c>
    </row>
    <row r="757" spans="1:3" x14ac:dyDescent="0.2">
      <c r="A757">
        <v>3.9474642511812532</v>
      </c>
      <c r="B757">
        <v>0.91361077572219074</v>
      </c>
      <c r="C757">
        <f t="shared" si="11"/>
        <v>756</v>
      </c>
    </row>
    <row r="758" spans="1:3" x14ac:dyDescent="0.2">
      <c r="A758">
        <v>5.4050690679061004</v>
      </c>
      <c r="B758">
        <v>0.99480884382501245</v>
      </c>
      <c r="C758">
        <f t="shared" si="11"/>
        <v>757</v>
      </c>
    </row>
    <row r="759" spans="1:3" x14ac:dyDescent="0.2">
      <c r="A759">
        <v>4.5415025221749774</v>
      </c>
      <c r="B759">
        <v>0.43015414127148688</v>
      </c>
      <c r="C759">
        <f t="shared" si="11"/>
        <v>758</v>
      </c>
    </row>
    <row r="760" spans="1:3" x14ac:dyDescent="0.2">
      <c r="A760">
        <v>2.756648156431587</v>
      </c>
      <c r="B760">
        <v>2.8678514761850241E-2</v>
      </c>
      <c r="C760">
        <f t="shared" si="11"/>
        <v>759</v>
      </c>
    </row>
    <row r="761" spans="1:3" x14ac:dyDescent="0.2">
      <c r="A761">
        <v>2.9542566216249129</v>
      </c>
      <c r="B761">
        <v>0.31950057414360339</v>
      </c>
      <c r="C761">
        <f t="shared" si="11"/>
        <v>760</v>
      </c>
    </row>
    <row r="762" spans="1:3" x14ac:dyDescent="0.2">
      <c r="A762">
        <v>2.5945639192591088</v>
      </c>
      <c r="B762">
        <v>7.7494519064202905E-2</v>
      </c>
      <c r="C762">
        <f t="shared" si="11"/>
        <v>761</v>
      </c>
    </row>
    <row r="763" spans="1:3" x14ac:dyDescent="0.2">
      <c r="A763">
        <v>4.9927183994359261</v>
      </c>
      <c r="B763">
        <v>0.79260269179940224</v>
      </c>
      <c r="C763">
        <f t="shared" si="11"/>
        <v>762</v>
      </c>
    </row>
    <row r="764" spans="1:3" x14ac:dyDescent="0.2">
      <c r="A764">
        <v>3.6375450643758152</v>
      </c>
      <c r="B764">
        <v>0.96589823975227773</v>
      </c>
      <c r="C764">
        <f t="shared" si="11"/>
        <v>763</v>
      </c>
    </row>
    <row r="765" spans="1:3" x14ac:dyDescent="0.2">
      <c r="A765">
        <v>2.907301431602713</v>
      </c>
      <c r="B765">
        <v>0.43143866234458977</v>
      </c>
      <c r="C765">
        <f t="shared" si="11"/>
        <v>764</v>
      </c>
    </row>
    <row r="766" spans="1:3" x14ac:dyDescent="0.2">
      <c r="A766">
        <v>3.9635234264698451</v>
      </c>
      <c r="B766">
        <v>0.32115570106543601</v>
      </c>
      <c r="C766">
        <f t="shared" si="11"/>
        <v>765</v>
      </c>
    </row>
    <row r="767" spans="1:3" x14ac:dyDescent="0.2">
      <c r="A767">
        <v>2.0785140515076761</v>
      </c>
      <c r="B767">
        <v>0.40350317675620317</v>
      </c>
      <c r="C767">
        <f t="shared" si="11"/>
        <v>766</v>
      </c>
    </row>
    <row r="768" spans="1:3" x14ac:dyDescent="0.2">
      <c r="A768">
        <v>3.65368072294347</v>
      </c>
      <c r="B768">
        <v>0.76632531639188528</v>
      </c>
      <c r="C768">
        <f t="shared" si="11"/>
        <v>767</v>
      </c>
    </row>
    <row r="769" spans="1:3" x14ac:dyDescent="0.2">
      <c r="A769">
        <v>3.814312217324328</v>
      </c>
      <c r="B769">
        <v>0.52766897459514439</v>
      </c>
      <c r="C769">
        <f t="shared" si="11"/>
        <v>768</v>
      </c>
    </row>
    <row r="770" spans="1:3" x14ac:dyDescent="0.2">
      <c r="A770">
        <v>5.7798360388466303</v>
      </c>
      <c r="B770">
        <v>0.6510738586075604</v>
      </c>
      <c r="C770">
        <f t="shared" si="11"/>
        <v>769</v>
      </c>
    </row>
    <row r="771" spans="1:3" x14ac:dyDescent="0.2">
      <c r="A771">
        <v>2.6477487378777291</v>
      </c>
      <c r="B771">
        <v>8.4642810048535466E-2</v>
      </c>
      <c r="C771">
        <f t="shared" si="11"/>
        <v>770</v>
      </c>
    </row>
    <row r="772" spans="1:3" x14ac:dyDescent="0.2">
      <c r="A772">
        <v>3.7676258266541951</v>
      </c>
      <c r="B772">
        <v>0.56760943052358925</v>
      </c>
      <c r="C772">
        <f t="shared" ref="C772:C835" si="12">C771+1</f>
        <v>771</v>
      </c>
    </row>
    <row r="773" spans="1:3" x14ac:dyDescent="0.2">
      <c r="A773">
        <v>4.5690435539435299</v>
      </c>
      <c r="B773">
        <v>0.94603984523564577</v>
      </c>
      <c r="C773">
        <f t="shared" si="12"/>
        <v>772</v>
      </c>
    </row>
    <row r="774" spans="1:3" x14ac:dyDescent="0.2">
      <c r="A774">
        <v>3.388408549653366</v>
      </c>
      <c r="B774">
        <v>0.65428108116611838</v>
      </c>
      <c r="C774">
        <f t="shared" si="12"/>
        <v>773</v>
      </c>
    </row>
    <row r="775" spans="1:3" x14ac:dyDescent="0.2">
      <c r="A775">
        <v>3.0650493200028248</v>
      </c>
      <c r="B775">
        <v>0.1897771412041038</v>
      </c>
      <c r="C775">
        <f t="shared" si="12"/>
        <v>774</v>
      </c>
    </row>
    <row r="776" spans="1:3" x14ac:dyDescent="0.2">
      <c r="A776">
        <v>4.9353987879833028</v>
      </c>
      <c r="B776">
        <v>0.65500427084043622</v>
      </c>
      <c r="C776">
        <f t="shared" si="12"/>
        <v>775</v>
      </c>
    </row>
    <row r="777" spans="1:3" x14ac:dyDescent="0.2">
      <c r="A777">
        <v>2.7274488633395291</v>
      </c>
      <c r="B777">
        <v>0.25563432043418288</v>
      </c>
      <c r="C777">
        <f t="shared" si="12"/>
        <v>776</v>
      </c>
    </row>
    <row r="778" spans="1:3" x14ac:dyDescent="0.2">
      <c r="A778">
        <v>2.71593860087575</v>
      </c>
      <c r="B778">
        <v>0.18954642210155731</v>
      </c>
      <c r="C778">
        <f t="shared" si="12"/>
        <v>777</v>
      </c>
    </row>
    <row r="779" spans="1:3" x14ac:dyDescent="0.2">
      <c r="A779">
        <v>4.7947377532753226</v>
      </c>
      <c r="B779">
        <v>0.87653438304550946</v>
      </c>
      <c r="C779">
        <f t="shared" si="12"/>
        <v>778</v>
      </c>
    </row>
    <row r="780" spans="1:3" x14ac:dyDescent="0.2">
      <c r="A780">
        <v>3.3333965375132748</v>
      </c>
      <c r="B780">
        <v>0.34728465112857521</v>
      </c>
      <c r="C780">
        <f t="shared" si="12"/>
        <v>779</v>
      </c>
    </row>
    <row r="781" spans="1:3" x14ac:dyDescent="0.2">
      <c r="A781">
        <v>5.7699409867765414</v>
      </c>
      <c r="B781">
        <v>0.66571428370662034</v>
      </c>
      <c r="C781">
        <f t="shared" si="12"/>
        <v>780</v>
      </c>
    </row>
    <row r="782" spans="1:3" x14ac:dyDescent="0.2">
      <c r="A782">
        <v>4.2140070582267359</v>
      </c>
      <c r="B782">
        <v>0.40942037431523198</v>
      </c>
      <c r="C782">
        <f t="shared" si="12"/>
        <v>781</v>
      </c>
    </row>
    <row r="783" spans="1:3" x14ac:dyDescent="0.2">
      <c r="A783">
        <v>2.830617764572489</v>
      </c>
      <c r="B783">
        <v>0.2351219661068171</v>
      </c>
      <c r="C783">
        <f t="shared" si="12"/>
        <v>782</v>
      </c>
    </row>
    <row r="784" spans="1:3" x14ac:dyDescent="0.2">
      <c r="A784">
        <v>2.363822299102369</v>
      </c>
      <c r="B784">
        <v>0.16438940330408511</v>
      </c>
      <c r="C784">
        <f t="shared" si="12"/>
        <v>783</v>
      </c>
    </row>
    <row r="785" spans="1:3" x14ac:dyDescent="0.2">
      <c r="A785">
        <v>3.5179258136813618</v>
      </c>
      <c r="B785">
        <v>0.57557157054543495</v>
      </c>
      <c r="C785">
        <f t="shared" si="12"/>
        <v>784</v>
      </c>
    </row>
    <row r="786" spans="1:3" x14ac:dyDescent="0.2">
      <c r="A786">
        <v>3.6538901957613348</v>
      </c>
      <c r="B786">
        <v>0.57686402485705912</v>
      </c>
      <c r="C786">
        <f t="shared" si="12"/>
        <v>785</v>
      </c>
    </row>
    <row r="787" spans="1:3" x14ac:dyDescent="0.2">
      <c r="A787">
        <v>4.1303317544895073</v>
      </c>
      <c r="B787">
        <v>0.46238964539952582</v>
      </c>
      <c r="C787">
        <f t="shared" si="12"/>
        <v>786</v>
      </c>
    </row>
    <row r="788" spans="1:3" x14ac:dyDescent="0.2">
      <c r="A788">
        <v>4.7183879893210801</v>
      </c>
      <c r="B788">
        <v>0.71675769169814885</v>
      </c>
      <c r="C788">
        <f t="shared" si="12"/>
        <v>787</v>
      </c>
    </row>
    <row r="789" spans="1:3" x14ac:dyDescent="0.2">
      <c r="A789">
        <v>1.8214535745696989</v>
      </c>
      <c r="B789">
        <v>0.23946524783968931</v>
      </c>
      <c r="C789">
        <f t="shared" si="12"/>
        <v>788</v>
      </c>
    </row>
    <row r="790" spans="1:3" x14ac:dyDescent="0.2">
      <c r="A790">
        <v>6.0621767690492474</v>
      </c>
      <c r="B790">
        <v>0.77099041710607708</v>
      </c>
      <c r="C790">
        <f t="shared" si="12"/>
        <v>789</v>
      </c>
    </row>
    <row r="791" spans="1:3" x14ac:dyDescent="0.2">
      <c r="A791">
        <v>8.1149952664085738</v>
      </c>
      <c r="B791">
        <v>0.80525695090182126</v>
      </c>
      <c r="C791">
        <f t="shared" si="12"/>
        <v>790</v>
      </c>
    </row>
    <row r="792" spans="1:3" x14ac:dyDescent="0.2">
      <c r="A792">
        <v>4.1568389835209114</v>
      </c>
      <c r="B792">
        <v>0.63738334691151977</v>
      </c>
      <c r="C792">
        <f t="shared" si="12"/>
        <v>791</v>
      </c>
    </row>
    <row r="793" spans="1:3" x14ac:dyDescent="0.2">
      <c r="A793">
        <v>6.279315751881537</v>
      </c>
      <c r="B793">
        <v>0.90915174619294703</v>
      </c>
      <c r="C793">
        <f t="shared" si="12"/>
        <v>792</v>
      </c>
    </row>
    <row r="794" spans="1:3" x14ac:dyDescent="0.2">
      <c r="A794">
        <v>2.91615493333375</v>
      </c>
      <c r="B794">
        <v>0.32929683709517121</v>
      </c>
      <c r="C794">
        <f t="shared" si="12"/>
        <v>793</v>
      </c>
    </row>
    <row r="795" spans="1:3" x14ac:dyDescent="0.2">
      <c r="A795">
        <v>4.6225083949325168</v>
      </c>
      <c r="B795">
        <v>0.1543353439774364</v>
      </c>
      <c r="C795">
        <f t="shared" si="12"/>
        <v>794</v>
      </c>
    </row>
    <row r="796" spans="1:3" x14ac:dyDescent="0.2">
      <c r="A796">
        <v>3.5745525896392749</v>
      </c>
      <c r="B796">
        <v>0.47259298409335321</v>
      </c>
      <c r="C796">
        <f t="shared" si="12"/>
        <v>795</v>
      </c>
    </row>
    <row r="797" spans="1:3" x14ac:dyDescent="0.2">
      <c r="A797">
        <v>2.556726996924819</v>
      </c>
      <c r="B797">
        <v>0.328590216813609</v>
      </c>
      <c r="C797">
        <f t="shared" si="12"/>
        <v>796</v>
      </c>
    </row>
    <row r="798" spans="1:3" x14ac:dyDescent="0.2">
      <c r="A798">
        <v>4.2017723617291249</v>
      </c>
      <c r="B798">
        <v>0.57785351690836251</v>
      </c>
      <c r="C798">
        <f t="shared" si="12"/>
        <v>797</v>
      </c>
    </row>
    <row r="799" spans="1:3" x14ac:dyDescent="0.2">
      <c r="A799">
        <v>3.1345617641892161</v>
      </c>
      <c r="B799">
        <v>0.66686558001674712</v>
      </c>
      <c r="C799">
        <f t="shared" si="12"/>
        <v>798</v>
      </c>
    </row>
    <row r="800" spans="1:3" x14ac:dyDescent="0.2">
      <c r="A800">
        <v>3.6934537739864419</v>
      </c>
      <c r="B800">
        <v>5.0718232523649931E-2</v>
      </c>
      <c r="C800">
        <f t="shared" si="12"/>
        <v>799</v>
      </c>
    </row>
    <row r="801" spans="1:3" x14ac:dyDescent="0.2">
      <c r="A801">
        <v>5.2043771139519466</v>
      </c>
      <c r="B801">
        <v>0.85837977472692728</v>
      </c>
      <c r="C801">
        <f t="shared" si="12"/>
        <v>800</v>
      </c>
    </row>
    <row r="802" spans="1:3" x14ac:dyDescent="0.2">
      <c r="A802">
        <v>3.4875522384248372</v>
      </c>
      <c r="B802">
        <v>0.27162073436193168</v>
      </c>
      <c r="C802">
        <f t="shared" si="12"/>
        <v>801</v>
      </c>
    </row>
    <row r="803" spans="1:3" x14ac:dyDescent="0.2">
      <c r="A803">
        <v>3.1916314813015041</v>
      </c>
      <c r="B803">
        <v>0.57275418424978852</v>
      </c>
      <c r="C803">
        <f t="shared" si="12"/>
        <v>802</v>
      </c>
    </row>
    <row r="804" spans="1:3" x14ac:dyDescent="0.2">
      <c r="A804">
        <v>4.226343969490804</v>
      </c>
      <c r="B804">
        <v>0.47675919602625072</v>
      </c>
      <c r="C804">
        <f t="shared" si="12"/>
        <v>803</v>
      </c>
    </row>
    <row r="805" spans="1:3" x14ac:dyDescent="0.2">
      <c r="A805">
        <v>2.2650870958116038</v>
      </c>
      <c r="B805">
        <v>1.2710446026176211E-2</v>
      </c>
      <c r="C805">
        <f t="shared" si="12"/>
        <v>804</v>
      </c>
    </row>
    <row r="806" spans="1:3" x14ac:dyDescent="0.2">
      <c r="A806">
        <v>6.255095261674116</v>
      </c>
      <c r="B806">
        <v>0.86744884517975152</v>
      </c>
      <c r="C806">
        <f t="shared" si="12"/>
        <v>805</v>
      </c>
    </row>
    <row r="807" spans="1:3" x14ac:dyDescent="0.2">
      <c r="A807">
        <v>2.5869104249245418</v>
      </c>
      <c r="B807">
        <v>0.35946952109225089</v>
      </c>
      <c r="C807">
        <f t="shared" si="12"/>
        <v>806</v>
      </c>
    </row>
    <row r="808" spans="1:3" x14ac:dyDescent="0.2">
      <c r="A808">
        <v>2.3871287541827328</v>
      </c>
      <c r="B808">
        <v>0.23513997043482959</v>
      </c>
      <c r="C808">
        <f t="shared" si="12"/>
        <v>807</v>
      </c>
    </row>
    <row r="809" spans="1:3" x14ac:dyDescent="0.2">
      <c r="A809">
        <v>3.122108060051989</v>
      </c>
      <c r="B809">
        <v>0.72778388089500368</v>
      </c>
      <c r="C809">
        <f t="shared" si="12"/>
        <v>808</v>
      </c>
    </row>
    <row r="810" spans="1:3" x14ac:dyDescent="0.2">
      <c r="A810">
        <v>4.4832378896431173</v>
      </c>
      <c r="B810">
        <v>0.81853337516076863</v>
      </c>
      <c r="C810">
        <f t="shared" si="12"/>
        <v>809</v>
      </c>
    </row>
    <row r="811" spans="1:3" x14ac:dyDescent="0.2">
      <c r="A811">
        <v>7.1748163911010119</v>
      </c>
      <c r="B811">
        <v>0.84916536277160048</v>
      </c>
      <c r="C811">
        <f t="shared" si="12"/>
        <v>810</v>
      </c>
    </row>
    <row r="812" spans="1:3" x14ac:dyDescent="0.2">
      <c r="A812">
        <v>4.1601380265603636</v>
      </c>
      <c r="B812">
        <v>0.53740306524559855</v>
      </c>
      <c r="C812">
        <f t="shared" si="12"/>
        <v>811</v>
      </c>
    </row>
    <row r="813" spans="1:3" x14ac:dyDescent="0.2">
      <c r="A813">
        <v>3.1325771048921598</v>
      </c>
      <c r="B813">
        <v>0.1464394361246377</v>
      </c>
      <c r="C813">
        <f t="shared" si="12"/>
        <v>812</v>
      </c>
    </row>
    <row r="814" spans="1:3" x14ac:dyDescent="0.2">
      <c r="A814">
        <v>2.6702009269870568</v>
      </c>
      <c r="B814">
        <v>5.4284682497382157E-2</v>
      </c>
      <c r="C814">
        <f t="shared" si="12"/>
        <v>813</v>
      </c>
    </row>
    <row r="815" spans="1:3" x14ac:dyDescent="0.2">
      <c r="A815">
        <v>5.3948917944598271</v>
      </c>
      <c r="B815">
        <v>0.35037078405730432</v>
      </c>
      <c r="C815">
        <f t="shared" si="12"/>
        <v>814</v>
      </c>
    </row>
    <row r="816" spans="1:3" x14ac:dyDescent="0.2">
      <c r="A816">
        <v>2.975568994802515</v>
      </c>
      <c r="B816">
        <v>0.30593303614296019</v>
      </c>
      <c r="C816">
        <f t="shared" si="12"/>
        <v>815</v>
      </c>
    </row>
    <row r="817" spans="1:3" x14ac:dyDescent="0.2">
      <c r="A817">
        <v>3.7596361905273139</v>
      </c>
      <c r="B817">
        <v>0.63558540586382151</v>
      </c>
      <c r="C817">
        <f t="shared" si="12"/>
        <v>816</v>
      </c>
    </row>
    <row r="818" spans="1:3" x14ac:dyDescent="0.2">
      <c r="A818">
        <v>3.3685377578547522</v>
      </c>
      <c r="B818">
        <v>0.59967132122255862</v>
      </c>
      <c r="C818">
        <f t="shared" si="12"/>
        <v>817</v>
      </c>
    </row>
    <row r="819" spans="1:3" x14ac:dyDescent="0.2">
      <c r="A819">
        <v>2.3153882119471438</v>
      </c>
      <c r="B819">
        <v>0.13153879134915769</v>
      </c>
      <c r="C819">
        <f t="shared" si="12"/>
        <v>818</v>
      </c>
    </row>
    <row r="820" spans="1:3" x14ac:dyDescent="0.2">
      <c r="A820">
        <v>5.5820509504305971</v>
      </c>
      <c r="B820">
        <v>0.35189973842352629</v>
      </c>
      <c r="C820">
        <f t="shared" si="12"/>
        <v>819</v>
      </c>
    </row>
    <row r="821" spans="1:3" x14ac:dyDescent="0.2">
      <c r="A821">
        <v>2.9317525415055039</v>
      </c>
      <c r="B821">
        <v>0.5012118574231863</v>
      </c>
      <c r="C821">
        <f t="shared" si="12"/>
        <v>820</v>
      </c>
    </row>
    <row r="822" spans="1:3" x14ac:dyDescent="0.2">
      <c r="A822">
        <v>3.2509521076772909</v>
      </c>
      <c r="B822">
        <v>0.52654342330060899</v>
      </c>
      <c r="C822">
        <f t="shared" si="12"/>
        <v>821</v>
      </c>
    </row>
    <row r="823" spans="1:3" x14ac:dyDescent="0.2">
      <c r="A823">
        <v>5.2237968618002846</v>
      </c>
      <c r="B823">
        <v>0.65580605925060809</v>
      </c>
      <c r="C823">
        <f t="shared" si="12"/>
        <v>822</v>
      </c>
    </row>
    <row r="824" spans="1:3" x14ac:dyDescent="0.2">
      <c r="A824">
        <v>5.8791137989205424</v>
      </c>
      <c r="B824">
        <v>0.62833097041584551</v>
      </c>
      <c r="C824">
        <f t="shared" si="12"/>
        <v>823</v>
      </c>
    </row>
    <row r="825" spans="1:3" x14ac:dyDescent="0.2">
      <c r="A825">
        <v>1.206348387447856</v>
      </c>
      <c r="B825">
        <v>0.16249413066543639</v>
      </c>
      <c r="C825">
        <f t="shared" si="12"/>
        <v>824</v>
      </c>
    </row>
    <row r="826" spans="1:3" x14ac:dyDescent="0.2">
      <c r="A826">
        <v>4.3707779457893947</v>
      </c>
      <c r="B826">
        <v>0.14752048347145319</v>
      </c>
      <c r="C826">
        <f t="shared" si="12"/>
        <v>825</v>
      </c>
    </row>
    <row r="827" spans="1:3" x14ac:dyDescent="0.2">
      <c r="A827">
        <v>2.2363341243689838</v>
      </c>
      <c r="B827">
        <v>8.3049074746668339E-3</v>
      </c>
      <c r="C827">
        <f t="shared" si="12"/>
        <v>826</v>
      </c>
    </row>
    <row r="828" spans="1:3" x14ac:dyDescent="0.2">
      <c r="A828">
        <v>6.5196891488101958</v>
      </c>
      <c r="B828">
        <v>0.99636717885732651</v>
      </c>
      <c r="C828">
        <f t="shared" si="12"/>
        <v>827</v>
      </c>
    </row>
    <row r="829" spans="1:3" x14ac:dyDescent="0.2">
      <c r="A829">
        <v>4.8201941467657052</v>
      </c>
      <c r="B829">
        <v>0.51076016249135137</v>
      </c>
      <c r="C829">
        <f t="shared" si="12"/>
        <v>828</v>
      </c>
    </row>
    <row r="830" spans="1:3" x14ac:dyDescent="0.2">
      <c r="A830">
        <v>3.8948979498312419</v>
      </c>
      <c r="B830">
        <v>0.14012905256822711</v>
      </c>
      <c r="C830">
        <f t="shared" si="12"/>
        <v>829</v>
      </c>
    </row>
    <row r="831" spans="1:3" x14ac:dyDescent="0.2">
      <c r="A831">
        <v>2.522758267672883</v>
      </c>
      <c r="B831">
        <v>9.9766290513798594E-2</v>
      </c>
      <c r="C831">
        <f t="shared" si="12"/>
        <v>830</v>
      </c>
    </row>
    <row r="832" spans="1:3" x14ac:dyDescent="0.2">
      <c r="A832">
        <v>3.983569830285445</v>
      </c>
      <c r="B832">
        <v>0.80589968059211969</v>
      </c>
      <c r="C832">
        <f t="shared" si="12"/>
        <v>831</v>
      </c>
    </row>
    <row r="833" spans="1:3" x14ac:dyDescent="0.2">
      <c r="A833">
        <v>1.5455982476081851</v>
      </c>
      <c r="B833">
        <v>0.16248797345906499</v>
      </c>
      <c r="C833">
        <f t="shared" si="12"/>
        <v>832</v>
      </c>
    </row>
    <row r="834" spans="1:3" x14ac:dyDescent="0.2">
      <c r="A834">
        <v>3.5189179661104828</v>
      </c>
      <c r="B834">
        <v>0.43216040753759438</v>
      </c>
      <c r="C834">
        <f t="shared" si="12"/>
        <v>833</v>
      </c>
    </row>
    <row r="835" spans="1:3" x14ac:dyDescent="0.2">
      <c r="A835">
        <v>4.8644726791284816</v>
      </c>
      <c r="B835">
        <v>0.73996878601610661</v>
      </c>
      <c r="C835">
        <f t="shared" si="12"/>
        <v>834</v>
      </c>
    </row>
    <row r="836" spans="1:3" x14ac:dyDescent="0.2">
      <c r="A836">
        <v>4.6948593742283293</v>
      </c>
      <c r="B836">
        <v>0.61117049143649638</v>
      </c>
      <c r="C836">
        <f t="shared" ref="C836:C899" si="13">C835+1</f>
        <v>835</v>
      </c>
    </row>
    <row r="837" spans="1:3" x14ac:dyDescent="0.2">
      <c r="A837">
        <v>4.4527176376538797</v>
      </c>
      <c r="B837">
        <v>0.88530607963912189</v>
      </c>
      <c r="C837">
        <f t="shared" si="13"/>
        <v>836</v>
      </c>
    </row>
    <row r="838" spans="1:3" x14ac:dyDescent="0.2">
      <c r="A838">
        <v>2.8243222394181249</v>
      </c>
      <c r="B838">
        <v>0.23920300719328219</v>
      </c>
      <c r="C838">
        <f t="shared" si="13"/>
        <v>837</v>
      </c>
    </row>
    <row r="839" spans="1:3" x14ac:dyDescent="0.2">
      <c r="A839">
        <v>4.5463857788862541</v>
      </c>
      <c r="B839">
        <v>0.83815623726695776</v>
      </c>
      <c r="C839">
        <f t="shared" si="13"/>
        <v>838</v>
      </c>
    </row>
    <row r="840" spans="1:3" x14ac:dyDescent="0.2">
      <c r="A840">
        <v>4.9015733553482939</v>
      </c>
      <c r="B840">
        <v>0.67716159322299063</v>
      </c>
      <c r="C840">
        <f t="shared" si="13"/>
        <v>839</v>
      </c>
    </row>
    <row r="841" spans="1:3" x14ac:dyDescent="0.2">
      <c r="A841">
        <v>4.2885199001028136</v>
      </c>
      <c r="B841">
        <v>0.99436503276228905</v>
      </c>
      <c r="C841">
        <f t="shared" si="13"/>
        <v>840</v>
      </c>
    </row>
    <row r="842" spans="1:3" x14ac:dyDescent="0.2">
      <c r="A842">
        <v>4.3624565551620664</v>
      </c>
      <c r="B842">
        <v>0.66716873343102634</v>
      </c>
      <c r="C842">
        <f t="shared" si="13"/>
        <v>841</v>
      </c>
    </row>
    <row r="843" spans="1:3" x14ac:dyDescent="0.2">
      <c r="A843">
        <v>3.8024839925541092</v>
      </c>
      <c r="B843">
        <v>0.43533696886152029</v>
      </c>
      <c r="C843">
        <f t="shared" si="13"/>
        <v>842</v>
      </c>
    </row>
    <row r="844" spans="1:3" x14ac:dyDescent="0.2">
      <c r="A844">
        <v>4.0522031258323681</v>
      </c>
      <c r="B844">
        <v>0.73518353677354753</v>
      </c>
      <c r="C844">
        <f t="shared" si="13"/>
        <v>843</v>
      </c>
    </row>
    <row r="845" spans="1:3" x14ac:dyDescent="0.2">
      <c r="A845">
        <v>4.0591046637703334</v>
      </c>
      <c r="B845">
        <v>0.65753549034707248</v>
      </c>
      <c r="C845">
        <f t="shared" si="13"/>
        <v>844</v>
      </c>
    </row>
    <row r="846" spans="1:3" x14ac:dyDescent="0.2">
      <c r="A846">
        <v>0.84522641431459511</v>
      </c>
      <c r="B846">
        <v>5.3915197961032391E-2</v>
      </c>
      <c r="C846">
        <f t="shared" si="13"/>
        <v>845</v>
      </c>
    </row>
    <row r="847" spans="1:3" x14ac:dyDescent="0.2">
      <c r="A847">
        <v>3.3707040504677281</v>
      </c>
      <c r="B847">
        <v>0.27933693397790188</v>
      </c>
      <c r="C847">
        <f t="shared" si="13"/>
        <v>846</v>
      </c>
    </row>
    <row r="848" spans="1:3" x14ac:dyDescent="0.2">
      <c r="A848">
        <v>2.3886597628133841</v>
      </c>
      <c r="B848">
        <v>8.5732745472341776E-2</v>
      </c>
      <c r="C848">
        <f t="shared" si="13"/>
        <v>847</v>
      </c>
    </row>
    <row r="849" spans="1:3" x14ac:dyDescent="0.2">
      <c r="A849">
        <v>2.5200787635598698</v>
      </c>
      <c r="B849">
        <v>0.1325754192657769</v>
      </c>
      <c r="C849">
        <f t="shared" si="13"/>
        <v>848</v>
      </c>
    </row>
    <row r="850" spans="1:3" x14ac:dyDescent="0.2">
      <c r="A850">
        <v>2.5247119816648689</v>
      </c>
      <c r="B850">
        <v>1.9934754818677898E-3</v>
      </c>
      <c r="C850">
        <f t="shared" si="13"/>
        <v>849</v>
      </c>
    </row>
    <row r="851" spans="1:3" x14ac:dyDescent="0.2">
      <c r="A851">
        <v>5.1051818880603248</v>
      </c>
      <c r="B851">
        <v>0.75016838521696627</v>
      </c>
      <c r="C851">
        <f t="shared" si="13"/>
        <v>850</v>
      </c>
    </row>
    <row r="852" spans="1:3" x14ac:dyDescent="0.2">
      <c r="A852">
        <v>4.4808488983267551</v>
      </c>
      <c r="B852">
        <v>0.84669656492769718</v>
      </c>
      <c r="C852">
        <f t="shared" si="13"/>
        <v>851</v>
      </c>
    </row>
    <row r="853" spans="1:3" x14ac:dyDescent="0.2">
      <c r="A853">
        <v>4.1893278615868743</v>
      </c>
      <c r="B853">
        <v>0.7717110353987664</v>
      </c>
      <c r="C853">
        <f t="shared" si="13"/>
        <v>852</v>
      </c>
    </row>
    <row r="854" spans="1:3" x14ac:dyDescent="0.2">
      <c r="A854">
        <v>1.518133381836642</v>
      </c>
      <c r="B854">
        <v>0.12157430523075161</v>
      </c>
      <c r="C854">
        <f t="shared" si="13"/>
        <v>853</v>
      </c>
    </row>
    <row r="855" spans="1:3" x14ac:dyDescent="0.2">
      <c r="A855">
        <v>2.60949375122813</v>
      </c>
      <c r="B855">
        <v>0.2991397303994745</v>
      </c>
      <c r="C855">
        <f t="shared" si="13"/>
        <v>854</v>
      </c>
    </row>
    <row r="856" spans="1:3" x14ac:dyDescent="0.2">
      <c r="A856">
        <v>4.5824446660150748</v>
      </c>
      <c r="B856">
        <v>0.46258979220874608</v>
      </c>
      <c r="C856">
        <f t="shared" si="13"/>
        <v>855</v>
      </c>
    </row>
    <row r="857" spans="1:3" x14ac:dyDescent="0.2">
      <c r="A857">
        <v>3.2057540387694901</v>
      </c>
      <c r="B857">
        <v>0.21385568869300189</v>
      </c>
      <c r="C857">
        <f t="shared" si="13"/>
        <v>856</v>
      </c>
    </row>
    <row r="858" spans="1:3" x14ac:dyDescent="0.2">
      <c r="A858">
        <v>4.3845174419893951</v>
      </c>
      <c r="B858">
        <v>0.74984060740098357</v>
      </c>
      <c r="C858">
        <f t="shared" si="13"/>
        <v>857</v>
      </c>
    </row>
    <row r="859" spans="1:3" x14ac:dyDescent="0.2">
      <c r="A859">
        <v>1.4665222295802911</v>
      </c>
      <c r="B859">
        <v>5.2192843053489917E-2</v>
      </c>
      <c r="C859">
        <f t="shared" si="13"/>
        <v>858</v>
      </c>
    </row>
    <row r="860" spans="1:3" x14ac:dyDescent="0.2">
      <c r="A860">
        <v>2.7838729707899068</v>
      </c>
      <c r="B860">
        <v>0.2962520862929523</v>
      </c>
      <c r="C860">
        <f t="shared" si="13"/>
        <v>859</v>
      </c>
    </row>
    <row r="861" spans="1:3" x14ac:dyDescent="0.2">
      <c r="A861">
        <v>5.265057788176879</v>
      </c>
      <c r="B861">
        <v>0.89484603167511523</v>
      </c>
      <c r="C861">
        <f t="shared" si="13"/>
        <v>860</v>
      </c>
    </row>
    <row r="862" spans="1:3" x14ac:dyDescent="0.2">
      <c r="A862">
        <v>5.3167255927025829</v>
      </c>
      <c r="B862">
        <v>0.77126620314083993</v>
      </c>
      <c r="C862">
        <f t="shared" si="13"/>
        <v>861</v>
      </c>
    </row>
    <row r="863" spans="1:3" x14ac:dyDescent="0.2">
      <c r="A863">
        <v>2.891555365033903</v>
      </c>
      <c r="B863">
        <v>0.28446041815914208</v>
      </c>
      <c r="C863">
        <f t="shared" si="13"/>
        <v>862</v>
      </c>
    </row>
    <row r="864" spans="1:3" x14ac:dyDescent="0.2">
      <c r="A864">
        <v>5.5242844309085273</v>
      </c>
      <c r="B864">
        <v>0.62553427903912961</v>
      </c>
      <c r="C864">
        <f t="shared" si="13"/>
        <v>863</v>
      </c>
    </row>
    <row r="865" spans="1:3" x14ac:dyDescent="0.2">
      <c r="A865">
        <v>4.6131514460490211</v>
      </c>
      <c r="B865">
        <v>0.98163186688907444</v>
      </c>
      <c r="C865">
        <f t="shared" si="13"/>
        <v>864</v>
      </c>
    </row>
    <row r="866" spans="1:3" x14ac:dyDescent="0.2">
      <c r="A866">
        <v>3.0238393614578252</v>
      </c>
      <c r="B866">
        <v>0.87811813643202186</v>
      </c>
      <c r="C866">
        <f t="shared" si="13"/>
        <v>865</v>
      </c>
    </row>
    <row r="867" spans="1:3" x14ac:dyDescent="0.2">
      <c r="A867">
        <v>2.8332706725631271</v>
      </c>
      <c r="B867">
        <v>0.24312318582087761</v>
      </c>
      <c r="C867">
        <f t="shared" si="13"/>
        <v>866</v>
      </c>
    </row>
    <row r="868" spans="1:3" x14ac:dyDescent="0.2">
      <c r="A868">
        <v>5.4090619408754002</v>
      </c>
      <c r="B868">
        <v>0.60040647559799254</v>
      </c>
      <c r="C868">
        <f t="shared" si="13"/>
        <v>867</v>
      </c>
    </row>
    <row r="869" spans="1:3" x14ac:dyDescent="0.2">
      <c r="A869">
        <v>1.578061599069722</v>
      </c>
      <c r="B869">
        <v>5.0817478680983193E-2</v>
      </c>
      <c r="C869">
        <f t="shared" si="13"/>
        <v>868</v>
      </c>
    </row>
    <row r="870" spans="1:3" x14ac:dyDescent="0.2">
      <c r="A870">
        <v>5.6150236921864192</v>
      </c>
      <c r="B870">
        <v>0.70991314970888197</v>
      </c>
      <c r="C870">
        <f t="shared" si="13"/>
        <v>869</v>
      </c>
    </row>
    <row r="871" spans="1:3" x14ac:dyDescent="0.2">
      <c r="A871">
        <v>3.496416110366328</v>
      </c>
      <c r="B871">
        <v>0.34397633443586528</v>
      </c>
      <c r="C871">
        <f t="shared" si="13"/>
        <v>870</v>
      </c>
    </row>
    <row r="872" spans="1:3" x14ac:dyDescent="0.2">
      <c r="A872">
        <v>4.0561763600044438</v>
      </c>
      <c r="B872">
        <v>0.69520749314688146</v>
      </c>
      <c r="C872">
        <f t="shared" si="13"/>
        <v>871</v>
      </c>
    </row>
    <row r="873" spans="1:3" x14ac:dyDescent="0.2">
      <c r="A873">
        <v>1.736195296073731</v>
      </c>
      <c r="B873">
        <v>6.8691430846229196E-2</v>
      </c>
      <c r="C873">
        <f t="shared" si="13"/>
        <v>872</v>
      </c>
    </row>
    <row r="874" spans="1:3" x14ac:dyDescent="0.2">
      <c r="A874">
        <v>1.570138032020864</v>
      </c>
      <c r="B874">
        <v>0.27781877061352128</v>
      </c>
      <c r="C874">
        <f t="shared" si="13"/>
        <v>873</v>
      </c>
    </row>
    <row r="875" spans="1:3" x14ac:dyDescent="0.2">
      <c r="A875">
        <v>2.2513644805371422</v>
      </c>
      <c r="B875">
        <v>0.4291956399101764</v>
      </c>
      <c r="C875">
        <f t="shared" si="13"/>
        <v>874</v>
      </c>
    </row>
    <row r="876" spans="1:3" x14ac:dyDescent="0.2">
      <c r="A876">
        <v>5.52185428856186</v>
      </c>
      <c r="B876">
        <v>0.9212297610938549</v>
      </c>
      <c r="C876">
        <f t="shared" si="13"/>
        <v>875</v>
      </c>
    </row>
    <row r="877" spans="1:3" x14ac:dyDescent="0.2">
      <c r="A877">
        <v>2.381579646221863</v>
      </c>
      <c r="B877">
        <v>9.7596216248348355E-2</v>
      </c>
      <c r="C877">
        <f t="shared" si="13"/>
        <v>876</v>
      </c>
    </row>
    <row r="878" spans="1:3" x14ac:dyDescent="0.2">
      <c r="A878">
        <v>4.6858887551760224</v>
      </c>
      <c r="B878">
        <v>0.87740446627140045</v>
      </c>
      <c r="C878">
        <f t="shared" si="13"/>
        <v>877</v>
      </c>
    </row>
    <row r="879" spans="1:3" x14ac:dyDescent="0.2">
      <c r="A879">
        <v>5.1607078191334619</v>
      </c>
      <c r="B879">
        <v>0.65487052733078599</v>
      </c>
      <c r="C879">
        <f t="shared" si="13"/>
        <v>878</v>
      </c>
    </row>
    <row r="880" spans="1:3" x14ac:dyDescent="0.2">
      <c r="A880">
        <v>3.5112408720033739</v>
      </c>
      <c r="B880">
        <v>0.38767064362764359</v>
      </c>
      <c r="C880">
        <f t="shared" si="13"/>
        <v>879</v>
      </c>
    </row>
    <row r="881" spans="1:3" x14ac:dyDescent="0.2">
      <c r="A881">
        <v>4.2837339865066806</v>
      </c>
      <c r="B881">
        <v>0.2279753552284092</v>
      </c>
      <c r="C881">
        <f t="shared" si="13"/>
        <v>880</v>
      </c>
    </row>
    <row r="882" spans="1:3" x14ac:dyDescent="0.2">
      <c r="A882">
        <v>0.7191383221762806</v>
      </c>
      <c r="B882">
        <v>3.2291142037138343E-2</v>
      </c>
      <c r="C882">
        <f t="shared" si="13"/>
        <v>881</v>
      </c>
    </row>
    <row r="883" spans="1:3" x14ac:dyDescent="0.2">
      <c r="A883">
        <v>3.356802422901997</v>
      </c>
      <c r="B883">
        <v>0.25071864342316991</v>
      </c>
      <c r="C883">
        <f t="shared" si="13"/>
        <v>882</v>
      </c>
    </row>
    <row r="884" spans="1:3" x14ac:dyDescent="0.2">
      <c r="A884">
        <v>4.720989417663537</v>
      </c>
      <c r="B884">
        <v>0.62889184965752065</v>
      </c>
      <c r="C884">
        <f t="shared" si="13"/>
        <v>883</v>
      </c>
    </row>
    <row r="885" spans="1:3" x14ac:dyDescent="0.2">
      <c r="A885">
        <v>3.9152118198679569</v>
      </c>
      <c r="B885">
        <v>0.90468804608099163</v>
      </c>
      <c r="C885">
        <f t="shared" si="13"/>
        <v>884</v>
      </c>
    </row>
    <row r="886" spans="1:3" x14ac:dyDescent="0.2">
      <c r="A886">
        <v>5.2593934934021531</v>
      </c>
      <c r="B886">
        <v>0.43666183087043459</v>
      </c>
      <c r="C886">
        <f t="shared" si="13"/>
        <v>885</v>
      </c>
    </row>
    <row r="887" spans="1:3" x14ac:dyDescent="0.2">
      <c r="A887">
        <v>4.3847318822867329</v>
      </c>
      <c r="B887">
        <v>0.64212822378613055</v>
      </c>
      <c r="C887">
        <f t="shared" si="13"/>
        <v>886</v>
      </c>
    </row>
    <row r="888" spans="1:3" x14ac:dyDescent="0.2">
      <c r="A888">
        <v>3.5156363412247069</v>
      </c>
      <c r="B888">
        <v>0.92816142924129963</v>
      </c>
      <c r="C888">
        <f t="shared" si="13"/>
        <v>887</v>
      </c>
    </row>
    <row r="889" spans="1:3" x14ac:dyDescent="0.2">
      <c r="A889">
        <v>2.8314979021561069</v>
      </c>
      <c r="B889">
        <v>0.50680929352529347</v>
      </c>
      <c r="C889">
        <f t="shared" si="13"/>
        <v>888</v>
      </c>
    </row>
    <row r="890" spans="1:3" x14ac:dyDescent="0.2">
      <c r="A890">
        <v>3.8580765947686659</v>
      </c>
      <c r="B890">
        <v>0.79044112144038081</v>
      </c>
      <c r="C890">
        <f t="shared" si="13"/>
        <v>889</v>
      </c>
    </row>
    <row r="891" spans="1:3" x14ac:dyDescent="0.2">
      <c r="A891">
        <v>2.8140417610434798</v>
      </c>
      <c r="B891">
        <v>0.31296053132973611</v>
      </c>
      <c r="C891">
        <f t="shared" si="13"/>
        <v>890</v>
      </c>
    </row>
    <row r="892" spans="1:3" x14ac:dyDescent="0.2">
      <c r="A892">
        <v>4.5210290969344333</v>
      </c>
      <c r="B892">
        <v>0.54613950941711664</v>
      </c>
      <c r="C892">
        <f t="shared" si="13"/>
        <v>891</v>
      </c>
    </row>
    <row r="893" spans="1:3" x14ac:dyDescent="0.2">
      <c r="A893">
        <v>3.1785120536823022</v>
      </c>
      <c r="B893">
        <v>0.21258569997735319</v>
      </c>
      <c r="C893">
        <f t="shared" si="13"/>
        <v>892</v>
      </c>
    </row>
    <row r="894" spans="1:3" x14ac:dyDescent="0.2">
      <c r="A894">
        <v>6.2258588722482884</v>
      </c>
      <c r="B894">
        <v>0.8434840093832463</v>
      </c>
      <c r="C894">
        <f t="shared" si="13"/>
        <v>893</v>
      </c>
    </row>
    <row r="895" spans="1:3" x14ac:dyDescent="0.2">
      <c r="A895">
        <v>5.3116201654122506</v>
      </c>
      <c r="B895">
        <v>0.61581836873665452</v>
      </c>
      <c r="C895">
        <f t="shared" si="13"/>
        <v>894</v>
      </c>
    </row>
    <row r="896" spans="1:3" x14ac:dyDescent="0.2">
      <c r="A896">
        <v>5.2466013306346504</v>
      </c>
      <c r="B896">
        <v>0.53605171176604927</v>
      </c>
      <c r="C896">
        <f t="shared" si="13"/>
        <v>895</v>
      </c>
    </row>
    <row r="897" spans="1:3" x14ac:dyDescent="0.2">
      <c r="A897">
        <v>3.769825230770854</v>
      </c>
      <c r="B897">
        <v>0.7908880552276969</v>
      </c>
      <c r="C897">
        <f t="shared" si="13"/>
        <v>896</v>
      </c>
    </row>
    <row r="898" spans="1:3" x14ac:dyDescent="0.2">
      <c r="A898">
        <v>2.4046138367031111</v>
      </c>
      <c r="B898">
        <v>0.32316104858182371</v>
      </c>
      <c r="C898">
        <f t="shared" si="13"/>
        <v>897</v>
      </c>
    </row>
    <row r="899" spans="1:3" x14ac:dyDescent="0.2">
      <c r="A899">
        <v>3.2698251227372039</v>
      </c>
      <c r="B899">
        <v>0.26339648012071848</v>
      </c>
      <c r="C899">
        <f t="shared" si="13"/>
        <v>898</v>
      </c>
    </row>
    <row r="900" spans="1:3" x14ac:dyDescent="0.2">
      <c r="A900">
        <v>3.2586402604154192</v>
      </c>
      <c r="B900">
        <v>0.32532152254134422</v>
      </c>
      <c r="C900">
        <f t="shared" ref="C900:C963" si="14">C899+1</f>
        <v>899</v>
      </c>
    </row>
    <row r="901" spans="1:3" x14ac:dyDescent="0.2">
      <c r="A901">
        <v>2.69405673000833</v>
      </c>
      <c r="B901">
        <v>0.62424201238900423</v>
      </c>
      <c r="C901">
        <f t="shared" si="14"/>
        <v>900</v>
      </c>
    </row>
    <row r="902" spans="1:3" x14ac:dyDescent="0.2">
      <c r="A902">
        <v>2.5398936529704512</v>
      </c>
      <c r="B902">
        <v>0.63462646119296551</v>
      </c>
      <c r="C902">
        <f t="shared" si="14"/>
        <v>901</v>
      </c>
    </row>
    <row r="903" spans="1:3" x14ac:dyDescent="0.2">
      <c r="A903">
        <v>3.7228368326836851</v>
      </c>
      <c r="B903">
        <v>0.78738175053149462</v>
      </c>
      <c r="C903">
        <f t="shared" si="14"/>
        <v>902</v>
      </c>
    </row>
    <row r="904" spans="1:3" x14ac:dyDescent="0.2">
      <c r="A904">
        <v>1.8848983744689991</v>
      </c>
      <c r="B904">
        <v>0.27937424229457969</v>
      </c>
      <c r="C904">
        <f t="shared" si="14"/>
        <v>903</v>
      </c>
    </row>
    <row r="905" spans="1:3" x14ac:dyDescent="0.2">
      <c r="A905">
        <v>3.713445461791244</v>
      </c>
      <c r="B905">
        <v>0.1075899382121861</v>
      </c>
      <c r="C905">
        <f t="shared" si="14"/>
        <v>904</v>
      </c>
    </row>
    <row r="906" spans="1:3" x14ac:dyDescent="0.2">
      <c r="A906">
        <v>2.425455986757687</v>
      </c>
      <c r="B906">
        <v>0.76443077065050602</v>
      </c>
      <c r="C906">
        <f t="shared" si="14"/>
        <v>905</v>
      </c>
    </row>
    <row r="907" spans="1:3" x14ac:dyDescent="0.2">
      <c r="A907">
        <v>4.937743757452048</v>
      </c>
      <c r="B907">
        <v>0.5711045537609607</v>
      </c>
      <c r="C907">
        <f t="shared" si="14"/>
        <v>906</v>
      </c>
    </row>
    <row r="908" spans="1:3" x14ac:dyDescent="0.2">
      <c r="A908">
        <v>1.299784679949928</v>
      </c>
      <c r="B908">
        <v>9.1245204908773303E-2</v>
      </c>
      <c r="C908">
        <f t="shared" si="14"/>
        <v>907</v>
      </c>
    </row>
    <row r="909" spans="1:3" x14ac:dyDescent="0.2">
      <c r="A909">
        <v>2.1116808055350229</v>
      </c>
      <c r="B909">
        <v>0.80992053006775677</v>
      </c>
      <c r="C909">
        <f t="shared" si="14"/>
        <v>908</v>
      </c>
    </row>
    <row r="910" spans="1:3" x14ac:dyDescent="0.2">
      <c r="A910">
        <v>5.0718328778053667</v>
      </c>
      <c r="B910">
        <v>0.44123593717813492</v>
      </c>
      <c r="C910">
        <f t="shared" si="14"/>
        <v>909</v>
      </c>
    </row>
    <row r="911" spans="1:3" x14ac:dyDescent="0.2">
      <c r="A911">
        <v>5.2393253814254086</v>
      </c>
      <c r="B911">
        <v>0.54951645969413221</v>
      </c>
      <c r="C911">
        <f t="shared" si="14"/>
        <v>910</v>
      </c>
    </row>
    <row r="912" spans="1:3" x14ac:dyDescent="0.2">
      <c r="A912">
        <v>3.0575640364730492</v>
      </c>
      <c r="B912">
        <v>0.81854325113818049</v>
      </c>
      <c r="C912">
        <f t="shared" si="14"/>
        <v>911</v>
      </c>
    </row>
    <row r="913" spans="1:3" x14ac:dyDescent="0.2">
      <c r="A913">
        <v>4.3154082886807004</v>
      </c>
      <c r="B913">
        <v>0.58642152859829366</v>
      </c>
      <c r="C913">
        <f t="shared" si="14"/>
        <v>912</v>
      </c>
    </row>
    <row r="914" spans="1:3" x14ac:dyDescent="0.2">
      <c r="A914">
        <v>1.5698003591938741</v>
      </c>
      <c r="B914">
        <v>9.0161578496918082E-2</v>
      </c>
      <c r="C914">
        <f t="shared" si="14"/>
        <v>913</v>
      </c>
    </row>
    <row r="915" spans="1:3" x14ac:dyDescent="0.2">
      <c r="A915">
        <v>4.4185890339646141</v>
      </c>
      <c r="B915">
        <v>0.68175334250554442</v>
      </c>
      <c r="C915">
        <f t="shared" si="14"/>
        <v>914</v>
      </c>
    </row>
    <row r="916" spans="1:3" x14ac:dyDescent="0.2">
      <c r="A916">
        <v>3.36275189730488</v>
      </c>
      <c r="B916">
        <v>0.27086023171432322</v>
      </c>
      <c r="C916">
        <f t="shared" si="14"/>
        <v>915</v>
      </c>
    </row>
    <row r="917" spans="1:3" x14ac:dyDescent="0.2">
      <c r="A917">
        <v>4.3212016349689506</v>
      </c>
      <c r="B917">
        <v>0.3669636647682637</v>
      </c>
      <c r="C917">
        <f t="shared" si="14"/>
        <v>916</v>
      </c>
    </row>
    <row r="918" spans="1:3" x14ac:dyDescent="0.2">
      <c r="A918">
        <v>3.447918443295007</v>
      </c>
      <c r="B918">
        <v>0.77164006838575006</v>
      </c>
      <c r="C918">
        <f t="shared" si="14"/>
        <v>917</v>
      </c>
    </row>
    <row r="919" spans="1:3" x14ac:dyDescent="0.2">
      <c r="A919">
        <v>5.2232057440804267</v>
      </c>
      <c r="B919">
        <v>0.4446631520986557</v>
      </c>
      <c r="C919">
        <f t="shared" si="14"/>
        <v>918</v>
      </c>
    </row>
    <row r="920" spans="1:3" x14ac:dyDescent="0.2">
      <c r="A920">
        <v>2.4131325695076979</v>
      </c>
      <c r="B920">
        <v>1.7285901820287108E-2</v>
      </c>
      <c r="C920">
        <f t="shared" si="14"/>
        <v>919</v>
      </c>
    </row>
    <row r="921" spans="1:3" x14ac:dyDescent="0.2">
      <c r="A921">
        <v>3.5590169740425148</v>
      </c>
      <c r="B921">
        <v>0.75837816507555544</v>
      </c>
      <c r="C921">
        <f t="shared" si="14"/>
        <v>920</v>
      </c>
    </row>
    <row r="922" spans="1:3" x14ac:dyDescent="0.2">
      <c r="A922">
        <v>2.0415281205537248</v>
      </c>
      <c r="B922">
        <v>2.2649656748399138E-2</v>
      </c>
      <c r="C922">
        <f t="shared" si="14"/>
        <v>921</v>
      </c>
    </row>
    <row r="923" spans="1:3" x14ac:dyDescent="0.2">
      <c r="A923">
        <v>4.354143500710598</v>
      </c>
      <c r="B923">
        <v>0.61634556902572513</v>
      </c>
      <c r="C923">
        <f t="shared" si="14"/>
        <v>922</v>
      </c>
    </row>
    <row r="924" spans="1:3" x14ac:dyDescent="0.2">
      <c r="A924">
        <v>3.312922191071193</v>
      </c>
      <c r="B924">
        <v>8.8837795192375779E-2</v>
      </c>
      <c r="C924">
        <f t="shared" si="14"/>
        <v>923</v>
      </c>
    </row>
    <row r="925" spans="1:3" x14ac:dyDescent="0.2">
      <c r="A925">
        <v>3.2788064531292762</v>
      </c>
      <c r="B925">
        <v>0.86267994018271565</v>
      </c>
      <c r="C925">
        <f t="shared" si="14"/>
        <v>924</v>
      </c>
    </row>
    <row r="926" spans="1:3" x14ac:dyDescent="0.2">
      <c r="A926">
        <v>3.446376731631025</v>
      </c>
      <c r="B926">
        <v>0.27955580619163811</v>
      </c>
      <c r="C926">
        <f t="shared" si="14"/>
        <v>925</v>
      </c>
    </row>
    <row r="927" spans="1:3" x14ac:dyDescent="0.2">
      <c r="A927">
        <v>6.7404513261598602</v>
      </c>
      <c r="B927">
        <v>0.68618361279368401</v>
      </c>
      <c r="C927">
        <f t="shared" si="14"/>
        <v>926</v>
      </c>
    </row>
    <row r="928" spans="1:3" x14ac:dyDescent="0.2">
      <c r="A928">
        <v>4.0005731994136537</v>
      </c>
      <c r="B928">
        <v>0.6881763581186533</v>
      </c>
      <c r="C928">
        <f t="shared" si="14"/>
        <v>927</v>
      </c>
    </row>
    <row r="929" spans="1:3" x14ac:dyDescent="0.2">
      <c r="A929">
        <v>4.1997724638703753</v>
      </c>
      <c r="B929">
        <v>0.90911764232441783</v>
      </c>
      <c r="C929">
        <f t="shared" si="14"/>
        <v>928</v>
      </c>
    </row>
    <row r="930" spans="1:3" x14ac:dyDescent="0.2">
      <c r="A930">
        <v>3.1696589737591041</v>
      </c>
      <c r="B930">
        <v>0.80634154053404927</v>
      </c>
      <c r="C930">
        <f t="shared" si="14"/>
        <v>929</v>
      </c>
    </row>
    <row r="931" spans="1:3" x14ac:dyDescent="0.2">
      <c r="A931">
        <v>3.5943575970383792</v>
      </c>
      <c r="B931">
        <v>0.98685379046946764</v>
      </c>
      <c r="C931">
        <f t="shared" si="14"/>
        <v>930</v>
      </c>
    </row>
    <row r="932" spans="1:3" x14ac:dyDescent="0.2">
      <c r="A932">
        <v>4.5120806998977603</v>
      </c>
      <c r="B932">
        <v>0.8326653887052089</v>
      </c>
      <c r="C932">
        <f t="shared" si="14"/>
        <v>931</v>
      </c>
    </row>
    <row r="933" spans="1:3" x14ac:dyDescent="0.2">
      <c r="A933">
        <v>5.2033994940522463</v>
      </c>
      <c r="B933">
        <v>0.78108428395353258</v>
      </c>
      <c r="C933">
        <f t="shared" si="14"/>
        <v>932</v>
      </c>
    </row>
    <row r="934" spans="1:3" x14ac:dyDescent="0.2">
      <c r="A934">
        <v>3.2904189494778979</v>
      </c>
      <c r="B934">
        <v>0.13470533443614841</v>
      </c>
      <c r="C934">
        <f t="shared" si="14"/>
        <v>933</v>
      </c>
    </row>
    <row r="935" spans="1:3" x14ac:dyDescent="0.2">
      <c r="A935">
        <v>3.142545371025502</v>
      </c>
      <c r="B935">
        <v>0.76735352212563157</v>
      </c>
      <c r="C935">
        <f t="shared" si="14"/>
        <v>934</v>
      </c>
    </row>
    <row r="936" spans="1:3" x14ac:dyDescent="0.2">
      <c r="A936">
        <v>4.1185016394677136</v>
      </c>
      <c r="B936">
        <v>0.67170624039135873</v>
      </c>
      <c r="C936">
        <f t="shared" si="14"/>
        <v>935</v>
      </c>
    </row>
    <row r="937" spans="1:3" x14ac:dyDescent="0.2">
      <c r="A937">
        <v>3.4339886218860749</v>
      </c>
      <c r="B937">
        <v>0.44807508890517062</v>
      </c>
      <c r="C937">
        <f t="shared" si="14"/>
        <v>936</v>
      </c>
    </row>
    <row r="938" spans="1:3" x14ac:dyDescent="0.2">
      <c r="A938">
        <v>5.0863170458645106</v>
      </c>
      <c r="B938">
        <v>0.77131064981222153</v>
      </c>
      <c r="C938">
        <f t="shared" si="14"/>
        <v>937</v>
      </c>
    </row>
    <row r="939" spans="1:3" x14ac:dyDescent="0.2">
      <c r="A939">
        <v>3.8672304531975801</v>
      </c>
      <c r="B939">
        <v>0.74657425144687295</v>
      </c>
      <c r="C939">
        <f t="shared" si="14"/>
        <v>938</v>
      </c>
    </row>
    <row r="940" spans="1:3" x14ac:dyDescent="0.2">
      <c r="A940">
        <v>5.3732738395434358</v>
      </c>
      <c r="B940">
        <v>0.43555583013221622</v>
      </c>
      <c r="C940">
        <f t="shared" si="14"/>
        <v>939</v>
      </c>
    </row>
    <row r="941" spans="1:3" x14ac:dyDescent="0.2">
      <c r="A941">
        <v>2.7959079714096209</v>
      </c>
      <c r="B941">
        <v>0.35030905855819577</v>
      </c>
      <c r="C941">
        <f t="shared" si="14"/>
        <v>940</v>
      </c>
    </row>
    <row r="942" spans="1:3" x14ac:dyDescent="0.2">
      <c r="A942">
        <v>2.517338878350706</v>
      </c>
      <c r="B942">
        <v>0.39659163961187011</v>
      </c>
      <c r="C942">
        <f t="shared" si="14"/>
        <v>941</v>
      </c>
    </row>
    <row r="943" spans="1:3" x14ac:dyDescent="0.2">
      <c r="A943">
        <v>4.0602026703118179</v>
      </c>
      <c r="B943">
        <v>0.1599850854836404</v>
      </c>
      <c r="C943">
        <f t="shared" si="14"/>
        <v>942</v>
      </c>
    </row>
    <row r="944" spans="1:3" x14ac:dyDescent="0.2">
      <c r="A944">
        <v>3.7439824629398988</v>
      </c>
      <c r="B944">
        <v>0.49704012996517122</v>
      </c>
      <c r="C944">
        <f t="shared" si="14"/>
        <v>943</v>
      </c>
    </row>
    <row r="945" spans="1:3" x14ac:dyDescent="0.2">
      <c r="A945">
        <v>4.1165674954814806</v>
      </c>
      <c r="B945">
        <v>0.64330497267656028</v>
      </c>
      <c r="C945">
        <f t="shared" si="14"/>
        <v>944</v>
      </c>
    </row>
    <row r="946" spans="1:3" x14ac:dyDescent="0.2">
      <c r="A946">
        <v>5.8330605217606042</v>
      </c>
      <c r="B946">
        <v>0.76805530511774123</v>
      </c>
      <c r="C946">
        <f t="shared" si="14"/>
        <v>945</v>
      </c>
    </row>
    <row r="947" spans="1:3" x14ac:dyDescent="0.2">
      <c r="A947">
        <v>2.2608557449644899</v>
      </c>
      <c r="B947">
        <v>8.2717356970533729E-2</v>
      </c>
      <c r="C947">
        <f t="shared" si="14"/>
        <v>946</v>
      </c>
    </row>
    <row r="948" spans="1:3" x14ac:dyDescent="0.2">
      <c r="A948">
        <v>4.0483003469466707</v>
      </c>
      <c r="B948">
        <v>0.2206801422871649</v>
      </c>
      <c r="C948">
        <f t="shared" si="14"/>
        <v>947</v>
      </c>
    </row>
    <row r="949" spans="1:3" x14ac:dyDescent="0.2">
      <c r="A949">
        <v>3.7439583380299251</v>
      </c>
      <c r="B949">
        <v>0.52369458717294037</v>
      </c>
      <c r="C949">
        <f t="shared" si="14"/>
        <v>948</v>
      </c>
    </row>
    <row r="950" spans="1:3" x14ac:dyDescent="0.2">
      <c r="A950">
        <v>3.240747512272661</v>
      </c>
      <c r="B950">
        <v>0.68913587229326367</v>
      </c>
      <c r="C950">
        <f t="shared" si="14"/>
        <v>949</v>
      </c>
    </row>
    <row r="951" spans="1:3" x14ac:dyDescent="0.2">
      <c r="A951">
        <v>4.3142285531589959</v>
      </c>
      <c r="B951">
        <v>0.99626438831910491</v>
      </c>
      <c r="C951">
        <f t="shared" si="14"/>
        <v>950</v>
      </c>
    </row>
    <row r="952" spans="1:3" x14ac:dyDescent="0.2">
      <c r="A952">
        <v>2.0731166524025761</v>
      </c>
      <c r="B952">
        <v>6.9910197518765926E-2</v>
      </c>
      <c r="C952">
        <f t="shared" si="14"/>
        <v>951</v>
      </c>
    </row>
    <row r="953" spans="1:3" x14ac:dyDescent="0.2">
      <c r="A953">
        <v>4.2215877345807007</v>
      </c>
      <c r="B953">
        <v>0.70104194851592183</v>
      </c>
      <c r="C953">
        <f t="shared" si="14"/>
        <v>952</v>
      </c>
    </row>
    <row r="954" spans="1:3" x14ac:dyDescent="0.2">
      <c r="A954">
        <v>4.6792032449361001</v>
      </c>
      <c r="B954">
        <v>0.60952442255802453</v>
      </c>
      <c r="C954">
        <f t="shared" si="14"/>
        <v>953</v>
      </c>
    </row>
    <row r="955" spans="1:3" x14ac:dyDescent="0.2">
      <c r="A955">
        <v>3.9021869467018542</v>
      </c>
      <c r="B955">
        <v>0.50853116950020194</v>
      </c>
      <c r="C955">
        <f t="shared" si="14"/>
        <v>954</v>
      </c>
    </row>
    <row r="956" spans="1:3" x14ac:dyDescent="0.2">
      <c r="A956">
        <v>-0.47242780333021139</v>
      </c>
      <c r="B956">
        <v>6.4834774937480688E-2</v>
      </c>
      <c r="C956">
        <f t="shared" si="14"/>
        <v>955</v>
      </c>
    </row>
    <row r="957" spans="1:3" x14ac:dyDescent="0.2">
      <c r="A957">
        <v>4.1545238073891193</v>
      </c>
      <c r="B957">
        <v>0.52420894941315055</v>
      </c>
      <c r="C957">
        <f t="shared" si="14"/>
        <v>956</v>
      </c>
    </row>
    <row r="958" spans="1:3" x14ac:dyDescent="0.2">
      <c r="A958">
        <v>0.88661412907884762</v>
      </c>
      <c r="B958">
        <v>0.22068948112428191</v>
      </c>
      <c r="C958">
        <f t="shared" si="14"/>
        <v>957</v>
      </c>
    </row>
    <row r="959" spans="1:3" x14ac:dyDescent="0.2">
      <c r="A959">
        <v>2.473855518004664</v>
      </c>
      <c r="B959">
        <v>0.44426059513352811</v>
      </c>
      <c r="C959">
        <f t="shared" si="14"/>
        <v>958</v>
      </c>
    </row>
    <row r="960" spans="1:3" x14ac:dyDescent="0.2">
      <c r="A960">
        <v>3.975456003284445</v>
      </c>
      <c r="B960">
        <v>0.33429994992911821</v>
      </c>
      <c r="C960">
        <f t="shared" si="14"/>
        <v>959</v>
      </c>
    </row>
    <row r="961" spans="1:3" x14ac:dyDescent="0.2">
      <c r="A961">
        <v>1.880513467693365</v>
      </c>
      <c r="B961">
        <v>0.53335950779728591</v>
      </c>
      <c r="C961">
        <f t="shared" si="14"/>
        <v>960</v>
      </c>
    </row>
    <row r="962" spans="1:3" x14ac:dyDescent="0.2">
      <c r="A962">
        <v>2.0171668697691509</v>
      </c>
      <c r="B962">
        <v>1.4195732306689021E-2</v>
      </c>
      <c r="C962">
        <f t="shared" si="14"/>
        <v>961</v>
      </c>
    </row>
    <row r="963" spans="1:3" x14ac:dyDescent="0.2">
      <c r="A963">
        <v>3.6157722364594842</v>
      </c>
      <c r="B963">
        <v>0.9056599885225296</v>
      </c>
      <c r="C963">
        <f t="shared" si="14"/>
        <v>962</v>
      </c>
    </row>
    <row r="964" spans="1:3" x14ac:dyDescent="0.2">
      <c r="A964">
        <v>2.7635049448956348</v>
      </c>
      <c r="B964">
        <v>0.44227392901666462</v>
      </c>
      <c r="C964">
        <f t="shared" ref="C964:C1027" si="15">C963+1</f>
        <v>963</v>
      </c>
    </row>
    <row r="965" spans="1:3" x14ac:dyDescent="0.2">
      <c r="A965">
        <v>0.82786307283175775</v>
      </c>
      <c r="B965">
        <v>0.3539355790708214</v>
      </c>
      <c r="C965">
        <f t="shared" si="15"/>
        <v>964</v>
      </c>
    </row>
    <row r="966" spans="1:3" x14ac:dyDescent="0.2">
      <c r="A966">
        <v>5.3629071443348471</v>
      </c>
      <c r="B966">
        <v>0.74350386904552579</v>
      </c>
      <c r="C966">
        <f t="shared" si="15"/>
        <v>965</v>
      </c>
    </row>
    <row r="967" spans="1:3" x14ac:dyDescent="0.2">
      <c r="A967">
        <v>4.1036810956366461</v>
      </c>
      <c r="B967">
        <v>0.71477276110090315</v>
      </c>
      <c r="C967">
        <f t="shared" si="15"/>
        <v>966</v>
      </c>
    </row>
    <row r="968" spans="1:3" x14ac:dyDescent="0.2">
      <c r="A968">
        <v>3.368298282612014</v>
      </c>
      <c r="B968">
        <v>0.69771404610946774</v>
      </c>
      <c r="C968">
        <f t="shared" si="15"/>
        <v>967</v>
      </c>
    </row>
    <row r="969" spans="1:3" x14ac:dyDescent="0.2">
      <c r="A969">
        <v>0.98788828859173261</v>
      </c>
      <c r="B969">
        <v>1.639074552804232E-2</v>
      </c>
      <c r="C969">
        <f t="shared" si="15"/>
        <v>968</v>
      </c>
    </row>
    <row r="970" spans="1:3" x14ac:dyDescent="0.2">
      <c r="A970">
        <v>3.724246814641397</v>
      </c>
      <c r="B970">
        <v>0.74063260736875236</v>
      </c>
      <c r="C970">
        <f t="shared" si="15"/>
        <v>969</v>
      </c>
    </row>
    <row r="971" spans="1:3" x14ac:dyDescent="0.2">
      <c r="A971">
        <v>1.245016019306457</v>
      </c>
      <c r="B971">
        <v>3.0573011608794332E-2</v>
      </c>
      <c r="C971">
        <f t="shared" si="15"/>
        <v>970</v>
      </c>
    </row>
    <row r="972" spans="1:3" x14ac:dyDescent="0.2">
      <c r="A972">
        <v>4.3970096759126687</v>
      </c>
      <c r="B972">
        <v>0.52199816517531872</v>
      </c>
      <c r="C972">
        <f t="shared" si="15"/>
        <v>971</v>
      </c>
    </row>
    <row r="973" spans="1:3" x14ac:dyDescent="0.2">
      <c r="A973">
        <v>2.292183180144272</v>
      </c>
      <c r="B973">
        <v>0.17239222652278841</v>
      </c>
      <c r="C973">
        <f t="shared" si="15"/>
        <v>972</v>
      </c>
    </row>
    <row r="974" spans="1:3" x14ac:dyDescent="0.2">
      <c r="A974">
        <v>4.3363558106418481</v>
      </c>
      <c r="B974">
        <v>0.7158000220078975</v>
      </c>
      <c r="C974">
        <f t="shared" si="15"/>
        <v>973</v>
      </c>
    </row>
    <row r="975" spans="1:3" x14ac:dyDescent="0.2">
      <c r="A975">
        <v>5.6890898095769007</v>
      </c>
      <c r="B975">
        <v>0.78208750137127936</v>
      </c>
      <c r="C975">
        <f t="shared" si="15"/>
        <v>974</v>
      </c>
    </row>
    <row r="976" spans="1:3" x14ac:dyDescent="0.2">
      <c r="A976">
        <v>4.5588813791068379</v>
      </c>
      <c r="B976">
        <v>0.20745635684579611</v>
      </c>
      <c r="C976">
        <f t="shared" si="15"/>
        <v>975</v>
      </c>
    </row>
    <row r="977" spans="1:3" x14ac:dyDescent="0.2">
      <c r="A977">
        <v>5.4215306330541821</v>
      </c>
      <c r="B977">
        <v>0.57964944979175925</v>
      </c>
      <c r="C977">
        <f t="shared" si="15"/>
        <v>976</v>
      </c>
    </row>
    <row r="978" spans="1:3" x14ac:dyDescent="0.2">
      <c r="A978">
        <v>3.430874822090292</v>
      </c>
      <c r="B978">
        <v>0.22240271139889961</v>
      </c>
      <c r="C978">
        <f t="shared" si="15"/>
        <v>977</v>
      </c>
    </row>
    <row r="979" spans="1:3" x14ac:dyDescent="0.2">
      <c r="A979">
        <v>2.2990155374778118</v>
      </c>
      <c r="B979">
        <v>0.57621715450659394</v>
      </c>
      <c r="C979">
        <f t="shared" si="15"/>
        <v>978</v>
      </c>
    </row>
    <row r="980" spans="1:3" x14ac:dyDescent="0.2">
      <c r="A980">
        <v>1.596138573368066</v>
      </c>
      <c r="B980">
        <v>0.17090837238356471</v>
      </c>
      <c r="C980">
        <f t="shared" si="15"/>
        <v>979</v>
      </c>
    </row>
    <row r="981" spans="1:3" x14ac:dyDescent="0.2">
      <c r="A981">
        <v>1.691120257685361</v>
      </c>
      <c r="B981">
        <v>0.68075803783722222</v>
      </c>
      <c r="C981">
        <f t="shared" si="15"/>
        <v>980</v>
      </c>
    </row>
    <row r="982" spans="1:3" x14ac:dyDescent="0.2">
      <c r="A982">
        <v>3.396577946984197</v>
      </c>
      <c r="B982">
        <v>0.33746778243221343</v>
      </c>
      <c r="C982">
        <f t="shared" si="15"/>
        <v>981</v>
      </c>
    </row>
    <row r="983" spans="1:3" x14ac:dyDescent="0.2">
      <c r="A983">
        <v>3.8045533381182932</v>
      </c>
      <c r="B983">
        <v>0.62825648346915841</v>
      </c>
      <c r="C983">
        <f t="shared" si="15"/>
        <v>982</v>
      </c>
    </row>
    <row r="984" spans="1:3" x14ac:dyDescent="0.2">
      <c r="A984">
        <v>3.713393362838687</v>
      </c>
      <c r="B984">
        <v>0.50685158814303577</v>
      </c>
      <c r="C984">
        <f t="shared" si="15"/>
        <v>983</v>
      </c>
    </row>
    <row r="985" spans="1:3" x14ac:dyDescent="0.2">
      <c r="A985">
        <v>3.226903988469993</v>
      </c>
      <c r="B985">
        <v>0.70308056636713445</v>
      </c>
      <c r="C985">
        <f t="shared" si="15"/>
        <v>984</v>
      </c>
    </row>
    <row r="986" spans="1:3" x14ac:dyDescent="0.2">
      <c r="A986">
        <v>4.0271629092694896</v>
      </c>
      <c r="B986">
        <v>0.98263504169881344</v>
      </c>
      <c r="C986">
        <f t="shared" si="15"/>
        <v>985</v>
      </c>
    </row>
    <row r="987" spans="1:3" x14ac:dyDescent="0.2">
      <c r="A987">
        <v>5.4094410762492826</v>
      </c>
      <c r="B987">
        <v>0.91511163883842528</v>
      </c>
      <c r="C987">
        <f t="shared" si="15"/>
        <v>986</v>
      </c>
    </row>
    <row r="988" spans="1:3" x14ac:dyDescent="0.2">
      <c r="A988">
        <v>3.9951960266414042</v>
      </c>
      <c r="B988">
        <v>0.4375598116312176</v>
      </c>
      <c r="C988">
        <f t="shared" si="15"/>
        <v>987</v>
      </c>
    </row>
    <row r="989" spans="1:3" x14ac:dyDescent="0.2">
      <c r="A989">
        <v>4.8134735238276596</v>
      </c>
      <c r="B989">
        <v>0.64455296192318201</v>
      </c>
      <c r="C989">
        <f t="shared" si="15"/>
        <v>988</v>
      </c>
    </row>
    <row r="990" spans="1:3" x14ac:dyDescent="0.2">
      <c r="A990">
        <v>6.7970932979189964</v>
      </c>
      <c r="B990">
        <v>0.7915213331580162</v>
      </c>
      <c r="C990">
        <f t="shared" si="15"/>
        <v>989</v>
      </c>
    </row>
    <row r="991" spans="1:3" x14ac:dyDescent="0.2">
      <c r="A991">
        <v>5.132760497737233</v>
      </c>
      <c r="B991">
        <v>0.90457266080193222</v>
      </c>
      <c r="C991">
        <f t="shared" si="15"/>
        <v>990</v>
      </c>
    </row>
    <row r="992" spans="1:3" x14ac:dyDescent="0.2">
      <c r="A992">
        <v>3.8770339122569069</v>
      </c>
      <c r="B992">
        <v>0.92124794353730977</v>
      </c>
      <c r="C992">
        <f t="shared" si="15"/>
        <v>991</v>
      </c>
    </row>
    <row r="993" spans="1:3" x14ac:dyDescent="0.2">
      <c r="A993">
        <v>5.8387519604012814</v>
      </c>
      <c r="B993">
        <v>0.36207293020561337</v>
      </c>
      <c r="C993">
        <f t="shared" si="15"/>
        <v>992</v>
      </c>
    </row>
    <row r="994" spans="1:3" x14ac:dyDescent="0.2">
      <c r="A994">
        <v>4.2006675389919366</v>
      </c>
      <c r="B994">
        <v>0.4547950301785022</v>
      </c>
      <c r="C994">
        <f t="shared" si="15"/>
        <v>993</v>
      </c>
    </row>
    <row r="995" spans="1:3" x14ac:dyDescent="0.2">
      <c r="A995">
        <v>6.0023010654789388</v>
      </c>
      <c r="B995">
        <v>0.60634914855472744</v>
      </c>
      <c r="C995">
        <f t="shared" si="15"/>
        <v>994</v>
      </c>
    </row>
    <row r="996" spans="1:3" x14ac:dyDescent="0.2">
      <c r="A996">
        <v>3.1553230403036379</v>
      </c>
      <c r="B996">
        <v>5.9684256324544549E-2</v>
      </c>
      <c r="C996">
        <f t="shared" si="15"/>
        <v>995</v>
      </c>
    </row>
    <row r="997" spans="1:3" x14ac:dyDescent="0.2">
      <c r="A997">
        <v>2.2977049694231129</v>
      </c>
      <c r="B997">
        <v>0.55302629387006164</v>
      </c>
      <c r="C997">
        <f t="shared" si="15"/>
        <v>996</v>
      </c>
    </row>
    <row r="998" spans="1:3" x14ac:dyDescent="0.2">
      <c r="A998">
        <v>2.836705374745994</v>
      </c>
      <c r="B998">
        <v>0.48504748940467829</v>
      </c>
      <c r="C998">
        <f t="shared" si="15"/>
        <v>997</v>
      </c>
    </row>
    <row r="999" spans="1:3" x14ac:dyDescent="0.2">
      <c r="A999">
        <v>4.7509276248422454</v>
      </c>
      <c r="B999">
        <v>0.5850281750317663</v>
      </c>
      <c r="C999">
        <f t="shared" si="15"/>
        <v>998</v>
      </c>
    </row>
    <row r="1000" spans="1:3" x14ac:dyDescent="0.2">
      <c r="A1000">
        <v>3.804559767823982</v>
      </c>
      <c r="B1000">
        <v>0.46843806793913251</v>
      </c>
      <c r="C1000">
        <f t="shared" si="15"/>
        <v>999</v>
      </c>
    </row>
    <row r="1001" spans="1:3" x14ac:dyDescent="0.2">
      <c r="A1001">
        <v>6.3588293159185474</v>
      </c>
      <c r="B1001">
        <v>0.69985034270212054</v>
      </c>
      <c r="C1001">
        <f t="shared" si="15"/>
        <v>1000</v>
      </c>
    </row>
    <row r="1002" spans="1:3" x14ac:dyDescent="0.2">
      <c r="A1002">
        <v>4.6921846869649739</v>
      </c>
      <c r="B1002">
        <v>0.36544947093352681</v>
      </c>
      <c r="C1002">
        <f t="shared" si="15"/>
        <v>1001</v>
      </c>
    </row>
    <row r="1003" spans="1:3" x14ac:dyDescent="0.2">
      <c r="A1003">
        <v>5.0554396736424403</v>
      </c>
      <c r="B1003">
        <v>0.88653597631491721</v>
      </c>
      <c r="C1003">
        <f t="shared" si="15"/>
        <v>1002</v>
      </c>
    </row>
    <row r="1004" spans="1:3" x14ac:dyDescent="0.2">
      <c r="A1004">
        <v>3.2064808211059019</v>
      </c>
      <c r="B1004">
        <v>0.32681714650243521</v>
      </c>
      <c r="C1004">
        <f t="shared" si="15"/>
        <v>1003</v>
      </c>
    </row>
    <row r="1005" spans="1:3" x14ac:dyDescent="0.2">
      <c r="A1005">
        <v>4.0646944257497184</v>
      </c>
      <c r="B1005">
        <v>0.61779188993386924</v>
      </c>
      <c r="C1005">
        <f t="shared" si="15"/>
        <v>1004</v>
      </c>
    </row>
    <row r="1006" spans="1:3" x14ac:dyDescent="0.2">
      <c r="A1006">
        <v>3.4880224915067388</v>
      </c>
      <c r="B1006">
        <v>0.2370142245199531</v>
      </c>
      <c r="C1006">
        <f t="shared" si="15"/>
        <v>1005</v>
      </c>
    </row>
    <row r="1007" spans="1:3" x14ac:dyDescent="0.2">
      <c r="A1007">
        <v>3.516373744368861</v>
      </c>
      <c r="B1007">
        <v>0.90813384344801307</v>
      </c>
      <c r="C1007">
        <f t="shared" si="15"/>
        <v>1006</v>
      </c>
    </row>
    <row r="1008" spans="1:3" x14ac:dyDescent="0.2">
      <c r="A1008">
        <v>2.9417671954868561</v>
      </c>
      <c r="B1008">
        <v>0.21920762583613401</v>
      </c>
      <c r="C1008">
        <f t="shared" si="15"/>
        <v>1007</v>
      </c>
    </row>
    <row r="1009" spans="1:3" x14ac:dyDescent="0.2">
      <c r="A1009">
        <v>5.4826928666785513</v>
      </c>
      <c r="B1009">
        <v>0.90843237191438675</v>
      </c>
      <c r="C1009">
        <f t="shared" si="15"/>
        <v>1008</v>
      </c>
    </row>
    <row r="1010" spans="1:3" x14ac:dyDescent="0.2">
      <c r="A1010">
        <v>5.6607861131316994</v>
      </c>
      <c r="B1010">
        <v>0.43880327278748149</v>
      </c>
      <c r="C1010">
        <f t="shared" si="15"/>
        <v>1009</v>
      </c>
    </row>
    <row r="1011" spans="1:3" x14ac:dyDescent="0.2">
      <c r="A1011">
        <v>2.4666846700497072</v>
      </c>
      <c r="B1011">
        <v>9.1900404077023268E-2</v>
      </c>
      <c r="C1011">
        <f t="shared" si="15"/>
        <v>1010</v>
      </c>
    </row>
    <row r="1012" spans="1:3" x14ac:dyDescent="0.2">
      <c r="A1012">
        <v>3.438894934140531</v>
      </c>
      <c r="B1012">
        <v>0.93616054952144623</v>
      </c>
      <c r="C1012">
        <f t="shared" si="15"/>
        <v>1011</v>
      </c>
    </row>
    <row r="1013" spans="1:3" x14ac:dyDescent="0.2">
      <c r="A1013">
        <v>4.2097350403668621</v>
      </c>
      <c r="B1013">
        <v>0.48350845300592482</v>
      </c>
      <c r="C1013">
        <f t="shared" si="15"/>
        <v>1012</v>
      </c>
    </row>
    <row r="1014" spans="1:3" x14ac:dyDescent="0.2">
      <c r="A1014">
        <v>3.9869339491587978</v>
      </c>
      <c r="B1014">
        <v>0.53976043732836843</v>
      </c>
      <c r="C1014">
        <f t="shared" si="15"/>
        <v>1013</v>
      </c>
    </row>
    <row r="1015" spans="1:3" x14ac:dyDescent="0.2">
      <c r="A1015">
        <v>4.8606614650968876</v>
      </c>
      <c r="B1015">
        <v>0.91179391043260694</v>
      </c>
      <c r="C1015">
        <f t="shared" si="15"/>
        <v>1014</v>
      </c>
    </row>
    <row r="1016" spans="1:3" x14ac:dyDescent="0.2">
      <c r="A1016">
        <v>4.5840873535848576</v>
      </c>
      <c r="B1016">
        <v>0.49689992144703871</v>
      </c>
      <c r="C1016">
        <f t="shared" si="15"/>
        <v>1015</v>
      </c>
    </row>
    <row r="1017" spans="1:3" x14ac:dyDescent="0.2">
      <c r="A1017">
        <v>3.5199109190241731</v>
      </c>
      <c r="B1017">
        <v>6.2704272102564573E-2</v>
      </c>
      <c r="C1017">
        <f t="shared" si="15"/>
        <v>1016</v>
      </c>
    </row>
    <row r="1018" spans="1:3" x14ac:dyDescent="0.2">
      <c r="A1018">
        <v>3.4911377798053991</v>
      </c>
      <c r="B1018">
        <v>0.35930977272801101</v>
      </c>
      <c r="C1018">
        <f t="shared" si="15"/>
        <v>1017</v>
      </c>
    </row>
    <row r="1019" spans="1:3" x14ac:dyDescent="0.2">
      <c r="A1019">
        <v>5.2837119420539178</v>
      </c>
      <c r="B1019">
        <v>0.96021462418138981</v>
      </c>
      <c r="C1019">
        <f t="shared" si="15"/>
        <v>1018</v>
      </c>
    </row>
    <row r="1020" spans="1:3" x14ac:dyDescent="0.2">
      <c r="A1020">
        <v>4.5516279318972552</v>
      </c>
      <c r="B1020">
        <v>0.89765995531342924</v>
      </c>
      <c r="C1020">
        <f t="shared" si="15"/>
        <v>1019</v>
      </c>
    </row>
    <row r="1021" spans="1:3" x14ac:dyDescent="0.2">
      <c r="A1021">
        <v>2.0704552857614722</v>
      </c>
      <c r="B1021">
        <v>2.154002524912357E-2</v>
      </c>
      <c r="C1021">
        <f t="shared" si="15"/>
        <v>1020</v>
      </c>
    </row>
    <row r="1022" spans="1:3" x14ac:dyDescent="0.2">
      <c r="A1022">
        <v>3.319974930688943</v>
      </c>
      <c r="B1022">
        <v>0.376605638070032</v>
      </c>
      <c r="C1022">
        <f t="shared" si="15"/>
        <v>1021</v>
      </c>
    </row>
    <row r="1023" spans="1:3" x14ac:dyDescent="0.2">
      <c r="A1023">
        <v>6.4509012639748331</v>
      </c>
      <c r="B1023">
        <v>0.88724612630903721</v>
      </c>
      <c r="C1023">
        <f t="shared" si="15"/>
        <v>1022</v>
      </c>
    </row>
    <row r="1024" spans="1:3" x14ac:dyDescent="0.2">
      <c r="A1024">
        <v>5.9354816362306462</v>
      </c>
      <c r="B1024">
        <v>0.88323669973760843</v>
      </c>
      <c r="C1024">
        <f t="shared" si="15"/>
        <v>1023</v>
      </c>
    </row>
    <row r="1025" spans="1:3" x14ac:dyDescent="0.2">
      <c r="A1025">
        <v>3.4505410548572879</v>
      </c>
      <c r="B1025">
        <v>0.81241577467881143</v>
      </c>
      <c r="C1025">
        <f t="shared" si="15"/>
        <v>1024</v>
      </c>
    </row>
    <row r="1026" spans="1:3" x14ac:dyDescent="0.2">
      <c r="A1026">
        <v>5.3927876540569519</v>
      </c>
      <c r="B1026">
        <v>0.83096942491829395</v>
      </c>
      <c r="C1026">
        <f t="shared" si="15"/>
        <v>1025</v>
      </c>
    </row>
    <row r="1027" spans="1:3" x14ac:dyDescent="0.2">
      <c r="A1027">
        <v>5.6910619568574514</v>
      </c>
      <c r="B1027">
        <v>0.80720675736665726</v>
      </c>
      <c r="C1027">
        <f t="shared" si="15"/>
        <v>1026</v>
      </c>
    </row>
    <row r="1028" spans="1:3" x14ac:dyDescent="0.2">
      <c r="A1028">
        <v>2.5194548798775549</v>
      </c>
      <c r="B1028">
        <v>0.1014661928638816</v>
      </c>
      <c r="C1028">
        <f t="shared" ref="C1028:C1091" si="16">C1027+1</f>
        <v>1027</v>
      </c>
    </row>
    <row r="1029" spans="1:3" x14ac:dyDescent="0.2">
      <c r="A1029">
        <v>4.0615241797974289</v>
      </c>
      <c r="B1029">
        <v>0.96435942477546632</v>
      </c>
      <c r="C1029">
        <f t="shared" si="16"/>
        <v>1028</v>
      </c>
    </row>
    <row r="1030" spans="1:3" x14ac:dyDescent="0.2">
      <c r="A1030">
        <v>3.6972977135042129</v>
      </c>
      <c r="B1030">
        <v>0.71762180933728814</v>
      </c>
      <c r="C1030">
        <f t="shared" si="16"/>
        <v>1029</v>
      </c>
    </row>
    <row r="1031" spans="1:3" x14ac:dyDescent="0.2">
      <c r="A1031">
        <v>1.9171426753328329</v>
      </c>
      <c r="B1031">
        <v>0.38579132594168192</v>
      </c>
      <c r="C1031">
        <f t="shared" si="16"/>
        <v>1030</v>
      </c>
    </row>
    <row r="1032" spans="1:3" x14ac:dyDescent="0.2">
      <c r="A1032">
        <v>1.065286465277125</v>
      </c>
      <c r="B1032">
        <v>0.25530988397076732</v>
      </c>
      <c r="C1032">
        <f t="shared" si="16"/>
        <v>1031</v>
      </c>
    </row>
    <row r="1033" spans="1:3" x14ac:dyDescent="0.2">
      <c r="A1033">
        <v>2.5321596419923531</v>
      </c>
      <c r="B1033">
        <v>0.65510982181876898</v>
      </c>
      <c r="C1033">
        <f t="shared" si="16"/>
        <v>1032</v>
      </c>
    </row>
    <row r="1034" spans="1:3" x14ac:dyDescent="0.2">
      <c r="A1034">
        <v>3.2112296929637698</v>
      </c>
      <c r="B1034">
        <v>0.51174141583032906</v>
      </c>
      <c r="C1034">
        <f t="shared" si="16"/>
        <v>1033</v>
      </c>
    </row>
    <row r="1035" spans="1:3" x14ac:dyDescent="0.2">
      <c r="A1035">
        <v>3.6893385757829731</v>
      </c>
      <c r="B1035">
        <v>0.19782681879587469</v>
      </c>
      <c r="C1035">
        <f t="shared" si="16"/>
        <v>1034</v>
      </c>
    </row>
    <row r="1036" spans="1:3" x14ac:dyDescent="0.2">
      <c r="A1036">
        <v>4.358256432842075</v>
      </c>
      <c r="B1036">
        <v>0.42540637357160449</v>
      </c>
      <c r="C1036">
        <f t="shared" si="16"/>
        <v>1035</v>
      </c>
    </row>
    <row r="1037" spans="1:3" x14ac:dyDescent="0.2">
      <c r="A1037">
        <v>4.3746056901055486</v>
      </c>
      <c r="B1037">
        <v>0.63048472930677235</v>
      </c>
      <c r="C1037">
        <f t="shared" si="16"/>
        <v>1036</v>
      </c>
    </row>
    <row r="1038" spans="1:3" x14ac:dyDescent="0.2">
      <c r="A1038">
        <v>1.6044012526815969</v>
      </c>
      <c r="B1038">
        <v>0.1540445466525853</v>
      </c>
      <c r="C1038">
        <f t="shared" si="16"/>
        <v>1037</v>
      </c>
    </row>
    <row r="1039" spans="1:3" x14ac:dyDescent="0.2">
      <c r="A1039">
        <v>2.2867601167473319</v>
      </c>
      <c r="B1039">
        <v>0.12820191401988271</v>
      </c>
      <c r="C1039">
        <f t="shared" si="16"/>
        <v>1038</v>
      </c>
    </row>
    <row r="1040" spans="1:3" x14ac:dyDescent="0.2">
      <c r="A1040">
        <v>3.7191843329915022</v>
      </c>
      <c r="B1040">
        <v>7.9131776932626963E-2</v>
      </c>
      <c r="C1040">
        <f t="shared" si="16"/>
        <v>1039</v>
      </c>
    </row>
    <row r="1041" spans="1:3" x14ac:dyDescent="0.2">
      <c r="A1041">
        <v>5.6886754652590987</v>
      </c>
      <c r="B1041">
        <v>0.57908151717856526</v>
      </c>
      <c r="C1041">
        <f t="shared" si="16"/>
        <v>1040</v>
      </c>
    </row>
    <row r="1042" spans="1:3" x14ac:dyDescent="0.2">
      <c r="A1042">
        <v>2.4735859246203371</v>
      </c>
      <c r="B1042">
        <v>0.39252011617645621</v>
      </c>
      <c r="C1042">
        <f t="shared" si="16"/>
        <v>1041</v>
      </c>
    </row>
    <row r="1043" spans="1:3" x14ac:dyDescent="0.2">
      <c r="A1043">
        <v>3.736729945419031</v>
      </c>
      <c r="B1043">
        <v>0.90148084401153028</v>
      </c>
      <c r="C1043">
        <f t="shared" si="16"/>
        <v>1042</v>
      </c>
    </row>
    <row r="1044" spans="1:3" x14ac:dyDescent="0.2">
      <c r="A1044">
        <v>3.6700847958042861</v>
      </c>
      <c r="B1044">
        <v>0.86511678015813231</v>
      </c>
      <c r="C1044">
        <f t="shared" si="16"/>
        <v>1043</v>
      </c>
    </row>
    <row r="1045" spans="1:3" x14ac:dyDescent="0.2">
      <c r="A1045">
        <v>1.6048666923689889</v>
      </c>
      <c r="B1045">
        <v>0.1597488212864846</v>
      </c>
      <c r="C1045">
        <f t="shared" si="16"/>
        <v>1044</v>
      </c>
    </row>
    <row r="1046" spans="1:3" x14ac:dyDescent="0.2">
      <c r="A1046">
        <v>2.099393363757728</v>
      </c>
      <c r="B1046">
        <v>0.40382912452332681</v>
      </c>
      <c r="C1046">
        <f t="shared" si="16"/>
        <v>1045</v>
      </c>
    </row>
    <row r="1047" spans="1:3" x14ac:dyDescent="0.2">
      <c r="A1047">
        <v>1.6010747777168191</v>
      </c>
      <c r="B1047">
        <v>0.1128528569824994</v>
      </c>
      <c r="C1047">
        <f t="shared" si="16"/>
        <v>1046</v>
      </c>
    </row>
    <row r="1048" spans="1:3" x14ac:dyDescent="0.2">
      <c r="A1048">
        <v>1.8149188095090369</v>
      </c>
      <c r="B1048">
        <v>0.1224269589874893</v>
      </c>
      <c r="C1048">
        <f t="shared" si="16"/>
        <v>1047</v>
      </c>
    </row>
    <row r="1049" spans="1:3" x14ac:dyDescent="0.2">
      <c r="A1049">
        <v>3.3251572094681001</v>
      </c>
      <c r="B1049">
        <v>0.53313120547682047</v>
      </c>
      <c r="C1049">
        <f t="shared" si="16"/>
        <v>1048</v>
      </c>
    </row>
    <row r="1050" spans="1:3" x14ac:dyDescent="0.2">
      <c r="A1050">
        <v>3.9837356011992311</v>
      </c>
      <c r="B1050">
        <v>0.64410270936787128</v>
      </c>
      <c r="C1050">
        <f t="shared" si="16"/>
        <v>1049</v>
      </c>
    </row>
    <row r="1051" spans="1:3" x14ac:dyDescent="0.2">
      <c r="A1051">
        <v>0.65686708383768799</v>
      </c>
      <c r="B1051">
        <v>0.13983824988827109</v>
      </c>
      <c r="C1051">
        <f t="shared" si="16"/>
        <v>1050</v>
      </c>
    </row>
    <row r="1052" spans="1:3" x14ac:dyDescent="0.2">
      <c r="A1052">
        <v>3.395767029400532</v>
      </c>
      <c r="B1052">
        <v>0.6512340207118541</v>
      </c>
      <c r="C1052">
        <f t="shared" si="16"/>
        <v>1051</v>
      </c>
    </row>
    <row r="1053" spans="1:3" x14ac:dyDescent="0.2">
      <c r="A1053">
        <v>3.534348891456168</v>
      </c>
      <c r="B1053">
        <v>0.45656394818797708</v>
      </c>
      <c r="C1053">
        <f t="shared" si="16"/>
        <v>1052</v>
      </c>
    </row>
    <row r="1054" spans="1:3" x14ac:dyDescent="0.2">
      <c r="A1054">
        <v>5.063496024895648</v>
      </c>
      <c r="B1054">
        <v>0.77365912985987961</v>
      </c>
      <c r="C1054">
        <f t="shared" si="16"/>
        <v>1053</v>
      </c>
    </row>
    <row r="1055" spans="1:3" x14ac:dyDescent="0.2">
      <c r="A1055">
        <v>2.8429083236079382</v>
      </c>
      <c r="B1055">
        <v>0.90969116287305951</v>
      </c>
      <c r="C1055">
        <f t="shared" si="16"/>
        <v>1054</v>
      </c>
    </row>
    <row r="1056" spans="1:3" x14ac:dyDescent="0.2">
      <c r="A1056">
        <v>3.9115261283022131</v>
      </c>
      <c r="B1056">
        <v>0.34479753975756472</v>
      </c>
      <c r="C1056">
        <f t="shared" si="16"/>
        <v>1055</v>
      </c>
    </row>
    <row r="1057" spans="1:3" x14ac:dyDescent="0.2">
      <c r="A1057">
        <v>4.2682732090574014</v>
      </c>
      <c r="B1057">
        <v>0.41544294799678028</v>
      </c>
      <c r="C1057">
        <f t="shared" si="16"/>
        <v>1056</v>
      </c>
    </row>
    <row r="1058" spans="1:3" x14ac:dyDescent="0.2">
      <c r="A1058">
        <v>4.1171610929293241</v>
      </c>
      <c r="B1058">
        <v>0.547489691991359</v>
      </c>
      <c r="C1058">
        <f t="shared" si="16"/>
        <v>1057</v>
      </c>
    </row>
    <row r="1059" spans="1:3" x14ac:dyDescent="0.2">
      <c r="A1059">
        <v>1.0466139409815589</v>
      </c>
      <c r="B1059">
        <v>0.17586182220838961</v>
      </c>
      <c r="C1059">
        <f t="shared" si="16"/>
        <v>1058</v>
      </c>
    </row>
    <row r="1060" spans="1:3" x14ac:dyDescent="0.2">
      <c r="A1060">
        <v>5.1139729281095967</v>
      </c>
      <c r="B1060">
        <v>0.85937356040813029</v>
      </c>
      <c r="C1060">
        <f t="shared" si="16"/>
        <v>1059</v>
      </c>
    </row>
    <row r="1061" spans="1:3" x14ac:dyDescent="0.2">
      <c r="A1061">
        <v>4.9316995745252257</v>
      </c>
      <c r="B1061">
        <v>0.93453724798746407</v>
      </c>
      <c r="C1061">
        <f t="shared" si="16"/>
        <v>1060</v>
      </c>
    </row>
    <row r="1062" spans="1:3" x14ac:dyDescent="0.2">
      <c r="A1062">
        <v>2.769992231722779</v>
      </c>
      <c r="B1062">
        <v>0.19325285661034289</v>
      </c>
      <c r="C1062">
        <f t="shared" si="16"/>
        <v>1061</v>
      </c>
    </row>
    <row r="1063" spans="1:3" x14ac:dyDescent="0.2">
      <c r="A1063">
        <v>4.6989485292838769</v>
      </c>
      <c r="B1063">
        <v>0.67336145788431168</v>
      </c>
      <c r="C1063">
        <f t="shared" si="16"/>
        <v>1062</v>
      </c>
    </row>
    <row r="1064" spans="1:3" x14ac:dyDescent="0.2">
      <c r="A1064">
        <v>3.706490717551866</v>
      </c>
      <c r="B1064">
        <v>0.67213293188251555</v>
      </c>
      <c r="C1064">
        <f t="shared" si="16"/>
        <v>1063</v>
      </c>
    </row>
    <row r="1065" spans="1:3" x14ac:dyDescent="0.2">
      <c r="A1065">
        <v>1.3785341649857139</v>
      </c>
      <c r="B1065">
        <v>9.7088412381708622E-2</v>
      </c>
      <c r="C1065">
        <f t="shared" si="16"/>
        <v>1064</v>
      </c>
    </row>
    <row r="1066" spans="1:3" x14ac:dyDescent="0.2">
      <c r="A1066">
        <v>2.68941056390288</v>
      </c>
      <c r="B1066">
        <v>0.36374921654351061</v>
      </c>
      <c r="C1066">
        <f t="shared" si="16"/>
        <v>1065</v>
      </c>
    </row>
    <row r="1067" spans="1:3" x14ac:dyDescent="0.2">
      <c r="A1067">
        <v>4.9527465011737268</v>
      </c>
      <c r="B1067">
        <v>0.81242857151664793</v>
      </c>
      <c r="C1067">
        <f t="shared" si="16"/>
        <v>1066</v>
      </c>
    </row>
    <row r="1068" spans="1:3" x14ac:dyDescent="0.2">
      <c r="A1068">
        <v>2.0008419096519581</v>
      </c>
      <c r="B1068">
        <v>3.1017059227451679E-2</v>
      </c>
      <c r="C1068">
        <f t="shared" si="16"/>
        <v>1067</v>
      </c>
    </row>
    <row r="1069" spans="1:3" x14ac:dyDescent="0.2">
      <c r="A1069">
        <v>4.2693118022461256</v>
      </c>
      <c r="B1069">
        <v>0.19057836476713419</v>
      </c>
      <c r="C1069">
        <f t="shared" si="16"/>
        <v>1068</v>
      </c>
    </row>
    <row r="1070" spans="1:3" x14ac:dyDescent="0.2">
      <c r="A1070">
        <v>4.2845579914315612</v>
      </c>
      <c r="B1070">
        <v>0.80065198615193367</v>
      </c>
      <c r="C1070">
        <f t="shared" si="16"/>
        <v>1069</v>
      </c>
    </row>
    <row r="1071" spans="1:3" x14ac:dyDescent="0.2">
      <c r="A1071">
        <v>4.4496542053002521</v>
      </c>
      <c r="B1071">
        <v>0.88493226352147758</v>
      </c>
      <c r="C1071">
        <f t="shared" si="16"/>
        <v>1070</v>
      </c>
    </row>
    <row r="1072" spans="1:3" x14ac:dyDescent="0.2">
      <c r="A1072">
        <v>3.578238650443216</v>
      </c>
      <c r="B1072">
        <v>0.61512086959555745</v>
      </c>
      <c r="C1072">
        <f t="shared" si="16"/>
        <v>1071</v>
      </c>
    </row>
    <row r="1073" spans="1:3" x14ac:dyDescent="0.2">
      <c r="A1073">
        <v>5.1249300303993719</v>
      </c>
      <c r="B1073">
        <v>0.49064788524992758</v>
      </c>
      <c r="C1073">
        <f t="shared" si="16"/>
        <v>1072</v>
      </c>
    </row>
    <row r="1074" spans="1:3" x14ac:dyDescent="0.2">
      <c r="A1074">
        <v>3.3943598979848462</v>
      </c>
      <c r="B1074">
        <v>0.20311384508386249</v>
      </c>
      <c r="C1074">
        <f t="shared" si="16"/>
        <v>1073</v>
      </c>
    </row>
    <row r="1075" spans="1:3" x14ac:dyDescent="0.2">
      <c r="A1075">
        <v>4.4331775304387246</v>
      </c>
      <c r="B1075">
        <v>0.66625181445851922</v>
      </c>
      <c r="C1075">
        <f t="shared" si="16"/>
        <v>1074</v>
      </c>
    </row>
    <row r="1076" spans="1:3" x14ac:dyDescent="0.2">
      <c r="A1076">
        <v>1.2314322711010499</v>
      </c>
      <c r="B1076">
        <v>3.158100182190537E-3</v>
      </c>
      <c r="C1076">
        <f t="shared" si="16"/>
        <v>1075</v>
      </c>
    </row>
    <row r="1077" spans="1:3" x14ac:dyDescent="0.2">
      <c r="A1077">
        <v>3.488369880303158</v>
      </c>
      <c r="B1077">
        <v>0.37087167706340551</v>
      </c>
      <c r="C1077">
        <f t="shared" si="16"/>
        <v>1076</v>
      </c>
    </row>
    <row r="1078" spans="1:3" x14ac:dyDescent="0.2">
      <c r="A1078">
        <v>2.4450442421926399</v>
      </c>
      <c r="B1078">
        <v>0.29787554848007858</v>
      </c>
      <c r="C1078">
        <f t="shared" si="16"/>
        <v>1077</v>
      </c>
    </row>
    <row r="1079" spans="1:3" x14ac:dyDescent="0.2">
      <c r="A1079">
        <v>5.4521794642649279</v>
      </c>
      <c r="B1079">
        <v>0.88818189175799489</v>
      </c>
      <c r="C1079">
        <f t="shared" si="16"/>
        <v>1078</v>
      </c>
    </row>
    <row r="1080" spans="1:3" x14ac:dyDescent="0.2">
      <c r="A1080">
        <v>3.3124667970081818</v>
      </c>
      <c r="B1080">
        <v>0.8471545975189656</v>
      </c>
      <c r="C1080">
        <f t="shared" si="16"/>
        <v>1079</v>
      </c>
    </row>
    <row r="1081" spans="1:3" x14ac:dyDescent="0.2">
      <c r="A1081">
        <v>3.3358848856998051</v>
      </c>
      <c r="B1081">
        <v>0.30294459662400192</v>
      </c>
      <c r="C1081">
        <f t="shared" si="16"/>
        <v>1080</v>
      </c>
    </row>
    <row r="1082" spans="1:3" x14ac:dyDescent="0.2">
      <c r="A1082">
        <v>1.317025186752693</v>
      </c>
      <c r="B1082">
        <v>8.0648633185774088E-2</v>
      </c>
      <c r="C1082">
        <f t="shared" si="16"/>
        <v>1081</v>
      </c>
    </row>
    <row r="1083" spans="1:3" x14ac:dyDescent="0.2">
      <c r="A1083">
        <v>2.6021514611316512</v>
      </c>
      <c r="B1083">
        <v>0.32334497943520552</v>
      </c>
      <c r="C1083">
        <f t="shared" si="16"/>
        <v>1082</v>
      </c>
    </row>
    <row r="1084" spans="1:3" x14ac:dyDescent="0.2">
      <c r="A1084">
        <v>5.9094750157001474</v>
      </c>
      <c r="B1084">
        <v>0.92721644416451454</v>
      </c>
      <c r="C1084">
        <f t="shared" si="16"/>
        <v>1083</v>
      </c>
    </row>
    <row r="1085" spans="1:3" x14ac:dyDescent="0.2">
      <c r="A1085">
        <v>2.2171128142332299</v>
      </c>
      <c r="B1085">
        <v>5.8422219241037958E-2</v>
      </c>
      <c r="C1085">
        <f t="shared" si="16"/>
        <v>1084</v>
      </c>
    </row>
    <row r="1086" spans="1:3" x14ac:dyDescent="0.2">
      <c r="A1086">
        <v>4.5526230331068609</v>
      </c>
      <c r="B1086">
        <v>0.90462974994443357</v>
      </c>
      <c r="C1086">
        <f t="shared" si="16"/>
        <v>1085</v>
      </c>
    </row>
    <row r="1087" spans="1:3" x14ac:dyDescent="0.2">
      <c r="A1087">
        <v>2.1693323044254811</v>
      </c>
      <c r="B1087">
        <v>0.46607322758063668</v>
      </c>
      <c r="C1087">
        <f t="shared" si="16"/>
        <v>1086</v>
      </c>
    </row>
    <row r="1088" spans="1:3" x14ac:dyDescent="0.2">
      <c r="A1088">
        <v>2.2793749246046491</v>
      </c>
      <c r="B1088">
        <v>0.36615698132663971</v>
      </c>
      <c r="C1088">
        <f t="shared" si="16"/>
        <v>1087</v>
      </c>
    </row>
    <row r="1089" spans="1:3" x14ac:dyDescent="0.2">
      <c r="A1089">
        <v>0.73373568663413513</v>
      </c>
      <c r="B1089">
        <v>9.8800427978858352E-2</v>
      </c>
      <c r="C1089">
        <f t="shared" si="16"/>
        <v>1088</v>
      </c>
    </row>
    <row r="1090" spans="1:3" x14ac:dyDescent="0.2">
      <c r="A1090">
        <v>4.4040871337874119</v>
      </c>
      <c r="B1090">
        <v>0.8941892865113914</v>
      </c>
      <c r="C1090">
        <f t="shared" si="16"/>
        <v>1089</v>
      </c>
    </row>
    <row r="1091" spans="1:3" x14ac:dyDescent="0.2">
      <c r="A1091">
        <v>3.316981436920333</v>
      </c>
      <c r="B1091">
        <v>0.61960469232872128</v>
      </c>
      <c r="C1091">
        <f t="shared" si="16"/>
        <v>1090</v>
      </c>
    </row>
    <row r="1092" spans="1:3" x14ac:dyDescent="0.2">
      <c r="A1092">
        <v>1.61105539706178</v>
      </c>
      <c r="B1092">
        <v>9.7140708938241005E-2</v>
      </c>
      <c r="C1092">
        <f t="shared" ref="C1092:C1155" si="17">C1091+1</f>
        <v>1091</v>
      </c>
    </row>
    <row r="1093" spans="1:3" x14ac:dyDescent="0.2">
      <c r="A1093">
        <v>6.7459160536099114</v>
      </c>
      <c r="B1093">
        <v>0.77439876087009907</v>
      </c>
      <c r="C1093">
        <f t="shared" si="17"/>
        <v>1092</v>
      </c>
    </row>
    <row r="1094" spans="1:3" x14ac:dyDescent="0.2">
      <c r="A1094">
        <v>1.47143478392521</v>
      </c>
      <c r="B1094">
        <v>8.4820908028632402E-2</v>
      </c>
      <c r="C1094">
        <f t="shared" si="17"/>
        <v>1093</v>
      </c>
    </row>
    <row r="1095" spans="1:3" x14ac:dyDescent="0.2">
      <c r="A1095">
        <v>4.5063613752928706</v>
      </c>
      <c r="B1095">
        <v>0.84054262912832201</v>
      </c>
      <c r="C1095">
        <f t="shared" si="17"/>
        <v>1094</v>
      </c>
    </row>
    <row r="1096" spans="1:3" x14ac:dyDescent="0.2">
      <c r="A1096">
        <v>2.564878786988543</v>
      </c>
      <c r="B1096">
        <v>0.37388363806530828</v>
      </c>
      <c r="C1096">
        <f t="shared" si="17"/>
        <v>1095</v>
      </c>
    </row>
    <row r="1097" spans="1:3" x14ac:dyDescent="0.2">
      <c r="A1097">
        <v>4.5587472516484793</v>
      </c>
      <c r="B1097">
        <v>0.95348327117972076</v>
      </c>
      <c r="C1097">
        <f t="shared" si="17"/>
        <v>1096</v>
      </c>
    </row>
    <row r="1098" spans="1:3" x14ac:dyDescent="0.2">
      <c r="A1098">
        <v>2.990211233019338</v>
      </c>
      <c r="B1098">
        <v>0.13670454383827749</v>
      </c>
      <c r="C1098">
        <f t="shared" si="17"/>
        <v>1097</v>
      </c>
    </row>
    <row r="1099" spans="1:3" x14ac:dyDescent="0.2">
      <c r="A1099">
        <v>3.816918268770749</v>
      </c>
      <c r="B1099">
        <v>0.88602427765727043</v>
      </c>
      <c r="C1099">
        <f t="shared" si="17"/>
        <v>1098</v>
      </c>
    </row>
    <row r="1100" spans="1:3" x14ac:dyDescent="0.2">
      <c r="A1100">
        <v>3.424757899975297</v>
      </c>
      <c r="B1100">
        <v>0.5108932841103524</v>
      </c>
      <c r="C1100">
        <f t="shared" si="17"/>
        <v>1099</v>
      </c>
    </row>
    <row r="1101" spans="1:3" x14ac:dyDescent="0.2">
      <c r="A1101">
        <v>1.7185489584471669</v>
      </c>
      <c r="B1101">
        <v>4.3968091253191233E-2</v>
      </c>
      <c r="C1101">
        <f t="shared" si="17"/>
        <v>1100</v>
      </c>
    </row>
    <row r="1102" spans="1:3" x14ac:dyDescent="0.2">
      <c r="A1102">
        <v>1.1112804072092259</v>
      </c>
      <c r="B1102">
        <v>0.32071297359652817</v>
      </c>
      <c r="C1102">
        <f t="shared" si="17"/>
        <v>1101</v>
      </c>
    </row>
    <row r="1103" spans="1:3" x14ac:dyDescent="0.2">
      <c r="A1103">
        <v>1.723527516880544</v>
      </c>
      <c r="B1103">
        <v>0.66389541118405759</v>
      </c>
      <c r="C1103">
        <f t="shared" si="17"/>
        <v>1102</v>
      </c>
    </row>
    <row r="1104" spans="1:3" x14ac:dyDescent="0.2">
      <c r="A1104">
        <v>4.3161260407246829</v>
      </c>
      <c r="B1104">
        <v>0.74115742743015289</v>
      </c>
      <c r="C1104">
        <f t="shared" si="17"/>
        <v>1103</v>
      </c>
    </row>
    <row r="1105" spans="1:3" x14ac:dyDescent="0.2">
      <c r="A1105">
        <v>2.9843532363233791</v>
      </c>
      <c r="B1105">
        <v>0.21306521655060351</v>
      </c>
      <c r="C1105">
        <f t="shared" si="17"/>
        <v>1104</v>
      </c>
    </row>
    <row r="1106" spans="1:3" x14ac:dyDescent="0.2">
      <c r="A1106">
        <v>3.396531472595933</v>
      </c>
      <c r="B1106">
        <v>0.47412728588096797</v>
      </c>
      <c r="C1106">
        <f t="shared" si="17"/>
        <v>1105</v>
      </c>
    </row>
    <row r="1107" spans="1:3" x14ac:dyDescent="0.2">
      <c r="A1107">
        <v>1.2893786308966171</v>
      </c>
      <c r="B1107">
        <v>0.37135927891358728</v>
      </c>
      <c r="C1107">
        <f t="shared" si="17"/>
        <v>1106</v>
      </c>
    </row>
    <row r="1108" spans="1:3" x14ac:dyDescent="0.2">
      <c r="A1108">
        <v>4.3996758617826268</v>
      </c>
      <c r="B1108">
        <v>0.82693661889061332</v>
      </c>
      <c r="C1108">
        <f t="shared" si="17"/>
        <v>1107</v>
      </c>
    </row>
    <row r="1109" spans="1:3" x14ac:dyDescent="0.2">
      <c r="A1109">
        <v>3.7625283552966771</v>
      </c>
      <c r="B1109">
        <v>0.64500186336226761</v>
      </c>
      <c r="C1109">
        <f t="shared" si="17"/>
        <v>1108</v>
      </c>
    </row>
    <row r="1110" spans="1:3" x14ac:dyDescent="0.2">
      <c r="A1110">
        <v>2.1235802538982149</v>
      </c>
      <c r="B1110">
        <v>8.5788270458579063E-2</v>
      </c>
      <c r="C1110">
        <f t="shared" si="17"/>
        <v>1109</v>
      </c>
    </row>
    <row r="1111" spans="1:3" x14ac:dyDescent="0.2">
      <c r="A1111">
        <v>1.804024556464904</v>
      </c>
      <c r="B1111">
        <v>0.16324269166216249</v>
      </c>
      <c r="C1111">
        <f t="shared" si="17"/>
        <v>1110</v>
      </c>
    </row>
    <row r="1112" spans="1:3" x14ac:dyDescent="0.2">
      <c r="A1112">
        <v>3.1331526050440872</v>
      </c>
      <c r="B1112">
        <v>0.54082366940565407</v>
      </c>
      <c r="C1112">
        <f t="shared" si="17"/>
        <v>1111</v>
      </c>
    </row>
    <row r="1113" spans="1:3" x14ac:dyDescent="0.2">
      <c r="A1113">
        <v>2.6594629556091141</v>
      </c>
      <c r="B1113">
        <v>0.45844775415025651</v>
      </c>
      <c r="C1113">
        <f t="shared" si="17"/>
        <v>1112</v>
      </c>
    </row>
    <row r="1114" spans="1:3" x14ac:dyDescent="0.2">
      <c r="A1114">
        <v>5.6712417886778752</v>
      </c>
      <c r="B1114">
        <v>0.51761974208056927</v>
      </c>
      <c r="C1114">
        <f t="shared" si="17"/>
        <v>1113</v>
      </c>
    </row>
    <row r="1115" spans="1:3" x14ac:dyDescent="0.2">
      <c r="A1115">
        <v>1.383311435370977</v>
      </c>
      <c r="B1115">
        <v>0.28111215983517468</v>
      </c>
      <c r="C1115">
        <f t="shared" si="17"/>
        <v>1114</v>
      </c>
    </row>
    <row r="1116" spans="1:3" x14ac:dyDescent="0.2">
      <c r="A1116">
        <v>6.0338770871871583</v>
      </c>
      <c r="B1116">
        <v>0.42600102117285132</v>
      </c>
      <c r="C1116">
        <f t="shared" si="17"/>
        <v>1115</v>
      </c>
    </row>
    <row r="1117" spans="1:3" x14ac:dyDescent="0.2">
      <c r="A1117">
        <v>2.7053446156395848</v>
      </c>
      <c r="B1117">
        <v>0.29963843221776187</v>
      </c>
      <c r="C1117">
        <f t="shared" si="17"/>
        <v>1116</v>
      </c>
    </row>
    <row r="1118" spans="1:3" x14ac:dyDescent="0.2">
      <c r="A1118">
        <v>4.8876510681551864</v>
      </c>
      <c r="B1118">
        <v>0.87029894348233938</v>
      </c>
      <c r="C1118">
        <f t="shared" si="17"/>
        <v>1117</v>
      </c>
    </row>
    <row r="1119" spans="1:3" x14ac:dyDescent="0.2">
      <c r="A1119">
        <v>2.6216420051392499</v>
      </c>
      <c r="B1119">
        <v>0.62021044502034783</v>
      </c>
      <c r="C1119">
        <f t="shared" si="17"/>
        <v>1118</v>
      </c>
    </row>
    <row r="1120" spans="1:3" x14ac:dyDescent="0.2">
      <c r="A1120">
        <v>5.1503461244102171</v>
      </c>
      <c r="B1120">
        <v>0.93779633613303304</v>
      </c>
      <c r="C1120">
        <f t="shared" si="17"/>
        <v>1119</v>
      </c>
    </row>
    <row r="1121" spans="1:3" x14ac:dyDescent="0.2">
      <c r="A1121">
        <v>4.663256753292873</v>
      </c>
      <c r="B1121">
        <v>0.56930100615136325</v>
      </c>
      <c r="C1121">
        <f t="shared" si="17"/>
        <v>1120</v>
      </c>
    </row>
    <row r="1122" spans="1:3" x14ac:dyDescent="0.2">
      <c r="A1122">
        <v>3.1925925106540021</v>
      </c>
      <c r="B1122">
        <v>0.1364194352645427</v>
      </c>
      <c r="C1122">
        <f t="shared" si="17"/>
        <v>1121</v>
      </c>
    </row>
    <row r="1123" spans="1:3" x14ac:dyDescent="0.2">
      <c r="A1123">
        <v>5.2133812554252676</v>
      </c>
      <c r="B1123">
        <v>0.83455931441858411</v>
      </c>
      <c r="C1123">
        <f t="shared" si="17"/>
        <v>1122</v>
      </c>
    </row>
    <row r="1124" spans="1:3" x14ac:dyDescent="0.2">
      <c r="A1124">
        <v>2.4792853430184869</v>
      </c>
      <c r="B1124">
        <v>0.34714344027452171</v>
      </c>
      <c r="C1124">
        <f t="shared" si="17"/>
        <v>1123</v>
      </c>
    </row>
    <row r="1125" spans="1:3" x14ac:dyDescent="0.2">
      <c r="A1125">
        <v>5.6251034739690464</v>
      </c>
      <c r="B1125">
        <v>0.73198288981802762</v>
      </c>
      <c r="C1125">
        <f t="shared" si="17"/>
        <v>1124</v>
      </c>
    </row>
    <row r="1126" spans="1:3" x14ac:dyDescent="0.2">
      <c r="A1126">
        <v>4.9964731152511286</v>
      </c>
      <c r="B1126">
        <v>0.58989157830365002</v>
      </c>
      <c r="C1126">
        <f t="shared" si="17"/>
        <v>1125</v>
      </c>
    </row>
    <row r="1127" spans="1:3" x14ac:dyDescent="0.2">
      <c r="A1127">
        <v>4.1701746673389852</v>
      </c>
      <c r="B1127">
        <v>0.94786864263005555</v>
      </c>
      <c r="C1127">
        <f t="shared" si="17"/>
        <v>1126</v>
      </c>
    </row>
    <row r="1128" spans="1:3" x14ac:dyDescent="0.2">
      <c r="A1128">
        <v>4.0324038870403642</v>
      </c>
      <c r="B1128">
        <v>0.55561276315711439</v>
      </c>
      <c r="C1128">
        <f t="shared" si="17"/>
        <v>1127</v>
      </c>
    </row>
    <row r="1129" spans="1:3" x14ac:dyDescent="0.2">
      <c r="A1129">
        <v>3.31731017772898</v>
      </c>
      <c r="B1129">
        <v>0.86224571568891406</v>
      </c>
      <c r="C1129">
        <f t="shared" si="17"/>
        <v>1128</v>
      </c>
    </row>
    <row r="1130" spans="1:3" x14ac:dyDescent="0.2">
      <c r="A1130">
        <v>2.227555741181209</v>
      </c>
      <c r="B1130">
        <v>2.6741256471723322E-2</v>
      </c>
      <c r="C1130">
        <f t="shared" si="17"/>
        <v>1129</v>
      </c>
    </row>
    <row r="1131" spans="1:3" x14ac:dyDescent="0.2">
      <c r="A1131">
        <v>1.219727590920767</v>
      </c>
      <c r="B1131">
        <v>0.2360100266523659</v>
      </c>
      <c r="C1131">
        <f t="shared" si="17"/>
        <v>1130</v>
      </c>
    </row>
    <row r="1132" spans="1:3" x14ac:dyDescent="0.2">
      <c r="A1132">
        <v>3.5674959461182612</v>
      </c>
      <c r="B1132">
        <v>0.64346818556077778</v>
      </c>
      <c r="C1132">
        <f t="shared" si="17"/>
        <v>1131</v>
      </c>
    </row>
    <row r="1133" spans="1:3" x14ac:dyDescent="0.2">
      <c r="A1133">
        <v>2.7688593284569101</v>
      </c>
      <c r="B1133">
        <v>0.37293889978900552</v>
      </c>
      <c r="C1133">
        <f t="shared" si="17"/>
        <v>1132</v>
      </c>
    </row>
    <row r="1134" spans="1:3" x14ac:dyDescent="0.2">
      <c r="A1134">
        <v>4.4235182649549341</v>
      </c>
      <c r="B1134">
        <v>0.60727733047679067</v>
      </c>
      <c r="C1134">
        <f t="shared" si="17"/>
        <v>1133</v>
      </c>
    </row>
    <row r="1135" spans="1:3" x14ac:dyDescent="0.2">
      <c r="A1135">
        <v>1.2389211195895431</v>
      </c>
      <c r="B1135">
        <v>0.14721547812223429</v>
      </c>
      <c r="C1135">
        <f t="shared" si="17"/>
        <v>1134</v>
      </c>
    </row>
    <row r="1136" spans="1:3" x14ac:dyDescent="0.2">
      <c r="A1136">
        <v>4.2165919143196833</v>
      </c>
      <c r="B1136">
        <v>0.84220307227224112</v>
      </c>
      <c r="C1136">
        <f t="shared" si="17"/>
        <v>1135</v>
      </c>
    </row>
    <row r="1137" spans="1:3" x14ac:dyDescent="0.2">
      <c r="A1137">
        <v>3.711539041668952</v>
      </c>
      <c r="B1137">
        <v>0.71511610341258347</v>
      </c>
      <c r="C1137">
        <f t="shared" si="17"/>
        <v>1136</v>
      </c>
    </row>
    <row r="1138" spans="1:3" x14ac:dyDescent="0.2">
      <c r="A1138">
        <v>0.96340174316194083</v>
      </c>
      <c r="B1138">
        <v>5.4959081578999758E-2</v>
      </c>
      <c r="C1138">
        <f t="shared" si="17"/>
        <v>1137</v>
      </c>
    </row>
    <row r="1139" spans="1:3" x14ac:dyDescent="0.2">
      <c r="A1139">
        <v>4.0332039831597024</v>
      </c>
      <c r="B1139">
        <v>0.75148599804379046</v>
      </c>
      <c r="C1139">
        <f t="shared" si="17"/>
        <v>1138</v>
      </c>
    </row>
    <row r="1140" spans="1:3" x14ac:dyDescent="0.2">
      <c r="A1140">
        <v>2.0523610769240541</v>
      </c>
      <c r="B1140">
        <v>4.6773997601121657E-2</v>
      </c>
      <c r="C1140">
        <f t="shared" si="17"/>
        <v>1139</v>
      </c>
    </row>
    <row r="1141" spans="1:3" x14ac:dyDescent="0.2">
      <c r="A1141">
        <v>5.5320997417395477</v>
      </c>
      <c r="B1141">
        <v>0.71741117793135345</v>
      </c>
      <c r="C1141">
        <f t="shared" si="17"/>
        <v>1140</v>
      </c>
    </row>
    <row r="1142" spans="1:3" x14ac:dyDescent="0.2">
      <c r="A1142">
        <v>2.4541459626609519</v>
      </c>
      <c r="B1142">
        <v>0.1715177055448294</v>
      </c>
      <c r="C1142">
        <f t="shared" si="17"/>
        <v>1141</v>
      </c>
    </row>
    <row r="1143" spans="1:3" x14ac:dyDescent="0.2">
      <c r="A1143">
        <v>2.541074209527157</v>
      </c>
      <c r="B1143">
        <v>0.47315397183410818</v>
      </c>
      <c r="C1143">
        <f t="shared" si="17"/>
        <v>1142</v>
      </c>
    </row>
    <row r="1144" spans="1:3" x14ac:dyDescent="0.2">
      <c r="A1144">
        <v>4.7880357652468408</v>
      </c>
      <c r="B1144">
        <v>0.88616778841242194</v>
      </c>
      <c r="C1144">
        <f t="shared" si="17"/>
        <v>1143</v>
      </c>
    </row>
    <row r="1145" spans="1:3" x14ac:dyDescent="0.2">
      <c r="A1145">
        <v>3.8394680968549149</v>
      </c>
      <c r="B1145">
        <v>0.71191654657013714</v>
      </c>
      <c r="C1145">
        <f t="shared" si="17"/>
        <v>1144</v>
      </c>
    </row>
    <row r="1146" spans="1:3" x14ac:dyDescent="0.2">
      <c r="A1146">
        <v>2.4894292098187289</v>
      </c>
      <c r="B1146">
        <v>0.43842293787747622</v>
      </c>
      <c r="C1146">
        <f t="shared" si="17"/>
        <v>1145</v>
      </c>
    </row>
    <row r="1147" spans="1:3" x14ac:dyDescent="0.2">
      <c r="A1147">
        <v>3.5948884486657038</v>
      </c>
      <c r="B1147">
        <v>0.67835554177872837</v>
      </c>
      <c r="C1147">
        <f t="shared" si="17"/>
        <v>1146</v>
      </c>
    </row>
    <row r="1148" spans="1:3" x14ac:dyDescent="0.2">
      <c r="A1148">
        <v>2.586348622075838</v>
      </c>
      <c r="B1148">
        <v>4.3339266907423728E-2</v>
      </c>
      <c r="C1148">
        <f t="shared" si="17"/>
        <v>1147</v>
      </c>
    </row>
    <row r="1149" spans="1:3" x14ac:dyDescent="0.2">
      <c r="A1149">
        <v>4.9008181145109884</v>
      </c>
      <c r="B1149">
        <v>0.78418867406435311</v>
      </c>
      <c r="C1149">
        <f t="shared" si="17"/>
        <v>1148</v>
      </c>
    </row>
    <row r="1150" spans="1:3" x14ac:dyDescent="0.2">
      <c r="A1150">
        <v>4.4327452645333913</v>
      </c>
      <c r="B1150">
        <v>0.6013542388100177</v>
      </c>
      <c r="C1150">
        <f t="shared" si="17"/>
        <v>1149</v>
      </c>
    </row>
    <row r="1151" spans="1:3" x14ac:dyDescent="0.2">
      <c r="A1151">
        <v>5.037238403191453</v>
      </c>
      <c r="B1151">
        <v>0.33968707779422402</v>
      </c>
      <c r="C1151">
        <f t="shared" si="17"/>
        <v>1150</v>
      </c>
    </row>
    <row r="1152" spans="1:3" x14ac:dyDescent="0.2">
      <c r="A1152">
        <v>2.5755920104420058</v>
      </c>
      <c r="B1152">
        <v>0.37560629565268749</v>
      </c>
      <c r="C1152">
        <f t="shared" si="17"/>
        <v>1151</v>
      </c>
    </row>
    <row r="1153" spans="1:3" x14ac:dyDescent="0.2">
      <c r="A1153">
        <v>2.162090577731159</v>
      </c>
      <c r="B1153">
        <v>3.3775126561522477E-2</v>
      </c>
      <c r="C1153">
        <f t="shared" si="17"/>
        <v>1152</v>
      </c>
    </row>
    <row r="1154" spans="1:3" x14ac:dyDescent="0.2">
      <c r="A1154">
        <v>4.0032683365979933</v>
      </c>
      <c r="B1154">
        <v>0.63080990291200578</v>
      </c>
      <c r="C1154">
        <f t="shared" si="17"/>
        <v>1153</v>
      </c>
    </row>
    <row r="1155" spans="1:3" x14ac:dyDescent="0.2">
      <c r="A1155">
        <v>4.9529788664282881</v>
      </c>
      <c r="B1155">
        <v>0.86998256179504097</v>
      </c>
      <c r="C1155">
        <f t="shared" si="17"/>
        <v>1154</v>
      </c>
    </row>
    <row r="1156" spans="1:3" x14ac:dyDescent="0.2">
      <c r="A1156">
        <v>4.0396671471613663</v>
      </c>
      <c r="B1156">
        <v>0.6792933065444231</v>
      </c>
      <c r="C1156">
        <f t="shared" ref="C1156:C1219" si="18">C1155+1</f>
        <v>1155</v>
      </c>
    </row>
    <row r="1157" spans="1:3" x14ac:dyDescent="0.2">
      <c r="A1157">
        <v>2.878028894752128</v>
      </c>
      <c r="B1157">
        <v>5.8577937306836247E-2</v>
      </c>
      <c r="C1157">
        <f t="shared" si="18"/>
        <v>1156</v>
      </c>
    </row>
    <row r="1158" spans="1:3" x14ac:dyDescent="0.2">
      <c r="A1158">
        <v>3.7271566435145131</v>
      </c>
      <c r="B1158">
        <v>0.26677740481682122</v>
      </c>
      <c r="C1158">
        <f t="shared" si="18"/>
        <v>1157</v>
      </c>
    </row>
    <row r="1159" spans="1:3" x14ac:dyDescent="0.2">
      <c r="A1159">
        <v>4.5411513761517117</v>
      </c>
      <c r="B1159">
        <v>0.54119865177199244</v>
      </c>
      <c r="C1159">
        <f t="shared" si="18"/>
        <v>1158</v>
      </c>
    </row>
    <row r="1160" spans="1:3" x14ac:dyDescent="0.2">
      <c r="A1160">
        <v>3.9276522821636348</v>
      </c>
      <c r="B1160">
        <v>0.1694986508227885</v>
      </c>
      <c r="C1160">
        <f t="shared" si="18"/>
        <v>1159</v>
      </c>
    </row>
    <row r="1161" spans="1:3" x14ac:dyDescent="0.2">
      <c r="A1161">
        <v>5.9179703026472863</v>
      </c>
      <c r="B1161">
        <v>0.96362851373851299</v>
      </c>
      <c r="C1161">
        <f t="shared" si="18"/>
        <v>1160</v>
      </c>
    </row>
    <row r="1162" spans="1:3" x14ac:dyDescent="0.2">
      <c r="A1162">
        <v>4.9870271447953307</v>
      </c>
      <c r="B1162">
        <v>0.90751488180831075</v>
      </c>
      <c r="C1162">
        <f t="shared" si="18"/>
        <v>1161</v>
      </c>
    </row>
    <row r="1163" spans="1:3" x14ac:dyDescent="0.2">
      <c r="A1163">
        <v>2.397778886301305</v>
      </c>
      <c r="B1163">
        <v>0.3028008749242872</v>
      </c>
      <c r="C1163">
        <f t="shared" si="18"/>
        <v>1162</v>
      </c>
    </row>
    <row r="1164" spans="1:3" x14ac:dyDescent="0.2">
      <c r="A1164">
        <v>3.3123448062692891</v>
      </c>
      <c r="B1164">
        <v>0.37836260814219708</v>
      </c>
      <c r="C1164">
        <f t="shared" si="18"/>
        <v>1163</v>
      </c>
    </row>
    <row r="1165" spans="1:3" x14ac:dyDescent="0.2">
      <c r="A1165">
        <v>3.540634459868909</v>
      </c>
      <c r="B1165">
        <v>0.47950684023089712</v>
      </c>
      <c r="C1165">
        <f t="shared" si="18"/>
        <v>1164</v>
      </c>
    </row>
    <row r="1166" spans="1:3" x14ac:dyDescent="0.2">
      <c r="A1166">
        <v>3.0403342231913331</v>
      </c>
      <c r="B1166">
        <v>0.35447085020132357</v>
      </c>
      <c r="C1166">
        <f t="shared" si="18"/>
        <v>1165</v>
      </c>
    </row>
    <row r="1167" spans="1:3" x14ac:dyDescent="0.2">
      <c r="A1167">
        <v>3.918962155493718</v>
      </c>
      <c r="B1167">
        <v>0.49078775011003017</v>
      </c>
      <c r="C1167">
        <f t="shared" si="18"/>
        <v>1166</v>
      </c>
    </row>
    <row r="1168" spans="1:3" x14ac:dyDescent="0.2">
      <c r="A1168">
        <v>2.054989997460011</v>
      </c>
      <c r="B1168">
        <v>0.1267161471769214</v>
      </c>
      <c r="C1168">
        <f t="shared" si="18"/>
        <v>1167</v>
      </c>
    </row>
    <row r="1169" spans="1:3" x14ac:dyDescent="0.2">
      <c r="A1169">
        <v>2.835828486496546</v>
      </c>
      <c r="B1169">
        <v>0.56466523418202996</v>
      </c>
      <c r="C1169">
        <f t="shared" si="18"/>
        <v>1168</v>
      </c>
    </row>
    <row r="1170" spans="1:3" x14ac:dyDescent="0.2">
      <c r="A1170">
        <v>3.7617313469807638</v>
      </c>
      <c r="B1170">
        <v>0.97292548720724881</v>
      </c>
      <c r="C1170">
        <f t="shared" si="18"/>
        <v>1169</v>
      </c>
    </row>
    <row r="1171" spans="1:3" x14ac:dyDescent="0.2">
      <c r="A1171">
        <v>3.6789010796544299</v>
      </c>
      <c r="B1171">
        <v>0.71865874086506665</v>
      </c>
      <c r="C1171">
        <f t="shared" si="18"/>
        <v>1170</v>
      </c>
    </row>
    <row r="1172" spans="1:3" x14ac:dyDescent="0.2">
      <c r="A1172">
        <v>7.4153123319971517</v>
      </c>
      <c r="B1172">
        <v>0.83594074053689837</v>
      </c>
      <c r="C1172">
        <f t="shared" si="18"/>
        <v>1171</v>
      </c>
    </row>
    <row r="1173" spans="1:3" x14ac:dyDescent="0.2">
      <c r="A1173">
        <v>5.2559643245771692</v>
      </c>
      <c r="B1173">
        <v>0.65862564486451447</v>
      </c>
      <c r="C1173">
        <f t="shared" si="18"/>
        <v>1172</v>
      </c>
    </row>
    <row r="1174" spans="1:3" x14ac:dyDescent="0.2">
      <c r="A1174">
        <v>2.6567883093898792</v>
      </c>
      <c r="B1174">
        <v>0.26667351764626801</v>
      </c>
      <c r="C1174">
        <f t="shared" si="18"/>
        <v>1173</v>
      </c>
    </row>
    <row r="1175" spans="1:3" x14ac:dyDescent="0.2">
      <c r="A1175">
        <v>4.3279139902617496</v>
      </c>
      <c r="B1175">
        <v>0.88896788074634969</v>
      </c>
      <c r="C1175">
        <f t="shared" si="18"/>
        <v>1174</v>
      </c>
    </row>
    <row r="1176" spans="1:3" x14ac:dyDescent="0.2">
      <c r="A1176">
        <v>4.8101074777095238</v>
      </c>
      <c r="B1176">
        <v>0.79646309511736035</v>
      </c>
      <c r="C1176">
        <f t="shared" si="18"/>
        <v>1175</v>
      </c>
    </row>
    <row r="1177" spans="1:3" x14ac:dyDescent="0.2">
      <c r="A1177">
        <v>4.0019949447977243</v>
      </c>
      <c r="B1177">
        <v>0.3420704179443419</v>
      </c>
      <c r="C1177">
        <f t="shared" si="18"/>
        <v>1176</v>
      </c>
    </row>
    <row r="1178" spans="1:3" x14ac:dyDescent="0.2">
      <c r="A1178">
        <v>3.5946070900934441</v>
      </c>
      <c r="B1178">
        <v>0.7826160448603332</v>
      </c>
      <c r="C1178">
        <f t="shared" si="18"/>
        <v>1177</v>
      </c>
    </row>
    <row r="1179" spans="1:3" x14ac:dyDescent="0.2">
      <c r="A1179">
        <v>3.4277145238751312</v>
      </c>
      <c r="B1179">
        <v>3.09833490755409E-2</v>
      </c>
      <c r="C1179">
        <f t="shared" si="18"/>
        <v>1178</v>
      </c>
    </row>
    <row r="1180" spans="1:3" x14ac:dyDescent="0.2">
      <c r="A1180">
        <v>1.09989166043969</v>
      </c>
      <c r="B1180">
        <v>4.615608137100935E-2</v>
      </c>
      <c r="C1180">
        <f t="shared" si="18"/>
        <v>1179</v>
      </c>
    </row>
    <row r="1181" spans="1:3" x14ac:dyDescent="0.2">
      <c r="A1181">
        <v>3.4730351334822709</v>
      </c>
      <c r="B1181">
        <v>0.97036288026720285</v>
      </c>
      <c r="C1181">
        <f t="shared" si="18"/>
        <v>1180</v>
      </c>
    </row>
    <row r="1182" spans="1:3" x14ac:dyDescent="0.2">
      <c r="A1182">
        <v>5.8257545548557328</v>
      </c>
      <c r="B1182">
        <v>0.81350615690462291</v>
      </c>
      <c r="C1182">
        <f t="shared" si="18"/>
        <v>1181</v>
      </c>
    </row>
    <row r="1183" spans="1:3" x14ac:dyDescent="0.2">
      <c r="A1183">
        <v>4.1434064156728327</v>
      </c>
      <c r="B1183">
        <v>0.53147633583284914</v>
      </c>
      <c r="C1183">
        <f t="shared" si="18"/>
        <v>1182</v>
      </c>
    </row>
    <row r="1184" spans="1:3" x14ac:dyDescent="0.2">
      <c r="A1184">
        <v>2.9825919588994418</v>
      </c>
      <c r="B1184">
        <v>0.59655429562553763</v>
      </c>
      <c r="C1184">
        <f t="shared" si="18"/>
        <v>1183</v>
      </c>
    </row>
    <row r="1185" spans="1:3" x14ac:dyDescent="0.2">
      <c r="A1185">
        <v>4.4936520201362908</v>
      </c>
      <c r="B1185">
        <v>0.50593769713304937</v>
      </c>
      <c r="C1185">
        <f t="shared" si="18"/>
        <v>1184</v>
      </c>
    </row>
    <row r="1186" spans="1:3" x14ac:dyDescent="0.2">
      <c r="A1186">
        <v>4.8889220814856813</v>
      </c>
      <c r="B1186">
        <v>0.83331154915504158</v>
      </c>
      <c r="C1186">
        <f t="shared" si="18"/>
        <v>1185</v>
      </c>
    </row>
    <row r="1187" spans="1:3" x14ac:dyDescent="0.2">
      <c r="A1187">
        <v>2.3400848667630818</v>
      </c>
      <c r="B1187">
        <v>0.3287299235817045</v>
      </c>
      <c r="C1187">
        <f t="shared" si="18"/>
        <v>1186</v>
      </c>
    </row>
    <row r="1188" spans="1:3" x14ac:dyDescent="0.2">
      <c r="A1188">
        <v>0.80938744775746274</v>
      </c>
      <c r="B1188">
        <v>5.6493084412068129E-2</v>
      </c>
      <c r="C1188">
        <f t="shared" si="18"/>
        <v>1187</v>
      </c>
    </row>
    <row r="1189" spans="1:3" x14ac:dyDescent="0.2">
      <c r="A1189">
        <v>3.0141246682814371</v>
      </c>
      <c r="B1189">
        <v>0.70497365761548281</v>
      </c>
      <c r="C1189">
        <f t="shared" si="18"/>
        <v>1188</v>
      </c>
    </row>
    <row r="1190" spans="1:3" x14ac:dyDescent="0.2">
      <c r="A1190">
        <v>3.6444934884494389</v>
      </c>
      <c r="B1190">
        <v>0.5810614952351898</v>
      </c>
      <c r="C1190">
        <f t="shared" si="18"/>
        <v>1189</v>
      </c>
    </row>
    <row r="1191" spans="1:3" x14ac:dyDescent="0.2">
      <c r="A1191">
        <v>2.9499826417788819</v>
      </c>
      <c r="B1191">
        <v>0.360440295888111</v>
      </c>
      <c r="C1191">
        <f t="shared" si="18"/>
        <v>1190</v>
      </c>
    </row>
    <row r="1192" spans="1:3" x14ac:dyDescent="0.2">
      <c r="A1192">
        <v>2.8130416104859348</v>
      </c>
      <c r="B1192">
        <v>0.38752613659016788</v>
      </c>
      <c r="C1192">
        <f t="shared" si="18"/>
        <v>1191</v>
      </c>
    </row>
    <row r="1193" spans="1:3" x14ac:dyDescent="0.2">
      <c r="A1193">
        <v>2.5710707876785448</v>
      </c>
      <c r="B1193">
        <v>7.9435246298089623E-2</v>
      </c>
      <c r="C1193">
        <f t="shared" si="18"/>
        <v>1192</v>
      </c>
    </row>
    <row r="1194" spans="1:3" x14ac:dyDescent="0.2">
      <c r="A1194">
        <v>4.5283963379890659</v>
      </c>
      <c r="B1194">
        <v>0.55522178532555699</v>
      </c>
      <c r="C1194">
        <f t="shared" si="18"/>
        <v>1193</v>
      </c>
    </row>
    <row r="1195" spans="1:3" x14ac:dyDescent="0.2">
      <c r="A1195">
        <v>2.9419690365663911</v>
      </c>
      <c r="B1195">
        <v>0.29811480036005378</v>
      </c>
      <c r="C1195">
        <f t="shared" si="18"/>
        <v>1194</v>
      </c>
    </row>
    <row r="1196" spans="1:3" x14ac:dyDescent="0.2">
      <c r="A1196">
        <v>2.8122031163669399</v>
      </c>
      <c r="B1196">
        <v>0.36211501248180872</v>
      </c>
      <c r="C1196">
        <f t="shared" si="18"/>
        <v>1195</v>
      </c>
    </row>
    <row r="1197" spans="1:3" x14ac:dyDescent="0.2">
      <c r="A1197">
        <v>4.9004376819402991</v>
      </c>
      <c r="B1197">
        <v>0.85658741509541869</v>
      </c>
      <c r="C1197">
        <f t="shared" si="18"/>
        <v>1196</v>
      </c>
    </row>
    <row r="1198" spans="1:3" x14ac:dyDescent="0.2">
      <c r="A1198">
        <v>2.1560177844694159</v>
      </c>
      <c r="B1198">
        <v>0.40775355347432202</v>
      </c>
      <c r="C1198">
        <f t="shared" si="18"/>
        <v>1197</v>
      </c>
    </row>
    <row r="1199" spans="1:3" x14ac:dyDescent="0.2">
      <c r="A1199">
        <v>5.4957665252822414</v>
      </c>
      <c r="B1199">
        <v>0.91782960202544928</v>
      </c>
      <c r="C1199">
        <f t="shared" si="18"/>
        <v>1198</v>
      </c>
    </row>
    <row r="1200" spans="1:3" x14ac:dyDescent="0.2">
      <c r="A1200">
        <v>2.6489439928106981</v>
      </c>
      <c r="B1200">
        <v>0.14360409020446241</v>
      </c>
      <c r="C1200">
        <f t="shared" si="18"/>
        <v>1199</v>
      </c>
    </row>
    <row r="1201" spans="1:3" x14ac:dyDescent="0.2">
      <c r="A1201">
        <v>0.90868142947286179</v>
      </c>
      <c r="B1201">
        <v>0.29726428631693119</v>
      </c>
      <c r="C1201">
        <f t="shared" si="18"/>
        <v>1200</v>
      </c>
    </row>
    <row r="1202" spans="1:3" x14ac:dyDescent="0.2">
      <c r="A1202">
        <v>0.28312634349971932</v>
      </c>
      <c r="B1202">
        <v>2.3492724867537621E-2</v>
      </c>
      <c r="C1202">
        <f t="shared" si="18"/>
        <v>1201</v>
      </c>
    </row>
    <row r="1203" spans="1:3" x14ac:dyDescent="0.2">
      <c r="A1203">
        <v>2.318311135893746</v>
      </c>
      <c r="B1203">
        <v>0.27686132560484111</v>
      </c>
      <c r="C1203">
        <f t="shared" si="18"/>
        <v>1202</v>
      </c>
    </row>
    <row r="1204" spans="1:3" x14ac:dyDescent="0.2">
      <c r="A1204">
        <v>4.9340095401783799</v>
      </c>
      <c r="B1204">
        <v>0.90171126020140946</v>
      </c>
      <c r="C1204">
        <f t="shared" si="18"/>
        <v>1203</v>
      </c>
    </row>
    <row r="1205" spans="1:3" x14ac:dyDescent="0.2">
      <c r="A1205">
        <v>3.3075723607935501</v>
      </c>
      <c r="B1205">
        <v>0.2454723818227649</v>
      </c>
      <c r="C1205">
        <f t="shared" si="18"/>
        <v>1204</v>
      </c>
    </row>
    <row r="1206" spans="1:3" x14ac:dyDescent="0.2">
      <c r="A1206">
        <v>3.7917047918653499</v>
      </c>
      <c r="B1206">
        <v>0.94017824530601501</v>
      </c>
      <c r="C1206">
        <f t="shared" si="18"/>
        <v>1205</v>
      </c>
    </row>
    <row r="1207" spans="1:3" x14ac:dyDescent="0.2">
      <c r="A1207">
        <v>3.7985072402000188</v>
      </c>
      <c r="B1207">
        <v>0.45026831026189029</v>
      </c>
      <c r="C1207">
        <f t="shared" si="18"/>
        <v>1206</v>
      </c>
    </row>
    <row r="1208" spans="1:3" x14ac:dyDescent="0.2">
      <c r="A1208">
        <v>5.8154861918571941</v>
      </c>
      <c r="B1208">
        <v>0.48700887965969741</v>
      </c>
      <c r="C1208">
        <f t="shared" si="18"/>
        <v>1207</v>
      </c>
    </row>
    <row r="1209" spans="1:3" x14ac:dyDescent="0.2">
      <c r="A1209">
        <v>3.2289758952128991</v>
      </c>
      <c r="B1209">
        <v>0.50962127698585391</v>
      </c>
      <c r="C1209">
        <f t="shared" si="18"/>
        <v>1208</v>
      </c>
    </row>
    <row r="1210" spans="1:3" x14ac:dyDescent="0.2">
      <c r="A1210">
        <v>4.0628758884566842</v>
      </c>
      <c r="B1210">
        <v>0.28145009512081742</v>
      </c>
      <c r="C1210">
        <f t="shared" si="18"/>
        <v>1209</v>
      </c>
    </row>
    <row r="1211" spans="1:3" x14ac:dyDescent="0.2">
      <c r="A1211">
        <v>2.1289600404370992</v>
      </c>
      <c r="B1211">
        <v>7.1254718815907836E-2</v>
      </c>
      <c r="C1211">
        <f t="shared" si="18"/>
        <v>1210</v>
      </c>
    </row>
    <row r="1212" spans="1:3" x14ac:dyDescent="0.2">
      <c r="A1212">
        <v>2.008152087124873</v>
      </c>
      <c r="B1212">
        <v>0.2059809367638081</v>
      </c>
      <c r="C1212">
        <f t="shared" si="18"/>
        <v>1211</v>
      </c>
    </row>
    <row r="1213" spans="1:3" x14ac:dyDescent="0.2">
      <c r="A1213">
        <v>2.9722359881606639</v>
      </c>
      <c r="B1213">
        <v>0.2092046614270657</v>
      </c>
      <c r="C1213">
        <f t="shared" si="18"/>
        <v>1212</v>
      </c>
    </row>
    <row r="1214" spans="1:3" x14ac:dyDescent="0.2">
      <c r="A1214">
        <v>2.7357354524252719</v>
      </c>
      <c r="B1214">
        <v>0.35534956562332809</v>
      </c>
      <c r="C1214">
        <f t="shared" si="18"/>
        <v>1213</v>
      </c>
    </row>
    <row r="1215" spans="1:3" x14ac:dyDescent="0.2">
      <c r="A1215">
        <v>3.028219220334214</v>
      </c>
      <c r="B1215">
        <v>0.40550364437513048</v>
      </c>
      <c r="C1215">
        <f t="shared" si="18"/>
        <v>1214</v>
      </c>
    </row>
    <row r="1216" spans="1:3" x14ac:dyDescent="0.2">
      <c r="A1216">
        <v>3.7221304014333789</v>
      </c>
      <c r="B1216">
        <v>0.25339005794376129</v>
      </c>
      <c r="C1216">
        <f t="shared" si="18"/>
        <v>1215</v>
      </c>
    </row>
    <row r="1217" spans="1:3" x14ac:dyDescent="0.2">
      <c r="A1217">
        <v>3.1968420328192502</v>
      </c>
      <c r="B1217">
        <v>0.33875123062171042</v>
      </c>
      <c r="C1217">
        <f t="shared" si="18"/>
        <v>1216</v>
      </c>
    </row>
    <row r="1218" spans="1:3" x14ac:dyDescent="0.2">
      <c r="A1218">
        <v>3.6564988006506338</v>
      </c>
      <c r="B1218">
        <v>0.54556054808199406</v>
      </c>
      <c r="C1218">
        <f t="shared" si="18"/>
        <v>1217</v>
      </c>
    </row>
    <row r="1219" spans="1:3" x14ac:dyDescent="0.2">
      <c r="A1219">
        <v>5.193569256476831</v>
      </c>
      <c r="B1219">
        <v>0.46465045469813049</v>
      </c>
      <c r="C1219">
        <f t="shared" si="18"/>
        <v>1218</v>
      </c>
    </row>
    <row r="1220" spans="1:3" x14ac:dyDescent="0.2">
      <c r="A1220">
        <v>4.0324731530345668</v>
      </c>
      <c r="B1220">
        <v>0.50488483929075301</v>
      </c>
      <c r="C1220">
        <f t="shared" ref="C1220:C1283" si="19">C1219+1</f>
        <v>1219</v>
      </c>
    </row>
    <row r="1221" spans="1:3" x14ac:dyDescent="0.2">
      <c r="A1221">
        <v>5.4474804789492071</v>
      </c>
      <c r="B1221">
        <v>0.27795481402426958</v>
      </c>
      <c r="C1221">
        <f t="shared" si="19"/>
        <v>1220</v>
      </c>
    </row>
    <row r="1222" spans="1:3" x14ac:dyDescent="0.2">
      <c r="A1222">
        <v>6.3805006896697867</v>
      </c>
      <c r="B1222">
        <v>0.90296270116232336</v>
      </c>
      <c r="C1222">
        <f t="shared" si="19"/>
        <v>1221</v>
      </c>
    </row>
    <row r="1223" spans="1:3" x14ac:dyDescent="0.2">
      <c r="A1223">
        <v>2.490187250258681</v>
      </c>
      <c r="B1223">
        <v>0.1800995706580579</v>
      </c>
      <c r="C1223">
        <f t="shared" si="19"/>
        <v>1222</v>
      </c>
    </row>
    <row r="1224" spans="1:3" x14ac:dyDescent="0.2">
      <c r="A1224">
        <v>2.8293498862578241</v>
      </c>
      <c r="B1224">
        <v>0.57814869261346757</v>
      </c>
      <c r="C1224">
        <f t="shared" si="19"/>
        <v>1223</v>
      </c>
    </row>
    <row r="1225" spans="1:3" x14ac:dyDescent="0.2">
      <c r="A1225">
        <v>1.7281655858613589</v>
      </c>
      <c r="B1225">
        <v>8.4380182670429349E-2</v>
      </c>
      <c r="C1225">
        <f t="shared" si="19"/>
        <v>1224</v>
      </c>
    </row>
    <row r="1226" spans="1:3" x14ac:dyDescent="0.2">
      <c r="A1226">
        <v>4.8764209030300441</v>
      </c>
      <c r="B1226">
        <v>0.53514068038202822</v>
      </c>
      <c r="C1226">
        <f t="shared" si="19"/>
        <v>1225</v>
      </c>
    </row>
    <row r="1227" spans="1:3" x14ac:dyDescent="0.2">
      <c r="A1227">
        <v>3.565777317931861</v>
      </c>
      <c r="B1227">
        <v>0.644659333396703</v>
      </c>
      <c r="C1227">
        <f t="shared" si="19"/>
        <v>1226</v>
      </c>
    </row>
    <row r="1228" spans="1:3" x14ac:dyDescent="0.2">
      <c r="A1228">
        <v>4.0766590815179748</v>
      </c>
      <c r="B1228">
        <v>0.54544108523987234</v>
      </c>
      <c r="C1228">
        <f t="shared" si="19"/>
        <v>1227</v>
      </c>
    </row>
    <row r="1229" spans="1:3" x14ac:dyDescent="0.2">
      <c r="A1229">
        <v>2.4834856039141848</v>
      </c>
      <c r="B1229">
        <v>0.41281484928913409</v>
      </c>
      <c r="C1229">
        <f t="shared" si="19"/>
        <v>1228</v>
      </c>
    </row>
    <row r="1230" spans="1:3" x14ac:dyDescent="0.2">
      <c r="A1230">
        <v>2.8760692991313319</v>
      </c>
      <c r="B1230">
        <v>0.12104064947925509</v>
      </c>
      <c r="C1230">
        <f t="shared" si="19"/>
        <v>1229</v>
      </c>
    </row>
    <row r="1231" spans="1:3" x14ac:dyDescent="0.2">
      <c r="A1231">
        <v>2.45213778483045</v>
      </c>
      <c r="B1231">
        <v>0.53690348844975233</v>
      </c>
      <c r="C1231">
        <f t="shared" si="19"/>
        <v>1230</v>
      </c>
    </row>
    <row r="1232" spans="1:3" x14ac:dyDescent="0.2">
      <c r="A1232">
        <v>3.8506369193923642</v>
      </c>
      <c r="B1232">
        <v>0.35570660326629883</v>
      </c>
      <c r="C1232">
        <f t="shared" si="19"/>
        <v>1231</v>
      </c>
    </row>
    <row r="1233" spans="1:3" x14ac:dyDescent="0.2">
      <c r="A1233">
        <v>2.8648023090140078</v>
      </c>
      <c r="B1233">
        <v>0.8377106545958668</v>
      </c>
      <c r="C1233">
        <f t="shared" si="19"/>
        <v>1232</v>
      </c>
    </row>
    <row r="1234" spans="1:3" x14ac:dyDescent="0.2">
      <c r="A1234">
        <v>3.4473583211149399</v>
      </c>
      <c r="B1234">
        <v>0.63119419594295323</v>
      </c>
      <c r="C1234">
        <f t="shared" si="19"/>
        <v>1233</v>
      </c>
    </row>
    <row r="1235" spans="1:3" x14ac:dyDescent="0.2">
      <c r="A1235">
        <v>3.4241236554496428</v>
      </c>
      <c r="B1235">
        <v>0.25861613126471639</v>
      </c>
      <c r="C1235">
        <f t="shared" si="19"/>
        <v>1234</v>
      </c>
    </row>
    <row r="1236" spans="1:3" x14ac:dyDescent="0.2">
      <c r="A1236">
        <v>1.7955869367981789</v>
      </c>
      <c r="B1236">
        <v>0.5927301412448287</v>
      </c>
      <c r="C1236">
        <f t="shared" si="19"/>
        <v>1235</v>
      </c>
    </row>
    <row r="1237" spans="1:3" x14ac:dyDescent="0.2">
      <c r="A1237">
        <v>3.1729476462572439</v>
      </c>
      <c r="B1237">
        <v>0.82817384926602244</v>
      </c>
      <c r="C1237">
        <f t="shared" si="19"/>
        <v>1236</v>
      </c>
    </row>
    <row r="1238" spans="1:3" x14ac:dyDescent="0.2">
      <c r="A1238">
        <v>3.7836657823535469</v>
      </c>
      <c r="B1238">
        <v>0.95210346463136375</v>
      </c>
      <c r="C1238">
        <f t="shared" si="19"/>
        <v>1237</v>
      </c>
    </row>
    <row r="1239" spans="1:3" x14ac:dyDescent="0.2">
      <c r="A1239">
        <v>4.3038500041844312</v>
      </c>
      <c r="B1239">
        <v>9.6164303831756115E-3</v>
      </c>
      <c r="C1239">
        <f t="shared" si="19"/>
        <v>1238</v>
      </c>
    </row>
    <row r="1240" spans="1:3" x14ac:dyDescent="0.2">
      <c r="A1240">
        <v>1.7643155192064219</v>
      </c>
      <c r="B1240">
        <v>0.18123310501687229</v>
      </c>
      <c r="C1240">
        <f t="shared" si="19"/>
        <v>1239</v>
      </c>
    </row>
    <row r="1241" spans="1:3" x14ac:dyDescent="0.2">
      <c r="A1241">
        <v>2.713350013284638</v>
      </c>
      <c r="B1241">
        <v>0.48632513312622899</v>
      </c>
      <c r="C1241">
        <f t="shared" si="19"/>
        <v>1240</v>
      </c>
    </row>
    <row r="1242" spans="1:3" x14ac:dyDescent="0.2">
      <c r="A1242">
        <v>1.6191141191716649</v>
      </c>
      <c r="B1242">
        <v>0.25107909459620709</v>
      </c>
      <c r="C1242">
        <f t="shared" si="19"/>
        <v>1241</v>
      </c>
    </row>
    <row r="1243" spans="1:3" x14ac:dyDescent="0.2">
      <c r="A1243">
        <v>0.92549890231833221</v>
      </c>
      <c r="B1243">
        <v>6.2549175228923559E-2</v>
      </c>
      <c r="C1243">
        <f t="shared" si="19"/>
        <v>1242</v>
      </c>
    </row>
    <row r="1244" spans="1:3" x14ac:dyDescent="0.2">
      <c r="A1244">
        <v>3.807094140882672</v>
      </c>
      <c r="B1244">
        <v>0.80403852742165327</v>
      </c>
      <c r="C1244">
        <f t="shared" si="19"/>
        <v>1243</v>
      </c>
    </row>
    <row r="1245" spans="1:3" x14ac:dyDescent="0.2">
      <c r="A1245">
        <v>3.3148469273593402</v>
      </c>
      <c r="B1245">
        <v>0.36999374954029918</v>
      </c>
      <c r="C1245">
        <f t="shared" si="19"/>
        <v>1244</v>
      </c>
    </row>
    <row r="1246" spans="1:3" x14ac:dyDescent="0.2">
      <c r="A1246">
        <v>4.390884620661442</v>
      </c>
      <c r="B1246">
        <v>0.81458897539414465</v>
      </c>
      <c r="C1246">
        <f t="shared" si="19"/>
        <v>1245</v>
      </c>
    </row>
    <row r="1247" spans="1:3" x14ac:dyDescent="0.2">
      <c r="A1247">
        <v>4.0901407128374894</v>
      </c>
      <c r="B1247">
        <v>0.79673844063654542</v>
      </c>
      <c r="C1247">
        <f t="shared" si="19"/>
        <v>1246</v>
      </c>
    </row>
    <row r="1248" spans="1:3" x14ac:dyDescent="0.2">
      <c r="A1248">
        <v>3.9048431053512789</v>
      </c>
      <c r="B1248">
        <v>0.39130953070707619</v>
      </c>
      <c r="C1248">
        <f t="shared" si="19"/>
        <v>1247</v>
      </c>
    </row>
    <row r="1249" spans="1:3" x14ac:dyDescent="0.2">
      <c r="A1249">
        <v>5.7991173039517756</v>
      </c>
      <c r="B1249">
        <v>0.52910960232838988</v>
      </c>
      <c r="C1249">
        <f t="shared" si="19"/>
        <v>1248</v>
      </c>
    </row>
    <row r="1250" spans="1:3" x14ac:dyDescent="0.2">
      <c r="A1250">
        <v>2.3052166199398951</v>
      </c>
      <c r="B1250">
        <v>1.9194856286048889E-3</v>
      </c>
      <c r="C1250">
        <f t="shared" si="19"/>
        <v>1249</v>
      </c>
    </row>
    <row r="1251" spans="1:3" x14ac:dyDescent="0.2">
      <c r="A1251">
        <v>2.4132282598864991</v>
      </c>
      <c r="B1251">
        <v>3.0751702841371301E-2</v>
      </c>
      <c r="C1251">
        <f t="shared" si="19"/>
        <v>1250</v>
      </c>
    </row>
    <row r="1252" spans="1:3" x14ac:dyDescent="0.2">
      <c r="A1252">
        <v>4.0288644032799397</v>
      </c>
      <c r="B1252">
        <v>0.69867413537576795</v>
      </c>
      <c r="C1252">
        <f t="shared" si="19"/>
        <v>1251</v>
      </c>
    </row>
    <row r="1253" spans="1:3" x14ac:dyDescent="0.2">
      <c r="A1253">
        <v>4.7479182838488487</v>
      </c>
      <c r="B1253">
        <v>0.9705644273199141</v>
      </c>
      <c r="C1253">
        <f t="shared" si="19"/>
        <v>1252</v>
      </c>
    </row>
    <row r="1254" spans="1:3" x14ac:dyDescent="0.2">
      <c r="A1254">
        <v>2.2975950634827531</v>
      </c>
      <c r="B1254">
        <v>0.1232633744366467</v>
      </c>
      <c r="C1254">
        <f t="shared" si="19"/>
        <v>1253</v>
      </c>
    </row>
    <row r="1255" spans="1:3" x14ac:dyDescent="0.2">
      <c r="A1255">
        <v>2.2376901186939819</v>
      </c>
      <c r="B1255">
        <v>0.47423437796533108</v>
      </c>
      <c r="C1255">
        <f t="shared" si="19"/>
        <v>1254</v>
      </c>
    </row>
    <row r="1256" spans="1:3" x14ac:dyDescent="0.2">
      <c r="A1256">
        <v>4.903274664222061</v>
      </c>
      <c r="B1256">
        <v>0.989835036220029</v>
      </c>
      <c r="C1256">
        <f t="shared" si="19"/>
        <v>1255</v>
      </c>
    </row>
    <row r="1257" spans="1:3" x14ac:dyDescent="0.2">
      <c r="A1257">
        <v>1.7941840578956849</v>
      </c>
      <c r="B1257">
        <v>5.2147977985441678E-2</v>
      </c>
      <c r="C1257">
        <f t="shared" si="19"/>
        <v>1256</v>
      </c>
    </row>
    <row r="1258" spans="1:3" x14ac:dyDescent="0.2">
      <c r="A1258">
        <v>2.9808436490112999</v>
      </c>
      <c r="B1258">
        <v>0.30282557685859501</v>
      </c>
      <c r="C1258">
        <f t="shared" si="19"/>
        <v>1257</v>
      </c>
    </row>
    <row r="1259" spans="1:3" x14ac:dyDescent="0.2">
      <c r="A1259">
        <v>4.5427444890901629</v>
      </c>
      <c r="B1259">
        <v>0.53747112373821437</v>
      </c>
      <c r="C1259">
        <f t="shared" si="19"/>
        <v>1258</v>
      </c>
    </row>
    <row r="1260" spans="1:3" x14ac:dyDescent="0.2">
      <c r="A1260">
        <v>3.4643921818347279</v>
      </c>
      <c r="B1260">
        <v>0.87532674544490874</v>
      </c>
      <c r="C1260">
        <f t="shared" si="19"/>
        <v>1259</v>
      </c>
    </row>
    <row r="1261" spans="1:3" x14ac:dyDescent="0.2">
      <c r="A1261">
        <v>2.7738631679307342</v>
      </c>
      <c r="B1261">
        <v>0.1994818348903209</v>
      </c>
      <c r="C1261">
        <f t="shared" si="19"/>
        <v>1260</v>
      </c>
    </row>
    <row r="1262" spans="1:3" x14ac:dyDescent="0.2">
      <c r="A1262">
        <v>4.4864921174089103</v>
      </c>
      <c r="B1262">
        <v>0.44669193332083518</v>
      </c>
      <c r="C1262">
        <f t="shared" si="19"/>
        <v>1261</v>
      </c>
    </row>
    <row r="1263" spans="1:3" x14ac:dyDescent="0.2">
      <c r="A1263">
        <v>3.4703481930729509</v>
      </c>
      <c r="B1263">
        <v>0.38140927348285908</v>
      </c>
      <c r="C1263">
        <f t="shared" si="19"/>
        <v>1262</v>
      </c>
    </row>
    <row r="1264" spans="1:3" x14ac:dyDescent="0.2">
      <c r="A1264">
        <v>4.081504058790566</v>
      </c>
      <c r="B1264">
        <v>0.68821588321588933</v>
      </c>
      <c r="C1264">
        <f t="shared" si="19"/>
        <v>1263</v>
      </c>
    </row>
    <row r="1265" spans="1:3" x14ac:dyDescent="0.2">
      <c r="A1265">
        <v>3.8034870566380108</v>
      </c>
      <c r="B1265">
        <v>0.40952903823927039</v>
      </c>
      <c r="C1265">
        <f t="shared" si="19"/>
        <v>1264</v>
      </c>
    </row>
    <row r="1266" spans="1:3" x14ac:dyDescent="0.2">
      <c r="A1266">
        <v>4.4506445060843127</v>
      </c>
      <c r="B1266">
        <v>0.69097119336947799</v>
      </c>
      <c r="C1266">
        <f t="shared" si="19"/>
        <v>1265</v>
      </c>
    </row>
    <row r="1267" spans="1:3" x14ac:dyDescent="0.2">
      <c r="A1267">
        <v>3.5721858771956749</v>
      </c>
      <c r="B1267">
        <v>0.72222557594068348</v>
      </c>
      <c r="C1267">
        <f t="shared" si="19"/>
        <v>1266</v>
      </c>
    </row>
    <row r="1268" spans="1:3" x14ac:dyDescent="0.2">
      <c r="A1268">
        <v>2.381579966232914</v>
      </c>
      <c r="B1268">
        <v>0.16774788801558321</v>
      </c>
      <c r="C1268">
        <f t="shared" si="19"/>
        <v>1267</v>
      </c>
    </row>
    <row r="1269" spans="1:3" x14ac:dyDescent="0.2">
      <c r="A1269">
        <v>4.1063746137857597</v>
      </c>
      <c r="B1269">
        <v>0.82946806401014328</v>
      </c>
      <c r="C1269">
        <f t="shared" si="19"/>
        <v>1268</v>
      </c>
    </row>
    <row r="1270" spans="1:3" x14ac:dyDescent="0.2">
      <c r="A1270">
        <v>4.0412491168653819</v>
      </c>
      <c r="B1270">
        <v>0.63489671493880451</v>
      </c>
      <c r="C1270">
        <f t="shared" si="19"/>
        <v>1269</v>
      </c>
    </row>
    <row r="1271" spans="1:3" x14ac:dyDescent="0.2">
      <c r="A1271">
        <v>1.6029374503531399</v>
      </c>
      <c r="B1271">
        <v>0.1020809533074498</v>
      </c>
      <c r="C1271">
        <f t="shared" si="19"/>
        <v>1270</v>
      </c>
    </row>
    <row r="1272" spans="1:3" x14ac:dyDescent="0.2">
      <c r="A1272">
        <v>2.3627500537001809</v>
      </c>
      <c r="B1272">
        <v>0.5501353966537863</v>
      </c>
      <c r="C1272">
        <f t="shared" si="19"/>
        <v>1271</v>
      </c>
    </row>
    <row r="1273" spans="1:3" x14ac:dyDescent="0.2">
      <c r="A1273">
        <v>3.6794988367744961</v>
      </c>
      <c r="B1273">
        <v>0.82273772126063704</v>
      </c>
      <c r="C1273">
        <f t="shared" si="19"/>
        <v>1272</v>
      </c>
    </row>
    <row r="1274" spans="1:3" x14ac:dyDescent="0.2">
      <c r="A1274">
        <v>4.8260820675706189</v>
      </c>
      <c r="B1274">
        <v>0.65789088979363441</v>
      </c>
      <c r="C1274">
        <f t="shared" si="19"/>
        <v>1273</v>
      </c>
    </row>
    <row r="1275" spans="1:3" x14ac:dyDescent="0.2">
      <c r="A1275">
        <v>4.777942086972133</v>
      </c>
      <c r="B1275">
        <v>0.81822951207868755</v>
      </c>
      <c r="C1275">
        <f t="shared" si="19"/>
        <v>1274</v>
      </c>
    </row>
    <row r="1276" spans="1:3" x14ac:dyDescent="0.2">
      <c r="A1276">
        <v>1.3732725203271721</v>
      </c>
      <c r="B1276">
        <v>9.3071701703593135E-2</v>
      </c>
      <c r="C1276">
        <f t="shared" si="19"/>
        <v>1275</v>
      </c>
    </row>
    <row r="1277" spans="1:3" x14ac:dyDescent="0.2">
      <c r="A1277">
        <v>4.3848955260582914</v>
      </c>
      <c r="B1277">
        <v>0.73511941824108362</v>
      </c>
      <c r="C1277">
        <f t="shared" si="19"/>
        <v>1276</v>
      </c>
    </row>
    <row r="1278" spans="1:3" x14ac:dyDescent="0.2">
      <c r="A1278">
        <v>3.802859212259682</v>
      </c>
      <c r="B1278">
        <v>0.81117754522711039</v>
      </c>
      <c r="C1278">
        <f t="shared" si="19"/>
        <v>1277</v>
      </c>
    </row>
    <row r="1279" spans="1:3" x14ac:dyDescent="0.2">
      <c r="A1279">
        <v>2.5016112348995119</v>
      </c>
      <c r="B1279">
        <v>0.1248211683705449</v>
      </c>
      <c r="C1279">
        <f t="shared" si="19"/>
        <v>1278</v>
      </c>
    </row>
    <row r="1280" spans="1:3" x14ac:dyDescent="0.2">
      <c r="A1280">
        <v>2.08542977061748</v>
      </c>
      <c r="B1280">
        <v>0.19116192078217861</v>
      </c>
      <c r="C1280">
        <f t="shared" si="19"/>
        <v>1279</v>
      </c>
    </row>
    <row r="1281" spans="1:3" x14ac:dyDescent="0.2">
      <c r="A1281">
        <v>3.969864953965653</v>
      </c>
      <c r="B1281">
        <v>0.53049802756868303</v>
      </c>
      <c r="C1281">
        <f t="shared" si="19"/>
        <v>1280</v>
      </c>
    </row>
    <row r="1282" spans="1:3" x14ac:dyDescent="0.2">
      <c r="A1282">
        <v>2.7048973455910752</v>
      </c>
      <c r="B1282">
        <v>5.4695858620107167E-2</v>
      </c>
      <c r="C1282">
        <f t="shared" si="19"/>
        <v>1281</v>
      </c>
    </row>
    <row r="1283" spans="1:3" x14ac:dyDescent="0.2">
      <c r="A1283">
        <v>2.9880961829008958</v>
      </c>
      <c r="B1283">
        <v>0.1193434800952673</v>
      </c>
      <c r="C1283">
        <f t="shared" si="19"/>
        <v>1282</v>
      </c>
    </row>
    <row r="1284" spans="1:3" x14ac:dyDescent="0.2">
      <c r="A1284">
        <v>3.9797446064287212</v>
      </c>
      <c r="B1284">
        <v>0.43976811482571071</v>
      </c>
      <c r="C1284">
        <f t="shared" ref="C1284:C1347" si="20">C1283+1</f>
        <v>1283</v>
      </c>
    </row>
    <row r="1285" spans="1:3" x14ac:dyDescent="0.2">
      <c r="A1285">
        <v>3.2202173726737242</v>
      </c>
      <c r="B1285">
        <v>0.48480399954132741</v>
      </c>
      <c r="C1285">
        <f t="shared" si="20"/>
        <v>1284</v>
      </c>
    </row>
    <row r="1286" spans="1:3" x14ac:dyDescent="0.2">
      <c r="A1286">
        <v>6.4337492286406679</v>
      </c>
      <c r="B1286">
        <v>0.54181986954063177</v>
      </c>
      <c r="C1286">
        <f t="shared" si="20"/>
        <v>1285</v>
      </c>
    </row>
    <row r="1287" spans="1:3" x14ac:dyDescent="0.2">
      <c r="A1287">
        <v>2.8390355521805919</v>
      </c>
      <c r="B1287">
        <v>0.37100001773796981</v>
      </c>
      <c r="C1287">
        <f t="shared" si="20"/>
        <v>1286</v>
      </c>
    </row>
    <row r="1288" spans="1:3" x14ac:dyDescent="0.2">
      <c r="A1288">
        <v>2.0124144821147092</v>
      </c>
      <c r="B1288">
        <v>0.4527398485224694</v>
      </c>
      <c r="C1288">
        <f t="shared" si="20"/>
        <v>1287</v>
      </c>
    </row>
    <row r="1289" spans="1:3" x14ac:dyDescent="0.2">
      <c r="A1289">
        <v>2.8922318813565759</v>
      </c>
      <c r="B1289">
        <v>0.58733433880843222</v>
      </c>
      <c r="C1289">
        <f t="shared" si="20"/>
        <v>1288</v>
      </c>
    </row>
    <row r="1290" spans="1:3" x14ac:dyDescent="0.2">
      <c r="A1290">
        <v>3.8732585244846338</v>
      </c>
      <c r="B1290">
        <v>0.90829106396995485</v>
      </c>
      <c r="C1290">
        <f t="shared" si="20"/>
        <v>1289</v>
      </c>
    </row>
    <row r="1291" spans="1:3" x14ac:dyDescent="0.2">
      <c r="A1291">
        <v>1.6102301098880401</v>
      </c>
      <c r="B1291">
        <v>7.4132373090833426E-2</v>
      </c>
      <c r="C1291">
        <f t="shared" si="20"/>
        <v>1290</v>
      </c>
    </row>
    <row r="1292" spans="1:3" x14ac:dyDescent="0.2">
      <c r="A1292">
        <v>2.2845226023852829</v>
      </c>
      <c r="B1292">
        <v>8.2274585962295532E-2</v>
      </c>
      <c r="C1292">
        <f t="shared" si="20"/>
        <v>1291</v>
      </c>
    </row>
    <row r="1293" spans="1:3" x14ac:dyDescent="0.2">
      <c r="A1293">
        <v>0.38307997331835608</v>
      </c>
      <c r="B1293">
        <v>0.15066089713945979</v>
      </c>
      <c r="C1293">
        <f t="shared" si="20"/>
        <v>1292</v>
      </c>
    </row>
    <row r="1294" spans="1:3" x14ac:dyDescent="0.2">
      <c r="A1294">
        <v>5.3092881551875566</v>
      </c>
      <c r="B1294">
        <v>0.75303871487267315</v>
      </c>
      <c r="C1294">
        <f t="shared" si="20"/>
        <v>1293</v>
      </c>
    </row>
    <row r="1295" spans="1:3" x14ac:dyDescent="0.2">
      <c r="A1295">
        <v>0.66078914329257721</v>
      </c>
      <c r="B1295">
        <v>0.20925092278048399</v>
      </c>
      <c r="C1295">
        <f t="shared" si="20"/>
        <v>1294</v>
      </c>
    </row>
    <row r="1296" spans="1:3" x14ac:dyDescent="0.2">
      <c r="A1296">
        <v>4.9510806879921923</v>
      </c>
      <c r="B1296">
        <v>0.79774070298299193</v>
      </c>
      <c r="C1296">
        <f t="shared" si="20"/>
        <v>1295</v>
      </c>
    </row>
    <row r="1297" spans="1:3" x14ac:dyDescent="0.2">
      <c r="A1297">
        <v>4.7038621941882228</v>
      </c>
      <c r="B1297">
        <v>0.54703768389299512</v>
      </c>
      <c r="C1297">
        <f t="shared" si="20"/>
        <v>1296</v>
      </c>
    </row>
    <row r="1298" spans="1:3" x14ac:dyDescent="0.2">
      <c r="A1298">
        <v>5.4271037614951032</v>
      </c>
      <c r="B1298">
        <v>0.9275068889837712</v>
      </c>
      <c r="C1298">
        <f t="shared" si="20"/>
        <v>1297</v>
      </c>
    </row>
    <row r="1299" spans="1:3" x14ac:dyDescent="0.2">
      <c r="A1299">
        <v>4.0718852607208031</v>
      </c>
      <c r="B1299">
        <v>0.62298038532026112</v>
      </c>
      <c r="C1299">
        <f t="shared" si="20"/>
        <v>1298</v>
      </c>
    </row>
    <row r="1300" spans="1:3" x14ac:dyDescent="0.2">
      <c r="A1300">
        <v>3.4200475647049848</v>
      </c>
      <c r="B1300">
        <v>0.40034357202239329</v>
      </c>
      <c r="C1300">
        <f t="shared" si="20"/>
        <v>1299</v>
      </c>
    </row>
    <row r="1301" spans="1:3" x14ac:dyDescent="0.2">
      <c r="A1301">
        <v>5.9810343633474927</v>
      </c>
      <c r="B1301">
        <v>0.78240546747110784</v>
      </c>
      <c r="C1301">
        <f t="shared" si="20"/>
        <v>1300</v>
      </c>
    </row>
    <row r="1302" spans="1:3" x14ac:dyDescent="0.2">
      <c r="A1302">
        <v>3.5362746818302102</v>
      </c>
      <c r="B1302">
        <v>0.16797067015431821</v>
      </c>
      <c r="C1302">
        <f t="shared" si="20"/>
        <v>1301</v>
      </c>
    </row>
    <row r="1303" spans="1:3" x14ac:dyDescent="0.2">
      <c r="A1303">
        <v>4.0668715295579316</v>
      </c>
      <c r="B1303">
        <v>0.3836278987582773</v>
      </c>
      <c r="C1303">
        <f t="shared" si="20"/>
        <v>1302</v>
      </c>
    </row>
    <row r="1304" spans="1:3" x14ac:dyDescent="0.2">
      <c r="A1304">
        <v>3.8101202010453248</v>
      </c>
      <c r="B1304">
        <v>0.98014282714575529</v>
      </c>
      <c r="C1304">
        <f t="shared" si="20"/>
        <v>1303</v>
      </c>
    </row>
    <row r="1305" spans="1:3" x14ac:dyDescent="0.2">
      <c r="A1305">
        <v>2.8811375931438441</v>
      </c>
      <c r="B1305">
        <v>0.11798459547571841</v>
      </c>
      <c r="C1305">
        <f t="shared" si="20"/>
        <v>1304</v>
      </c>
    </row>
    <row r="1306" spans="1:3" x14ac:dyDescent="0.2">
      <c r="A1306">
        <v>1.5766272244794739</v>
      </c>
      <c r="B1306">
        <v>0.14420759538188579</v>
      </c>
      <c r="C1306">
        <f t="shared" si="20"/>
        <v>1305</v>
      </c>
    </row>
    <row r="1307" spans="1:3" x14ac:dyDescent="0.2">
      <c r="A1307">
        <v>5.4767439675776206</v>
      </c>
      <c r="B1307">
        <v>0.83735969453118742</v>
      </c>
      <c r="C1307">
        <f t="shared" si="20"/>
        <v>1306</v>
      </c>
    </row>
    <row r="1308" spans="1:3" x14ac:dyDescent="0.2">
      <c r="A1308">
        <v>4.1705360638163</v>
      </c>
      <c r="B1308">
        <v>0.34252048307098448</v>
      </c>
      <c r="C1308">
        <f t="shared" si="20"/>
        <v>1307</v>
      </c>
    </row>
    <row r="1309" spans="1:3" x14ac:dyDescent="0.2">
      <c r="A1309">
        <v>3.9361624404474309</v>
      </c>
      <c r="B1309">
        <v>0.70296607911586761</v>
      </c>
      <c r="C1309">
        <f t="shared" si="20"/>
        <v>1308</v>
      </c>
    </row>
    <row r="1310" spans="1:3" x14ac:dyDescent="0.2">
      <c r="A1310">
        <v>4.1039013531847948</v>
      </c>
      <c r="B1310">
        <v>0.34933187416754657</v>
      </c>
      <c r="C1310">
        <f t="shared" si="20"/>
        <v>1309</v>
      </c>
    </row>
    <row r="1311" spans="1:3" x14ac:dyDescent="0.2">
      <c r="A1311">
        <v>2.515037670372628</v>
      </c>
      <c r="B1311">
        <v>0.38073905045166612</v>
      </c>
      <c r="C1311">
        <f t="shared" si="20"/>
        <v>1310</v>
      </c>
    </row>
    <row r="1312" spans="1:3" x14ac:dyDescent="0.2">
      <c r="A1312">
        <v>4.822903965868818</v>
      </c>
      <c r="B1312">
        <v>0.84656685614027083</v>
      </c>
      <c r="C1312">
        <f t="shared" si="20"/>
        <v>1311</v>
      </c>
    </row>
    <row r="1313" spans="1:3" x14ac:dyDescent="0.2">
      <c r="A1313">
        <v>3.1328795198908401</v>
      </c>
      <c r="B1313">
        <v>0.5277502431999892</v>
      </c>
      <c r="C1313">
        <f t="shared" si="20"/>
        <v>1312</v>
      </c>
    </row>
    <row r="1314" spans="1:3" x14ac:dyDescent="0.2">
      <c r="A1314">
        <v>2.933006120410298</v>
      </c>
      <c r="B1314">
        <v>0.46320322644896811</v>
      </c>
      <c r="C1314">
        <f t="shared" si="20"/>
        <v>1313</v>
      </c>
    </row>
    <row r="1315" spans="1:3" x14ac:dyDescent="0.2">
      <c r="A1315">
        <v>4.8860454605731869</v>
      </c>
      <c r="B1315">
        <v>0.27507582562975591</v>
      </c>
      <c r="C1315">
        <f t="shared" si="20"/>
        <v>1314</v>
      </c>
    </row>
    <row r="1316" spans="1:3" x14ac:dyDescent="0.2">
      <c r="A1316">
        <v>4.6086503067881237</v>
      </c>
      <c r="B1316">
        <v>0.52904118434526026</v>
      </c>
      <c r="C1316">
        <f t="shared" si="20"/>
        <v>1315</v>
      </c>
    </row>
    <row r="1317" spans="1:3" x14ac:dyDescent="0.2">
      <c r="A1317">
        <v>1.4869717838325129</v>
      </c>
      <c r="B1317">
        <v>0.14976834342814979</v>
      </c>
      <c r="C1317">
        <f t="shared" si="20"/>
        <v>1316</v>
      </c>
    </row>
    <row r="1318" spans="1:3" x14ac:dyDescent="0.2">
      <c r="A1318">
        <v>6.5005983370385589</v>
      </c>
      <c r="B1318">
        <v>0.77380936546251178</v>
      </c>
      <c r="C1318">
        <f t="shared" si="20"/>
        <v>1317</v>
      </c>
    </row>
    <row r="1319" spans="1:3" x14ac:dyDescent="0.2">
      <c r="A1319">
        <v>3.116412771985714</v>
      </c>
      <c r="B1319">
        <v>0.24779591779224569</v>
      </c>
      <c r="C1319">
        <f t="shared" si="20"/>
        <v>1318</v>
      </c>
    </row>
    <row r="1320" spans="1:3" x14ac:dyDescent="0.2">
      <c r="A1320">
        <v>6.7219261903295173</v>
      </c>
      <c r="B1320">
        <v>0.75462399795651436</v>
      </c>
      <c r="C1320">
        <f t="shared" si="20"/>
        <v>1319</v>
      </c>
    </row>
    <row r="1321" spans="1:3" x14ac:dyDescent="0.2">
      <c r="A1321">
        <v>2.2081318331180908</v>
      </c>
      <c r="B1321">
        <v>0.10540079488419</v>
      </c>
      <c r="C1321">
        <f t="shared" si="20"/>
        <v>1320</v>
      </c>
    </row>
    <row r="1322" spans="1:3" x14ac:dyDescent="0.2">
      <c r="A1322">
        <v>3.3776167122265259</v>
      </c>
      <c r="B1322">
        <v>0.96125024068169296</v>
      </c>
      <c r="C1322">
        <f t="shared" si="20"/>
        <v>1321</v>
      </c>
    </row>
    <row r="1323" spans="1:3" x14ac:dyDescent="0.2">
      <c r="A1323">
        <v>2.85202542267854</v>
      </c>
      <c r="B1323">
        <v>0.12830341467633841</v>
      </c>
      <c r="C1323">
        <f t="shared" si="20"/>
        <v>1322</v>
      </c>
    </row>
    <row r="1324" spans="1:3" x14ac:dyDescent="0.2">
      <c r="A1324">
        <v>4.8300934756561924</v>
      </c>
      <c r="B1324">
        <v>0.70334398234263062</v>
      </c>
      <c r="C1324">
        <f t="shared" si="20"/>
        <v>1323</v>
      </c>
    </row>
    <row r="1325" spans="1:3" x14ac:dyDescent="0.2">
      <c r="A1325">
        <v>4.5082489104210683</v>
      </c>
      <c r="B1325">
        <v>0.63084669015370309</v>
      </c>
      <c r="C1325">
        <f t="shared" si="20"/>
        <v>1324</v>
      </c>
    </row>
    <row r="1326" spans="1:3" x14ac:dyDescent="0.2">
      <c r="A1326">
        <v>3.6450912195495562</v>
      </c>
      <c r="B1326">
        <v>0.28164468519389629</v>
      </c>
      <c r="C1326">
        <f t="shared" si="20"/>
        <v>1325</v>
      </c>
    </row>
    <row r="1327" spans="1:3" x14ac:dyDescent="0.2">
      <c r="A1327">
        <v>3.9869839213453688</v>
      </c>
      <c r="B1327">
        <v>0.79043854470364749</v>
      </c>
      <c r="C1327">
        <f t="shared" si="20"/>
        <v>1326</v>
      </c>
    </row>
    <row r="1328" spans="1:3" x14ac:dyDescent="0.2">
      <c r="A1328">
        <v>3.7367725946118391</v>
      </c>
      <c r="B1328">
        <v>0.39828554703854019</v>
      </c>
      <c r="C1328">
        <f t="shared" si="20"/>
        <v>1327</v>
      </c>
    </row>
    <row r="1329" spans="1:3" x14ac:dyDescent="0.2">
      <c r="A1329">
        <v>3.5033027645576942</v>
      </c>
      <c r="B1329">
        <v>0.27787356660701329</v>
      </c>
      <c r="C1329">
        <f t="shared" si="20"/>
        <v>1328</v>
      </c>
    </row>
    <row r="1330" spans="1:3" x14ac:dyDescent="0.2">
      <c r="A1330">
        <v>4.4502967161302474</v>
      </c>
      <c r="B1330">
        <v>0.42516709049232299</v>
      </c>
      <c r="C1330">
        <f t="shared" si="20"/>
        <v>1329</v>
      </c>
    </row>
    <row r="1331" spans="1:3" x14ac:dyDescent="0.2">
      <c r="A1331">
        <v>4.5637430512961616</v>
      </c>
      <c r="B1331">
        <v>0.78529565269127488</v>
      </c>
      <c r="C1331">
        <f t="shared" si="20"/>
        <v>1330</v>
      </c>
    </row>
    <row r="1332" spans="1:3" x14ac:dyDescent="0.2">
      <c r="A1332">
        <v>3.5678068877388629</v>
      </c>
      <c r="B1332">
        <v>0.46669248607940972</v>
      </c>
      <c r="C1332">
        <f t="shared" si="20"/>
        <v>1331</v>
      </c>
    </row>
    <row r="1333" spans="1:3" x14ac:dyDescent="0.2">
      <c r="A1333">
        <v>5.0911451472824174</v>
      </c>
      <c r="B1333">
        <v>0.99865868617780507</v>
      </c>
      <c r="C1333">
        <f t="shared" si="20"/>
        <v>1332</v>
      </c>
    </row>
    <row r="1334" spans="1:3" x14ac:dyDescent="0.2">
      <c r="A1334">
        <v>3.381081491431416</v>
      </c>
      <c r="B1334">
        <v>0.47729461966082448</v>
      </c>
      <c r="C1334">
        <f t="shared" si="20"/>
        <v>1333</v>
      </c>
    </row>
    <row r="1335" spans="1:3" x14ac:dyDescent="0.2">
      <c r="A1335">
        <v>2.8210697712202308</v>
      </c>
      <c r="B1335">
        <v>0.16152379428967831</v>
      </c>
      <c r="C1335">
        <f t="shared" si="20"/>
        <v>1334</v>
      </c>
    </row>
    <row r="1336" spans="1:3" x14ac:dyDescent="0.2">
      <c r="A1336">
        <v>3.406129962418496</v>
      </c>
      <c r="B1336">
        <v>0.46490321168676019</v>
      </c>
      <c r="C1336">
        <f t="shared" si="20"/>
        <v>1335</v>
      </c>
    </row>
    <row r="1337" spans="1:3" x14ac:dyDescent="0.2">
      <c r="A1337">
        <v>3.6962538596319292</v>
      </c>
      <c r="B1337">
        <v>0.5087632779031992</v>
      </c>
      <c r="C1337">
        <f t="shared" si="20"/>
        <v>1336</v>
      </c>
    </row>
    <row r="1338" spans="1:3" x14ac:dyDescent="0.2">
      <c r="A1338">
        <v>3.4456976558076802</v>
      </c>
      <c r="B1338">
        <v>0.35388114233501261</v>
      </c>
      <c r="C1338">
        <f t="shared" si="20"/>
        <v>1337</v>
      </c>
    </row>
    <row r="1339" spans="1:3" x14ac:dyDescent="0.2">
      <c r="A1339">
        <v>4.1122600375549592</v>
      </c>
      <c r="B1339">
        <v>0.69081338215619326</v>
      </c>
      <c r="C1339">
        <f t="shared" si="20"/>
        <v>1338</v>
      </c>
    </row>
    <row r="1340" spans="1:3" x14ac:dyDescent="0.2">
      <c r="A1340">
        <v>4.3476567773363239</v>
      </c>
      <c r="B1340">
        <v>0.79446463542990386</v>
      </c>
      <c r="C1340">
        <f t="shared" si="20"/>
        <v>1339</v>
      </c>
    </row>
    <row r="1341" spans="1:3" x14ac:dyDescent="0.2">
      <c r="A1341">
        <v>5.8176896571609547</v>
      </c>
      <c r="B1341">
        <v>0.95608287747018039</v>
      </c>
      <c r="C1341">
        <f t="shared" si="20"/>
        <v>1340</v>
      </c>
    </row>
    <row r="1342" spans="1:3" x14ac:dyDescent="0.2">
      <c r="A1342">
        <v>3.1865401429698652</v>
      </c>
      <c r="B1342">
        <v>0.21364510245621199</v>
      </c>
      <c r="C1342">
        <f t="shared" si="20"/>
        <v>1341</v>
      </c>
    </row>
    <row r="1343" spans="1:3" x14ac:dyDescent="0.2">
      <c r="A1343">
        <v>3.5410195895558241</v>
      </c>
      <c r="B1343">
        <v>0.93424983252771199</v>
      </c>
      <c r="C1343">
        <f t="shared" si="20"/>
        <v>1342</v>
      </c>
    </row>
    <row r="1344" spans="1:3" x14ac:dyDescent="0.2">
      <c r="A1344">
        <v>4.9101506521950951</v>
      </c>
      <c r="B1344">
        <v>0.46536199352703989</v>
      </c>
      <c r="C1344">
        <f t="shared" si="20"/>
        <v>1343</v>
      </c>
    </row>
    <row r="1345" spans="1:3" x14ac:dyDescent="0.2">
      <c r="A1345">
        <v>3.3117436277855989</v>
      </c>
      <c r="B1345">
        <v>1.178411953151226E-2</v>
      </c>
      <c r="C1345">
        <f t="shared" si="20"/>
        <v>1344</v>
      </c>
    </row>
    <row r="1346" spans="1:3" x14ac:dyDescent="0.2">
      <c r="A1346">
        <v>5.9080405566325389</v>
      </c>
      <c r="B1346">
        <v>0.89614682202227414</v>
      </c>
      <c r="C1346">
        <f t="shared" si="20"/>
        <v>1345</v>
      </c>
    </row>
    <row r="1347" spans="1:3" x14ac:dyDescent="0.2">
      <c r="A1347">
        <v>3.6739104646345422</v>
      </c>
      <c r="B1347">
        <v>0.61884366604499519</v>
      </c>
      <c r="C1347">
        <f t="shared" si="20"/>
        <v>1346</v>
      </c>
    </row>
    <row r="1348" spans="1:3" x14ac:dyDescent="0.2">
      <c r="A1348">
        <v>4.5351373776279624</v>
      </c>
      <c r="B1348">
        <v>0.74483924335800111</v>
      </c>
      <c r="C1348">
        <f t="shared" ref="C1348:C1411" si="21">C1347+1</f>
        <v>1347</v>
      </c>
    </row>
    <row r="1349" spans="1:3" x14ac:dyDescent="0.2">
      <c r="A1349">
        <v>3.6007467673557789</v>
      </c>
      <c r="B1349">
        <v>5.179138109087944E-2</v>
      </c>
      <c r="C1349">
        <f t="shared" si="21"/>
        <v>1348</v>
      </c>
    </row>
    <row r="1350" spans="1:3" x14ac:dyDescent="0.2">
      <c r="A1350">
        <v>5.004164071983503</v>
      </c>
      <c r="B1350">
        <v>0.8274885427672416</v>
      </c>
      <c r="C1350">
        <f t="shared" si="21"/>
        <v>1349</v>
      </c>
    </row>
    <row r="1351" spans="1:3" x14ac:dyDescent="0.2">
      <c r="A1351">
        <v>3.7411799743243379</v>
      </c>
      <c r="B1351">
        <v>0.6944552983622998</v>
      </c>
      <c r="C1351">
        <f t="shared" si="21"/>
        <v>1350</v>
      </c>
    </row>
    <row r="1352" spans="1:3" x14ac:dyDescent="0.2">
      <c r="A1352">
        <v>2.303029506852651</v>
      </c>
      <c r="B1352">
        <v>9.4389441655948758E-2</v>
      </c>
      <c r="C1352">
        <f t="shared" si="21"/>
        <v>1351</v>
      </c>
    </row>
    <row r="1353" spans="1:3" x14ac:dyDescent="0.2">
      <c r="A1353">
        <v>4.0170671992051146</v>
      </c>
      <c r="B1353">
        <v>0.179703920846805</v>
      </c>
      <c r="C1353">
        <f t="shared" si="21"/>
        <v>1352</v>
      </c>
    </row>
    <row r="1354" spans="1:3" x14ac:dyDescent="0.2">
      <c r="A1354">
        <v>2.9223611841338801</v>
      </c>
      <c r="B1354">
        <v>0.68368890462443233</v>
      </c>
      <c r="C1354">
        <f t="shared" si="21"/>
        <v>1353</v>
      </c>
    </row>
    <row r="1355" spans="1:3" x14ac:dyDescent="0.2">
      <c r="A1355">
        <v>2.2177176540712851</v>
      </c>
      <c r="B1355">
        <v>0.1665368406102061</v>
      </c>
      <c r="C1355">
        <f t="shared" si="21"/>
        <v>1354</v>
      </c>
    </row>
    <row r="1356" spans="1:3" x14ac:dyDescent="0.2">
      <c r="A1356">
        <v>3.14731735366655</v>
      </c>
      <c r="B1356">
        <v>0.83290267316624522</v>
      </c>
      <c r="C1356">
        <f t="shared" si="21"/>
        <v>1355</v>
      </c>
    </row>
    <row r="1357" spans="1:3" x14ac:dyDescent="0.2">
      <c r="A1357">
        <v>3.3010227207402791</v>
      </c>
      <c r="B1357">
        <v>0.30613386654295027</v>
      </c>
      <c r="C1357">
        <f t="shared" si="21"/>
        <v>1356</v>
      </c>
    </row>
    <row r="1358" spans="1:3" x14ac:dyDescent="0.2">
      <c r="A1358">
        <v>5.6241956486122584</v>
      </c>
      <c r="B1358">
        <v>0.89209309732541442</v>
      </c>
      <c r="C1358">
        <f t="shared" si="21"/>
        <v>1357</v>
      </c>
    </row>
    <row r="1359" spans="1:3" x14ac:dyDescent="0.2">
      <c r="A1359">
        <v>5.5519926819392653</v>
      </c>
      <c r="B1359">
        <v>0.9308289980981499</v>
      </c>
      <c r="C1359">
        <f t="shared" si="21"/>
        <v>1358</v>
      </c>
    </row>
    <row r="1360" spans="1:3" x14ac:dyDescent="0.2">
      <c r="A1360">
        <v>2.0315151386547838</v>
      </c>
      <c r="B1360">
        <v>0.237619539257139</v>
      </c>
      <c r="C1360">
        <f t="shared" si="21"/>
        <v>1359</v>
      </c>
    </row>
    <row r="1361" spans="1:3" x14ac:dyDescent="0.2">
      <c r="A1361">
        <v>4.6149644891545467</v>
      </c>
      <c r="B1361">
        <v>0.81579689006321132</v>
      </c>
      <c r="C1361">
        <f t="shared" si="21"/>
        <v>1360</v>
      </c>
    </row>
    <row r="1362" spans="1:3" x14ac:dyDescent="0.2">
      <c r="A1362">
        <v>3.9077119629146462</v>
      </c>
      <c r="B1362">
        <v>0.66723534883931279</v>
      </c>
      <c r="C1362">
        <f t="shared" si="21"/>
        <v>1361</v>
      </c>
    </row>
    <row r="1363" spans="1:3" x14ac:dyDescent="0.2">
      <c r="A1363">
        <v>2.1552757278875609</v>
      </c>
      <c r="B1363">
        <v>2.4909516563639041E-2</v>
      </c>
      <c r="C1363">
        <f t="shared" si="21"/>
        <v>1362</v>
      </c>
    </row>
    <row r="1364" spans="1:3" x14ac:dyDescent="0.2">
      <c r="A1364">
        <v>3.1686043169584002</v>
      </c>
      <c r="B1364">
        <v>0.2031705314293504</v>
      </c>
      <c r="C1364">
        <f t="shared" si="21"/>
        <v>1363</v>
      </c>
    </row>
    <row r="1365" spans="1:3" x14ac:dyDescent="0.2">
      <c r="A1365">
        <v>1.002124067243322</v>
      </c>
      <c r="B1365">
        <v>3.5489448346197612E-2</v>
      </c>
      <c r="C1365">
        <f t="shared" si="21"/>
        <v>1364</v>
      </c>
    </row>
    <row r="1366" spans="1:3" x14ac:dyDescent="0.2">
      <c r="A1366">
        <v>3.857316084764395</v>
      </c>
      <c r="B1366">
        <v>0.58695428562350571</v>
      </c>
      <c r="C1366">
        <f t="shared" si="21"/>
        <v>1365</v>
      </c>
    </row>
    <row r="1367" spans="1:3" x14ac:dyDescent="0.2">
      <c r="A1367">
        <v>3.6302098413647079</v>
      </c>
      <c r="B1367">
        <v>0.45455212029628461</v>
      </c>
      <c r="C1367">
        <f t="shared" si="21"/>
        <v>1366</v>
      </c>
    </row>
    <row r="1368" spans="1:3" x14ac:dyDescent="0.2">
      <c r="A1368">
        <v>2.398319252620976</v>
      </c>
      <c r="B1368">
        <v>0.52000278676860034</v>
      </c>
      <c r="C1368">
        <f t="shared" si="21"/>
        <v>1367</v>
      </c>
    </row>
    <row r="1369" spans="1:3" x14ac:dyDescent="0.2">
      <c r="A1369">
        <v>4.3332848058501767</v>
      </c>
      <c r="B1369">
        <v>6.6889420617371798E-2</v>
      </c>
      <c r="C1369">
        <f t="shared" si="21"/>
        <v>1368</v>
      </c>
    </row>
    <row r="1370" spans="1:3" x14ac:dyDescent="0.2">
      <c r="A1370">
        <v>5.4535621231798164</v>
      </c>
      <c r="B1370">
        <v>0.85296856751665473</v>
      </c>
      <c r="C1370">
        <f t="shared" si="21"/>
        <v>1369</v>
      </c>
    </row>
    <row r="1371" spans="1:3" x14ac:dyDescent="0.2">
      <c r="A1371">
        <v>7.3829231775838977</v>
      </c>
      <c r="B1371">
        <v>0.85866739950142801</v>
      </c>
      <c r="C1371">
        <f t="shared" si="21"/>
        <v>1370</v>
      </c>
    </row>
    <row r="1372" spans="1:3" x14ac:dyDescent="0.2">
      <c r="A1372">
        <v>4.5095188527053578</v>
      </c>
      <c r="B1372">
        <v>0.72102594026364386</v>
      </c>
      <c r="C1372">
        <f t="shared" si="21"/>
        <v>1371</v>
      </c>
    </row>
    <row r="1373" spans="1:3" x14ac:dyDescent="0.2">
      <c r="A1373">
        <v>4.5084158802972381</v>
      </c>
      <c r="B1373">
        <v>0.7764470970723778</v>
      </c>
      <c r="C1373">
        <f t="shared" si="21"/>
        <v>1372</v>
      </c>
    </row>
    <row r="1374" spans="1:3" x14ac:dyDescent="0.2">
      <c r="A1374">
        <v>3.9999373434851528</v>
      </c>
      <c r="B1374">
        <v>0.70519879832863808</v>
      </c>
      <c r="C1374">
        <f t="shared" si="21"/>
        <v>1373</v>
      </c>
    </row>
    <row r="1375" spans="1:3" x14ac:dyDescent="0.2">
      <c r="A1375">
        <v>1.997741144800633</v>
      </c>
      <c r="B1375">
        <v>0.40129725681617862</v>
      </c>
      <c r="C1375">
        <f t="shared" si="21"/>
        <v>1374</v>
      </c>
    </row>
    <row r="1376" spans="1:3" x14ac:dyDescent="0.2">
      <c r="A1376">
        <v>5.2894463460564056</v>
      </c>
      <c r="B1376">
        <v>0.9201747274491936</v>
      </c>
      <c r="C1376">
        <f t="shared" si="21"/>
        <v>1375</v>
      </c>
    </row>
    <row r="1377" spans="1:3" x14ac:dyDescent="0.2">
      <c r="A1377">
        <v>2.4023933758244209</v>
      </c>
      <c r="B1377">
        <v>1.6116588143631819E-2</v>
      </c>
      <c r="C1377">
        <f t="shared" si="21"/>
        <v>1376</v>
      </c>
    </row>
    <row r="1378" spans="1:3" x14ac:dyDescent="0.2">
      <c r="A1378">
        <v>3.662683641773341</v>
      </c>
      <c r="B1378">
        <v>0.76878818403929472</v>
      </c>
      <c r="C1378">
        <f t="shared" si="21"/>
        <v>1377</v>
      </c>
    </row>
    <row r="1379" spans="1:3" x14ac:dyDescent="0.2">
      <c r="A1379">
        <v>5.0570615609823104</v>
      </c>
      <c r="B1379">
        <v>0.57469525001943111</v>
      </c>
      <c r="C1379">
        <f t="shared" si="21"/>
        <v>1378</v>
      </c>
    </row>
    <row r="1380" spans="1:3" x14ac:dyDescent="0.2">
      <c r="A1380">
        <v>6.9527036950255203</v>
      </c>
      <c r="B1380">
        <v>0.89846546505577862</v>
      </c>
      <c r="C1380">
        <f t="shared" si="21"/>
        <v>1379</v>
      </c>
    </row>
    <row r="1381" spans="1:3" x14ac:dyDescent="0.2">
      <c r="A1381">
        <v>3.3829075206602228</v>
      </c>
      <c r="B1381">
        <v>0.43208818114362663</v>
      </c>
      <c r="C1381">
        <f t="shared" si="21"/>
        <v>1380</v>
      </c>
    </row>
    <row r="1382" spans="1:3" x14ac:dyDescent="0.2">
      <c r="A1382">
        <v>3.1940365181587822</v>
      </c>
      <c r="B1382">
        <v>0.47572016483172769</v>
      </c>
      <c r="C1382">
        <f t="shared" si="21"/>
        <v>1381</v>
      </c>
    </row>
    <row r="1383" spans="1:3" x14ac:dyDescent="0.2">
      <c r="A1383">
        <v>2.2863593723690951</v>
      </c>
      <c r="B1383">
        <v>0.17423507105559111</v>
      </c>
      <c r="C1383">
        <f t="shared" si="21"/>
        <v>1382</v>
      </c>
    </row>
    <row r="1384" spans="1:3" x14ac:dyDescent="0.2">
      <c r="A1384">
        <v>1.3397031241374791</v>
      </c>
      <c r="B1384">
        <v>0.32585802348330623</v>
      </c>
      <c r="C1384">
        <f t="shared" si="21"/>
        <v>1383</v>
      </c>
    </row>
    <row r="1385" spans="1:3" x14ac:dyDescent="0.2">
      <c r="A1385">
        <v>2.7644110752877249</v>
      </c>
      <c r="B1385">
        <v>0.24475416773930189</v>
      </c>
      <c r="C1385">
        <f t="shared" si="21"/>
        <v>1384</v>
      </c>
    </row>
    <row r="1386" spans="1:3" x14ac:dyDescent="0.2">
      <c r="A1386">
        <v>3.4806870685353322</v>
      </c>
      <c r="B1386">
        <v>0.78967543551698327</v>
      </c>
      <c r="C1386">
        <f t="shared" si="21"/>
        <v>1385</v>
      </c>
    </row>
    <row r="1387" spans="1:3" x14ac:dyDescent="0.2">
      <c r="A1387">
        <v>5.9582686556705173</v>
      </c>
      <c r="B1387">
        <v>0.61614704644307494</v>
      </c>
      <c r="C1387">
        <f t="shared" si="21"/>
        <v>1386</v>
      </c>
    </row>
    <row r="1388" spans="1:3" x14ac:dyDescent="0.2">
      <c r="A1388">
        <v>5.0875448361368072</v>
      </c>
      <c r="B1388">
        <v>0.9909943004604429</v>
      </c>
      <c r="C1388">
        <f t="shared" si="21"/>
        <v>1387</v>
      </c>
    </row>
    <row r="1389" spans="1:3" x14ac:dyDescent="0.2">
      <c r="A1389">
        <v>5.203205407846851</v>
      </c>
      <c r="B1389">
        <v>0.56976827210746706</v>
      </c>
      <c r="C1389">
        <f t="shared" si="21"/>
        <v>1388</v>
      </c>
    </row>
    <row r="1390" spans="1:3" x14ac:dyDescent="0.2">
      <c r="A1390">
        <v>2.246289148935702</v>
      </c>
      <c r="B1390">
        <v>0.28234046814031899</v>
      </c>
      <c r="C1390">
        <f t="shared" si="21"/>
        <v>1389</v>
      </c>
    </row>
    <row r="1391" spans="1:3" x14ac:dyDescent="0.2">
      <c r="A1391">
        <v>5.419364485634639</v>
      </c>
      <c r="B1391">
        <v>0.65320422849617898</v>
      </c>
      <c r="C1391">
        <f t="shared" si="21"/>
        <v>1390</v>
      </c>
    </row>
    <row r="1392" spans="1:3" x14ac:dyDescent="0.2">
      <c r="A1392">
        <v>2.5532090072244649</v>
      </c>
      <c r="B1392">
        <v>0.18728501256555319</v>
      </c>
      <c r="C1392">
        <f t="shared" si="21"/>
        <v>1391</v>
      </c>
    </row>
    <row r="1393" spans="1:3" x14ac:dyDescent="0.2">
      <c r="A1393">
        <v>1.653450665921409</v>
      </c>
      <c r="B1393">
        <v>0.22184070479124779</v>
      </c>
      <c r="C1393">
        <f t="shared" si="21"/>
        <v>1392</v>
      </c>
    </row>
    <row r="1394" spans="1:3" x14ac:dyDescent="0.2">
      <c r="A1394">
        <v>3.3602841796358871</v>
      </c>
      <c r="B1394">
        <v>1.0080336360260841E-2</v>
      </c>
      <c r="C1394">
        <f t="shared" si="21"/>
        <v>1393</v>
      </c>
    </row>
    <row r="1395" spans="1:3" x14ac:dyDescent="0.2">
      <c r="A1395">
        <v>6.275172369361484</v>
      </c>
      <c r="B1395">
        <v>0.91467476286925375</v>
      </c>
      <c r="C1395">
        <f t="shared" si="21"/>
        <v>1394</v>
      </c>
    </row>
    <row r="1396" spans="1:3" x14ac:dyDescent="0.2">
      <c r="A1396">
        <v>3.3780141033247841</v>
      </c>
      <c r="B1396">
        <v>0.36708059185184538</v>
      </c>
      <c r="C1396">
        <f t="shared" si="21"/>
        <v>1395</v>
      </c>
    </row>
    <row r="1397" spans="1:3" x14ac:dyDescent="0.2">
      <c r="A1397">
        <v>2.909999556645678</v>
      </c>
      <c r="B1397">
        <v>0.20777780772186821</v>
      </c>
      <c r="C1397">
        <f t="shared" si="21"/>
        <v>1396</v>
      </c>
    </row>
    <row r="1398" spans="1:3" x14ac:dyDescent="0.2">
      <c r="A1398">
        <v>4.6987411493814912</v>
      </c>
      <c r="B1398">
        <v>0.89435605495236814</v>
      </c>
      <c r="C1398">
        <f t="shared" si="21"/>
        <v>1397</v>
      </c>
    </row>
    <row r="1399" spans="1:3" x14ac:dyDescent="0.2">
      <c r="A1399">
        <v>2.1799540348369</v>
      </c>
      <c r="B1399">
        <v>0.14623070531524721</v>
      </c>
      <c r="C1399">
        <f t="shared" si="21"/>
        <v>1398</v>
      </c>
    </row>
    <row r="1400" spans="1:3" x14ac:dyDescent="0.2">
      <c r="A1400">
        <v>4.1171192646678971</v>
      </c>
      <c r="B1400">
        <v>0.49970821011811489</v>
      </c>
      <c r="C1400">
        <f t="shared" si="21"/>
        <v>1399</v>
      </c>
    </row>
    <row r="1401" spans="1:3" x14ac:dyDescent="0.2">
      <c r="A1401">
        <v>3.4360771011801972</v>
      </c>
      <c r="B1401">
        <v>0.55861099786125124</v>
      </c>
      <c r="C1401">
        <f t="shared" si="21"/>
        <v>1400</v>
      </c>
    </row>
    <row r="1402" spans="1:3" x14ac:dyDescent="0.2">
      <c r="A1402">
        <v>4.2193456581012816</v>
      </c>
      <c r="B1402">
        <v>0.84649841208010912</v>
      </c>
      <c r="C1402">
        <f t="shared" si="21"/>
        <v>1401</v>
      </c>
    </row>
    <row r="1403" spans="1:3" x14ac:dyDescent="0.2">
      <c r="A1403">
        <v>3.1053198609150172</v>
      </c>
      <c r="B1403">
        <v>0.29026128933764989</v>
      </c>
      <c r="C1403">
        <f t="shared" si="21"/>
        <v>1402</v>
      </c>
    </row>
    <row r="1404" spans="1:3" x14ac:dyDescent="0.2">
      <c r="A1404">
        <v>6.6207993234101723</v>
      </c>
      <c r="B1404">
        <v>0.9349834225140512</v>
      </c>
      <c r="C1404">
        <f t="shared" si="21"/>
        <v>1403</v>
      </c>
    </row>
    <row r="1405" spans="1:3" x14ac:dyDescent="0.2">
      <c r="A1405">
        <v>2.6742744071812679</v>
      </c>
      <c r="B1405">
        <v>0.52756522130221128</v>
      </c>
      <c r="C1405">
        <f t="shared" si="21"/>
        <v>1404</v>
      </c>
    </row>
    <row r="1406" spans="1:3" x14ac:dyDescent="0.2">
      <c r="A1406">
        <v>6.4416508141338706</v>
      </c>
      <c r="B1406">
        <v>0.90462696878239512</v>
      </c>
      <c r="C1406">
        <f t="shared" si="21"/>
        <v>1405</v>
      </c>
    </row>
    <row r="1407" spans="1:3" x14ac:dyDescent="0.2">
      <c r="A1407">
        <v>3.6427982187604391</v>
      </c>
      <c r="B1407">
        <v>0.27933133230544632</v>
      </c>
      <c r="C1407">
        <f t="shared" si="21"/>
        <v>1406</v>
      </c>
    </row>
    <row r="1408" spans="1:3" x14ac:dyDescent="0.2">
      <c r="A1408">
        <v>3.3373340191766538</v>
      </c>
      <c r="B1408">
        <v>0.4323540753684938</v>
      </c>
      <c r="C1408">
        <f t="shared" si="21"/>
        <v>1407</v>
      </c>
    </row>
    <row r="1409" spans="1:3" x14ac:dyDescent="0.2">
      <c r="A1409">
        <v>4.7633420682635448</v>
      </c>
      <c r="B1409">
        <v>0.33583457488566643</v>
      </c>
      <c r="C1409">
        <f t="shared" si="21"/>
        <v>1408</v>
      </c>
    </row>
    <row r="1410" spans="1:3" x14ac:dyDescent="0.2">
      <c r="A1410">
        <v>4.6661174853570051</v>
      </c>
      <c r="B1410">
        <v>0.97849843953736126</v>
      </c>
      <c r="C1410">
        <f t="shared" si="21"/>
        <v>1409</v>
      </c>
    </row>
    <row r="1411" spans="1:3" x14ac:dyDescent="0.2">
      <c r="A1411">
        <v>5.9202582676128523</v>
      </c>
      <c r="B1411">
        <v>0.82334892125800252</v>
      </c>
      <c r="C1411">
        <f t="shared" si="21"/>
        <v>1410</v>
      </c>
    </row>
    <row r="1412" spans="1:3" x14ac:dyDescent="0.2">
      <c r="A1412">
        <v>3.830408907897791</v>
      </c>
      <c r="B1412">
        <v>0.39202356361784041</v>
      </c>
      <c r="C1412">
        <f t="shared" ref="C1412:C1475" si="22">C1411+1</f>
        <v>1411</v>
      </c>
    </row>
    <row r="1413" spans="1:3" x14ac:dyDescent="0.2">
      <c r="A1413">
        <v>5.0661317107313444</v>
      </c>
      <c r="B1413">
        <v>0.82973160571418703</v>
      </c>
      <c r="C1413">
        <f t="shared" si="22"/>
        <v>1412</v>
      </c>
    </row>
    <row r="1414" spans="1:3" x14ac:dyDescent="0.2">
      <c r="A1414">
        <v>4.9152230100917196</v>
      </c>
      <c r="B1414">
        <v>0.39898731117136782</v>
      </c>
      <c r="C1414">
        <f t="shared" si="22"/>
        <v>1413</v>
      </c>
    </row>
    <row r="1415" spans="1:3" x14ac:dyDescent="0.2">
      <c r="A1415">
        <v>1.598742131388881</v>
      </c>
      <c r="B1415">
        <v>0.69105960009619594</v>
      </c>
      <c r="C1415">
        <f t="shared" si="22"/>
        <v>1414</v>
      </c>
    </row>
    <row r="1416" spans="1:3" x14ac:dyDescent="0.2">
      <c r="A1416">
        <v>4.068085514343033</v>
      </c>
      <c r="B1416">
        <v>0.65593616547994316</v>
      </c>
      <c r="C1416">
        <f t="shared" si="22"/>
        <v>1415</v>
      </c>
    </row>
    <row r="1417" spans="1:3" x14ac:dyDescent="0.2">
      <c r="A1417">
        <v>4.7055767030248887</v>
      </c>
      <c r="B1417">
        <v>0.1303641062695533</v>
      </c>
      <c r="C1417">
        <f t="shared" si="22"/>
        <v>1416</v>
      </c>
    </row>
    <row r="1418" spans="1:3" x14ac:dyDescent="0.2">
      <c r="A1418">
        <v>5.0986436185421686</v>
      </c>
      <c r="B1418">
        <v>0.64392831129953265</v>
      </c>
      <c r="C1418">
        <f t="shared" si="22"/>
        <v>1417</v>
      </c>
    </row>
    <row r="1419" spans="1:3" x14ac:dyDescent="0.2">
      <c r="A1419">
        <v>3.9307092559277792</v>
      </c>
      <c r="B1419">
        <v>0.20434201927855611</v>
      </c>
      <c r="C1419">
        <f t="shared" si="22"/>
        <v>1418</v>
      </c>
    </row>
    <row r="1420" spans="1:3" x14ac:dyDescent="0.2">
      <c r="A1420">
        <v>4.3661091117518573</v>
      </c>
      <c r="B1420">
        <v>0.62252979073673487</v>
      </c>
      <c r="C1420">
        <f t="shared" si="22"/>
        <v>1419</v>
      </c>
    </row>
    <row r="1421" spans="1:3" x14ac:dyDescent="0.2">
      <c r="A1421">
        <v>1.9733192879053429</v>
      </c>
      <c r="B1421">
        <v>0.13722692732699221</v>
      </c>
      <c r="C1421">
        <f t="shared" si="22"/>
        <v>1420</v>
      </c>
    </row>
    <row r="1422" spans="1:3" x14ac:dyDescent="0.2">
      <c r="A1422">
        <v>5.0483214227245892</v>
      </c>
      <c r="B1422">
        <v>0.29782155575230718</v>
      </c>
      <c r="C1422">
        <f t="shared" si="22"/>
        <v>1421</v>
      </c>
    </row>
    <row r="1423" spans="1:3" x14ac:dyDescent="0.2">
      <c r="A1423">
        <v>3.4692515866517599</v>
      </c>
      <c r="B1423">
        <v>0.83538675936870277</v>
      </c>
      <c r="C1423">
        <f t="shared" si="22"/>
        <v>1422</v>
      </c>
    </row>
    <row r="1424" spans="1:3" x14ac:dyDescent="0.2">
      <c r="A1424">
        <v>3.8574563066064109</v>
      </c>
      <c r="B1424">
        <v>8.1572439521551132E-2</v>
      </c>
      <c r="C1424">
        <f t="shared" si="22"/>
        <v>1423</v>
      </c>
    </row>
    <row r="1425" spans="1:3" x14ac:dyDescent="0.2">
      <c r="A1425">
        <v>4.3841902478161998</v>
      </c>
      <c r="B1425">
        <v>0.4459105443675071</v>
      </c>
      <c r="C1425">
        <f t="shared" si="22"/>
        <v>1424</v>
      </c>
    </row>
    <row r="1426" spans="1:3" x14ac:dyDescent="0.2">
      <c r="A1426">
        <v>3.59657679479171</v>
      </c>
      <c r="B1426">
        <v>0.43711571232415741</v>
      </c>
      <c r="C1426">
        <f t="shared" si="22"/>
        <v>1425</v>
      </c>
    </row>
    <row r="1427" spans="1:3" x14ac:dyDescent="0.2">
      <c r="A1427">
        <v>4.0828084586661761</v>
      </c>
      <c r="B1427">
        <v>0.81957035232335329</v>
      </c>
      <c r="C1427">
        <f t="shared" si="22"/>
        <v>1426</v>
      </c>
    </row>
    <row r="1428" spans="1:3" x14ac:dyDescent="0.2">
      <c r="A1428">
        <v>3.3631107533064868</v>
      </c>
      <c r="B1428">
        <v>0.65158906811848283</v>
      </c>
      <c r="C1428">
        <f t="shared" si="22"/>
        <v>1427</v>
      </c>
    </row>
    <row r="1429" spans="1:3" x14ac:dyDescent="0.2">
      <c r="A1429">
        <v>4.0241307584767991</v>
      </c>
      <c r="B1429">
        <v>0.71686580707319081</v>
      </c>
      <c r="C1429">
        <f t="shared" si="22"/>
        <v>1428</v>
      </c>
    </row>
    <row r="1430" spans="1:3" x14ac:dyDescent="0.2">
      <c r="A1430">
        <v>2.8984703761415882</v>
      </c>
      <c r="B1430">
        <v>0.27657445683144027</v>
      </c>
      <c r="C1430">
        <f t="shared" si="22"/>
        <v>1429</v>
      </c>
    </row>
    <row r="1431" spans="1:3" x14ac:dyDescent="0.2">
      <c r="A1431">
        <v>1.615522617303047</v>
      </c>
      <c r="B1431">
        <v>8.6315388092771173E-2</v>
      </c>
      <c r="C1431">
        <f t="shared" si="22"/>
        <v>1430</v>
      </c>
    </row>
    <row r="1432" spans="1:3" x14ac:dyDescent="0.2">
      <c r="A1432">
        <v>7.7102207656159072</v>
      </c>
      <c r="B1432">
        <v>0.96888553886674345</v>
      </c>
      <c r="C1432">
        <f t="shared" si="22"/>
        <v>1431</v>
      </c>
    </row>
    <row r="1433" spans="1:3" x14ac:dyDescent="0.2">
      <c r="A1433">
        <v>2.7334603532493298</v>
      </c>
      <c r="B1433">
        <v>9.8399564856663346E-2</v>
      </c>
      <c r="C1433">
        <f t="shared" si="22"/>
        <v>1432</v>
      </c>
    </row>
    <row r="1434" spans="1:3" x14ac:dyDescent="0.2">
      <c r="A1434">
        <v>2.0446830096023558</v>
      </c>
      <c r="B1434">
        <v>0.25861484371125698</v>
      </c>
      <c r="C1434">
        <f t="shared" si="22"/>
        <v>1433</v>
      </c>
    </row>
    <row r="1435" spans="1:3" x14ac:dyDescent="0.2">
      <c r="A1435">
        <v>6.7325092565493891</v>
      </c>
      <c r="B1435">
        <v>0.88355504348874092</v>
      </c>
      <c r="C1435">
        <f t="shared" si="22"/>
        <v>1434</v>
      </c>
    </row>
    <row r="1436" spans="1:3" x14ac:dyDescent="0.2">
      <c r="A1436">
        <v>3.079877114016321</v>
      </c>
      <c r="B1436">
        <v>0.57451701327227056</v>
      </c>
      <c r="C1436">
        <f t="shared" si="22"/>
        <v>1435</v>
      </c>
    </row>
    <row r="1437" spans="1:3" x14ac:dyDescent="0.2">
      <c r="A1437">
        <v>3.9840651408080721</v>
      </c>
      <c r="B1437">
        <v>0.29293588688597078</v>
      </c>
      <c r="C1437">
        <f t="shared" si="22"/>
        <v>1436</v>
      </c>
    </row>
    <row r="1438" spans="1:3" x14ac:dyDescent="0.2">
      <c r="A1438">
        <v>4.191004389849966</v>
      </c>
      <c r="B1438">
        <v>0.37157702841795981</v>
      </c>
      <c r="C1438">
        <f t="shared" si="22"/>
        <v>1437</v>
      </c>
    </row>
    <row r="1439" spans="1:3" x14ac:dyDescent="0.2">
      <c r="A1439">
        <v>3.4033838174084932</v>
      </c>
      <c r="B1439">
        <v>0.1784453513100743</v>
      </c>
      <c r="C1439">
        <f t="shared" si="22"/>
        <v>1438</v>
      </c>
    </row>
    <row r="1440" spans="1:3" x14ac:dyDescent="0.2">
      <c r="A1440">
        <v>6.8333605006397526</v>
      </c>
      <c r="B1440">
        <v>0.48625184479169548</v>
      </c>
      <c r="C1440">
        <f t="shared" si="22"/>
        <v>1439</v>
      </c>
    </row>
    <row r="1441" spans="1:3" x14ac:dyDescent="0.2">
      <c r="A1441">
        <v>2.4138976630310869</v>
      </c>
      <c r="B1441">
        <v>0.52990048401989043</v>
      </c>
      <c r="C1441">
        <f t="shared" si="22"/>
        <v>1440</v>
      </c>
    </row>
    <row r="1442" spans="1:3" x14ac:dyDescent="0.2">
      <c r="A1442">
        <v>4.6521398446443403</v>
      </c>
      <c r="B1442">
        <v>0.41416020109318202</v>
      </c>
      <c r="C1442">
        <f t="shared" si="22"/>
        <v>1441</v>
      </c>
    </row>
    <row r="1443" spans="1:3" x14ac:dyDescent="0.2">
      <c r="A1443">
        <v>3.1567435277609022</v>
      </c>
      <c r="B1443">
        <v>0.52464901935309172</v>
      </c>
      <c r="C1443">
        <f t="shared" si="22"/>
        <v>1442</v>
      </c>
    </row>
    <row r="1444" spans="1:3" x14ac:dyDescent="0.2">
      <c r="A1444">
        <v>3.4768943054198398</v>
      </c>
      <c r="B1444">
        <v>0.64620586507953703</v>
      </c>
      <c r="C1444">
        <f t="shared" si="22"/>
        <v>1443</v>
      </c>
    </row>
    <row r="1445" spans="1:3" x14ac:dyDescent="0.2">
      <c r="A1445">
        <v>1.8869662294664331</v>
      </c>
      <c r="B1445">
        <v>5.0302055897191167E-2</v>
      </c>
      <c r="C1445">
        <f t="shared" si="22"/>
        <v>1444</v>
      </c>
    </row>
    <row r="1446" spans="1:3" x14ac:dyDescent="0.2">
      <c r="A1446">
        <v>3.3162154467319711</v>
      </c>
      <c r="B1446">
        <v>9.4541116151958704E-2</v>
      </c>
      <c r="C1446">
        <f t="shared" si="22"/>
        <v>1445</v>
      </c>
    </row>
    <row r="1447" spans="1:3" x14ac:dyDescent="0.2">
      <c r="A1447">
        <v>1.7719838137684689</v>
      </c>
      <c r="B1447">
        <v>8.1665069796144962E-2</v>
      </c>
      <c r="C1447">
        <f t="shared" si="22"/>
        <v>1446</v>
      </c>
    </row>
    <row r="1448" spans="1:3" x14ac:dyDescent="0.2">
      <c r="A1448">
        <v>3.554159778943204</v>
      </c>
      <c r="B1448">
        <v>0.44824087293818587</v>
      </c>
      <c r="C1448">
        <f t="shared" si="22"/>
        <v>1447</v>
      </c>
    </row>
    <row r="1449" spans="1:3" x14ac:dyDescent="0.2">
      <c r="A1449">
        <v>2.2558987229235861</v>
      </c>
      <c r="B1449">
        <v>0.43930623913183808</v>
      </c>
      <c r="C1449">
        <f t="shared" si="22"/>
        <v>1448</v>
      </c>
    </row>
    <row r="1450" spans="1:3" x14ac:dyDescent="0.2">
      <c r="A1450">
        <v>2.9587790608328608</v>
      </c>
      <c r="B1450">
        <v>0.69507965724915266</v>
      </c>
      <c r="C1450">
        <f t="shared" si="22"/>
        <v>1449</v>
      </c>
    </row>
    <row r="1451" spans="1:3" x14ac:dyDescent="0.2">
      <c r="A1451">
        <v>4.8539162045242952</v>
      </c>
      <c r="B1451">
        <v>0.56688845972530544</v>
      </c>
      <c r="C1451">
        <f t="shared" si="22"/>
        <v>1450</v>
      </c>
    </row>
    <row r="1452" spans="1:3" x14ac:dyDescent="0.2">
      <c r="A1452">
        <v>2.9457037948602238</v>
      </c>
      <c r="B1452">
        <v>0.38957423437386751</v>
      </c>
      <c r="C1452">
        <f t="shared" si="22"/>
        <v>1451</v>
      </c>
    </row>
    <row r="1453" spans="1:3" x14ac:dyDescent="0.2">
      <c r="A1453">
        <v>3.2807096290049418</v>
      </c>
      <c r="B1453">
        <v>9.4542814651504159E-2</v>
      </c>
      <c r="C1453">
        <f t="shared" si="22"/>
        <v>1452</v>
      </c>
    </row>
    <row r="1454" spans="1:3" x14ac:dyDescent="0.2">
      <c r="A1454">
        <v>2.3642165691861452</v>
      </c>
      <c r="B1454">
        <v>0.10126719949766989</v>
      </c>
      <c r="C1454">
        <f t="shared" si="22"/>
        <v>1453</v>
      </c>
    </row>
    <row r="1455" spans="1:3" x14ac:dyDescent="0.2">
      <c r="A1455">
        <v>4.5158604009655177</v>
      </c>
      <c r="B1455">
        <v>0.76524956244975328</v>
      </c>
      <c r="C1455">
        <f t="shared" si="22"/>
        <v>1454</v>
      </c>
    </row>
    <row r="1456" spans="1:3" x14ac:dyDescent="0.2">
      <c r="A1456">
        <v>5.8143341109025117</v>
      </c>
      <c r="B1456">
        <v>0.39724564226344228</v>
      </c>
      <c r="C1456">
        <f t="shared" si="22"/>
        <v>1455</v>
      </c>
    </row>
    <row r="1457" spans="1:3" x14ac:dyDescent="0.2">
      <c r="A1457">
        <v>1.868818048134292</v>
      </c>
      <c r="B1457">
        <v>0.29382310644723469</v>
      </c>
      <c r="C1457">
        <f t="shared" si="22"/>
        <v>1456</v>
      </c>
    </row>
    <row r="1458" spans="1:3" x14ac:dyDescent="0.2">
      <c r="A1458">
        <v>3.551754424315225</v>
      </c>
      <c r="B1458">
        <v>0.63369252695702016</v>
      </c>
      <c r="C1458">
        <f t="shared" si="22"/>
        <v>1457</v>
      </c>
    </row>
    <row r="1459" spans="1:3" x14ac:dyDescent="0.2">
      <c r="A1459">
        <v>1.2069211212047279</v>
      </c>
      <c r="B1459">
        <v>3.5619087982922792E-2</v>
      </c>
      <c r="C1459">
        <f t="shared" si="22"/>
        <v>1458</v>
      </c>
    </row>
    <row r="1460" spans="1:3" x14ac:dyDescent="0.2">
      <c r="A1460">
        <v>4.0752066358088204</v>
      </c>
      <c r="B1460">
        <v>0.80019802204333246</v>
      </c>
      <c r="C1460">
        <f t="shared" si="22"/>
        <v>1459</v>
      </c>
    </row>
    <row r="1461" spans="1:3" x14ac:dyDescent="0.2">
      <c r="A1461">
        <v>4.1198528936883836</v>
      </c>
      <c r="B1461">
        <v>0.89044904173351824</v>
      </c>
      <c r="C1461">
        <f t="shared" si="22"/>
        <v>1460</v>
      </c>
    </row>
    <row r="1462" spans="1:3" x14ac:dyDescent="0.2">
      <c r="A1462">
        <v>1.9449006309923309</v>
      </c>
      <c r="B1462">
        <v>3.6536374362185597E-2</v>
      </c>
      <c r="C1462">
        <f t="shared" si="22"/>
        <v>1461</v>
      </c>
    </row>
    <row r="1463" spans="1:3" x14ac:dyDescent="0.2">
      <c r="A1463">
        <v>5.7403924498631254</v>
      </c>
      <c r="B1463">
        <v>0.86823474802076817</v>
      </c>
      <c r="C1463">
        <f t="shared" si="22"/>
        <v>1462</v>
      </c>
    </row>
    <row r="1464" spans="1:3" x14ac:dyDescent="0.2">
      <c r="A1464">
        <v>3.2164500274074421</v>
      </c>
      <c r="B1464">
        <v>0.78018224448896945</v>
      </c>
      <c r="C1464">
        <f t="shared" si="22"/>
        <v>1463</v>
      </c>
    </row>
    <row r="1465" spans="1:3" x14ac:dyDescent="0.2">
      <c r="A1465">
        <v>2.63168953868044</v>
      </c>
      <c r="B1465">
        <v>0.17964567290619021</v>
      </c>
      <c r="C1465">
        <f t="shared" si="22"/>
        <v>1464</v>
      </c>
    </row>
    <row r="1466" spans="1:3" x14ac:dyDescent="0.2">
      <c r="A1466">
        <v>4.6222415476830783</v>
      </c>
      <c r="B1466">
        <v>0.61510359821841121</v>
      </c>
      <c r="C1466">
        <f t="shared" si="22"/>
        <v>1465</v>
      </c>
    </row>
    <row r="1467" spans="1:3" x14ac:dyDescent="0.2">
      <c r="A1467">
        <v>5.9372066508414436</v>
      </c>
      <c r="B1467">
        <v>0.88154179998673499</v>
      </c>
      <c r="C1467">
        <f t="shared" si="22"/>
        <v>1466</v>
      </c>
    </row>
    <row r="1468" spans="1:3" x14ac:dyDescent="0.2">
      <c r="A1468">
        <v>3.3542814651921802</v>
      </c>
      <c r="B1468">
        <v>0.39509537327103322</v>
      </c>
      <c r="C1468">
        <f t="shared" si="22"/>
        <v>1467</v>
      </c>
    </row>
    <row r="1469" spans="1:3" x14ac:dyDescent="0.2">
      <c r="A1469">
        <v>3.3531320855092361</v>
      </c>
      <c r="B1469">
        <v>0.26664122636429971</v>
      </c>
      <c r="C1469">
        <f t="shared" si="22"/>
        <v>1468</v>
      </c>
    </row>
    <row r="1470" spans="1:3" x14ac:dyDescent="0.2">
      <c r="A1470">
        <v>3.6148420044435041</v>
      </c>
      <c r="B1470">
        <v>0.2335321472492069</v>
      </c>
      <c r="C1470">
        <f t="shared" si="22"/>
        <v>1469</v>
      </c>
    </row>
    <row r="1471" spans="1:3" x14ac:dyDescent="0.2">
      <c r="A1471">
        <v>5.4788624133064747</v>
      </c>
      <c r="B1471">
        <v>0.63270988222211599</v>
      </c>
      <c r="C1471">
        <f t="shared" si="22"/>
        <v>1470</v>
      </c>
    </row>
    <row r="1472" spans="1:3" x14ac:dyDescent="0.2">
      <c r="A1472">
        <v>1.79872162633851</v>
      </c>
      <c r="B1472">
        <v>1.5941687161102891E-2</v>
      </c>
      <c r="C1472">
        <f t="shared" si="22"/>
        <v>1471</v>
      </c>
    </row>
    <row r="1473" spans="1:3" x14ac:dyDescent="0.2">
      <c r="A1473">
        <v>2.888326437549015</v>
      </c>
      <c r="B1473">
        <v>0.49124904116615647</v>
      </c>
      <c r="C1473">
        <f t="shared" si="22"/>
        <v>1472</v>
      </c>
    </row>
    <row r="1474" spans="1:3" x14ac:dyDescent="0.2">
      <c r="A1474">
        <v>1.968458534923528</v>
      </c>
      <c r="B1474">
        <v>0.26234165392816072</v>
      </c>
      <c r="C1474">
        <f t="shared" si="22"/>
        <v>1473</v>
      </c>
    </row>
    <row r="1475" spans="1:3" x14ac:dyDescent="0.2">
      <c r="A1475">
        <v>5.766853443817423</v>
      </c>
      <c r="B1475">
        <v>0.96206918731331825</v>
      </c>
      <c r="C1475">
        <f t="shared" si="22"/>
        <v>1474</v>
      </c>
    </row>
    <row r="1476" spans="1:3" x14ac:dyDescent="0.2">
      <c r="A1476">
        <v>0.89735331268633045</v>
      </c>
      <c r="B1476">
        <v>1.6519257798790932E-2</v>
      </c>
      <c r="C1476">
        <f t="shared" ref="C1476:C1539" si="23">C1475+1</f>
        <v>1475</v>
      </c>
    </row>
    <row r="1477" spans="1:3" x14ac:dyDescent="0.2">
      <c r="A1477">
        <v>5.0765630142996763</v>
      </c>
      <c r="B1477">
        <v>0.87929002428427339</v>
      </c>
      <c r="C1477">
        <f t="shared" si="23"/>
        <v>1476</v>
      </c>
    </row>
    <row r="1478" spans="1:3" x14ac:dyDescent="0.2">
      <c r="A1478">
        <v>2.4624480398900701</v>
      </c>
      <c r="B1478">
        <v>0.15227313386276359</v>
      </c>
      <c r="C1478">
        <f t="shared" si="23"/>
        <v>1477</v>
      </c>
    </row>
    <row r="1479" spans="1:3" x14ac:dyDescent="0.2">
      <c r="A1479">
        <v>4.5121520980304233</v>
      </c>
      <c r="B1479">
        <v>0.85212675994262099</v>
      </c>
      <c r="C1479">
        <f t="shared" si="23"/>
        <v>1478</v>
      </c>
    </row>
    <row r="1480" spans="1:3" x14ac:dyDescent="0.2">
      <c r="A1480">
        <v>1.0940374093150771</v>
      </c>
      <c r="B1480">
        <v>4.9242868553847066E-3</v>
      </c>
      <c r="C1480">
        <f t="shared" si="23"/>
        <v>1479</v>
      </c>
    </row>
    <row r="1481" spans="1:3" x14ac:dyDescent="0.2">
      <c r="A1481">
        <v>4.236383765776635</v>
      </c>
      <c r="B1481">
        <v>0.60163742047734559</v>
      </c>
      <c r="C1481">
        <f t="shared" si="23"/>
        <v>1480</v>
      </c>
    </row>
    <row r="1482" spans="1:3" x14ac:dyDescent="0.2">
      <c r="A1482">
        <v>1.6179476447402541</v>
      </c>
      <c r="B1482">
        <v>0.16942959860898549</v>
      </c>
      <c r="C1482">
        <f t="shared" si="23"/>
        <v>1481</v>
      </c>
    </row>
    <row r="1483" spans="1:3" x14ac:dyDescent="0.2">
      <c r="A1483">
        <v>2.2070687814876089</v>
      </c>
      <c r="B1483">
        <v>0.23199716582894331</v>
      </c>
      <c r="C1483">
        <f t="shared" si="23"/>
        <v>1482</v>
      </c>
    </row>
    <row r="1484" spans="1:3" x14ac:dyDescent="0.2">
      <c r="A1484">
        <v>4.0594384063482547</v>
      </c>
      <c r="B1484">
        <v>0.28294377541169519</v>
      </c>
      <c r="C1484">
        <f t="shared" si="23"/>
        <v>1483</v>
      </c>
    </row>
    <row r="1485" spans="1:3" x14ac:dyDescent="0.2">
      <c r="A1485">
        <v>3.2877645551710168</v>
      </c>
      <c r="B1485">
        <v>0.601177689852193</v>
      </c>
      <c r="C1485">
        <f t="shared" si="23"/>
        <v>1484</v>
      </c>
    </row>
    <row r="1486" spans="1:3" x14ac:dyDescent="0.2">
      <c r="A1486">
        <v>5.8617522238493187</v>
      </c>
      <c r="B1486">
        <v>0.90570195438340306</v>
      </c>
      <c r="C1486">
        <f t="shared" si="23"/>
        <v>1485</v>
      </c>
    </row>
    <row r="1487" spans="1:3" x14ac:dyDescent="0.2">
      <c r="A1487">
        <v>2.7419794102467749</v>
      </c>
      <c r="B1487">
        <v>0.197209368692711</v>
      </c>
      <c r="C1487">
        <f t="shared" si="23"/>
        <v>1486</v>
      </c>
    </row>
    <row r="1488" spans="1:3" x14ac:dyDescent="0.2">
      <c r="A1488">
        <v>2.752482753701007</v>
      </c>
      <c r="B1488">
        <v>2.504967269487679E-2</v>
      </c>
      <c r="C1488">
        <f t="shared" si="23"/>
        <v>1487</v>
      </c>
    </row>
    <row r="1489" spans="1:3" x14ac:dyDescent="0.2">
      <c r="A1489">
        <v>1.7277124454660531</v>
      </c>
      <c r="B1489">
        <v>2.1833076374605302E-2</v>
      </c>
      <c r="C1489">
        <f t="shared" si="23"/>
        <v>1488</v>
      </c>
    </row>
    <row r="1490" spans="1:3" x14ac:dyDescent="0.2">
      <c r="A1490">
        <v>4.1634389858349232</v>
      </c>
      <c r="B1490">
        <v>0.88017455791123211</v>
      </c>
      <c r="C1490">
        <f t="shared" si="23"/>
        <v>1489</v>
      </c>
    </row>
    <row r="1491" spans="1:3" x14ac:dyDescent="0.2">
      <c r="A1491">
        <v>3.5769630719460008</v>
      </c>
      <c r="B1491">
        <v>0.67737413779832423</v>
      </c>
      <c r="C1491">
        <f t="shared" si="23"/>
        <v>1490</v>
      </c>
    </row>
    <row r="1492" spans="1:3" x14ac:dyDescent="0.2">
      <c r="A1492">
        <v>3.760329374539741</v>
      </c>
      <c r="B1492">
        <v>0.56820893543772399</v>
      </c>
      <c r="C1492">
        <f t="shared" si="23"/>
        <v>1491</v>
      </c>
    </row>
    <row r="1493" spans="1:3" x14ac:dyDescent="0.2">
      <c r="A1493">
        <v>2.25256725353593</v>
      </c>
      <c r="B1493">
        <v>7.9168664291501045E-2</v>
      </c>
      <c r="C1493">
        <f t="shared" si="23"/>
        <v>1492</v>
      </c>
    </row>
    <row r="1494" spans="1:3" x14ac:dyDescent="0.2">
      <c r="A1494">
        <v>1.393200702571368</v>
      </c>
      <c r="B1494">
        <v>0.1848880164325237</v>
      </c>
      <c r="C1494">
        <f t="shared" si="23"/>
        <v>1493</v>
      </c>
    </row>
    <row r="1495" spans="1:3" x14ac:dyDescent="0.2">
      <c r="A1495">
        <v>4.8511880575175681</v>
      </c>
      <c r="B1495">
        <v>0.43385521532036359</v>
      </c>
      <c r="C1495">
        <f t="shared" si="23"/>
        <v>1494</v>
      </c>
    </row>
    <row r="1496" spans="1:3" x14ac:dyDescent="0.2">
      <c r="A1496">
        <v>2.372090964513903</v>
      </c>
      <c r="B1496">
        <v>0.37500351318158209</v>
      </c>
      <c r="C1496">
        <f t="shared" si="23"/>
        <v>1495</v>
      </c>
    </row>
    <row r="1497" spans="1:3" x14ac:dyDescent="0.2">
      <c r="A1497">
        <v>2.708967654809475</v>
      </c>
      <c r="B1497">
        <v>0.22657467983663079</v>
      </c>
      <c r="C1497">
        <f t="shared" si="23"/>
        <v>1496</v>
      </c>
    </row>
    <row r="1498" spans="1:3" x14ac:dyDescent="0.2">
      <c r="A1498">
        <v>3.5872732488526751</v>
      </c>
      <c r="B1498">
        <v>0.26019224943593139</v>
      </c>
      <c r="C1498">
        <f t="shared" si="23"/>
        <v>1497</v>
      </c>
    </row>
    <row r="1499" spans="1:3" x14ac:dyDescent="0.2">
      <c r="A1499">
        <v>3.0714979789473862</v>
      </c>
      <c r="B1499">
        <v>0.85772106680087745</v>
      </c>
      <c r="C1499">
        <f t="shared" si="23"/>
        <v>1498</v>
      </c>
    </row>
    <row r="1500" spans="1:3" x14ac:dyDescent="0.2">
      <c r="A1500">
        <v>3.4428696736862752</v>
      </c>
      <c r="B1500">
        <v>0.34223787835799158</v>
      </c>
      <c r="C1500">
        <f t="shared" si="23"/>
        <v>1499</v>
      </c>
    </row>
    <row r="1501" spans="1:3" x14ac:dyDescent="0.2">
      <c r="A1501">
        <v>4.973311938897961</v>
      </c>
      <c r="B1501">
        <v>0.61081572948023677</v>
      </c>
      <c r="C1501">
        <f t="shared" si="23"/>
        <v>1500</v>
      </c>
    </row>
    <row r="1502" spans="1:3" x14ac:dyDescent="0.2">
      <c r="A1502">
        <v>3.161863315800796</v>
      </c>
      <c r="B1502">
        <v>0.49972194153815508</v>
      </c>
      <c r="C1502">
        <f t="shared" si="23"/>
        <v>1501</v>
      </c>
    </row>
    <row r="1503" spans="1:3" x14ac:dyDescent="0.2">
      <c r="A1503">
        <v>2.698556140010544</v>
      </c>
      <c r="B1503">
        <v>0.1060866590123624</v>
      </c>
      <c r="C1503">
        <f t="shared" si="23"/>
        <v>1502</v>
      </c>
    </row>
    <row r="1504" spans="1:3" x14ac:dyDescent="0.2">
      <c r="A1504">
        <v>3.5585683154846039</v>
      </c>
      <c r="B1504">
        <v>0.1063380348496139</v>
      </c>
      <c r="C1504">
        <f t="shared" si="23"/>
        <v>1503</v>
      </c>
    </row>
    <row r="1505" spans="1:3" x14ac:dyDescent="0.2">
      <c r="A1505">
        <v>3.8698372808169048</v>
      </c>
      <c r="B1505">
        <v>0.48352413228712982</v>
      </c>
      <c r="C1505">
        <f t="shared" si="23"/>
        <v>1504</v>
      </c>
    </row>
    <row r="1506" spans="1:3" x14ac:dyDescent="0.2">
      <c r="A1506">
        <v>5.5163785532717364</v>
      </c>
      <c r="B1506">
        <v>0.846972590778023</v>
      </c>
      <c r="C1506">
        <f t="shared" si="23"/>
        <v>1505</v>
      </c>
    </row>
    <row r="1507" spans="1:3" x14ac:dyDescent="0.2">
      <c r="A1507">
        <v>3.1247558738146601</v>
      </c>
      <c r="B1507">
        <v>0.7910699937492609</v>
      </c>
      <c r="C1507">
        <f t="shared" si="23"/>
        <v>1506</v>
      </c>
    </row>
    <row r="1508" spans="1:3" x14ac:dyDescent="0.2">
      <c r="A1508">
        <v>5.0306046992871494</v>
      </c>
      <c r="B1508">
        <v>0.84071392193436623</v>
      </c>
      <c r="C1508">
        <f t="shared" si="23"/>
        <v>1507</v>
      </c>
    </row>
    <row r="1509" spans="1:3" x14ac:dyDescent="0.2">
      <c r="A1509">
        <v>2.9727037910573011</v>
      </c>
      <c r="B1509">
        <v>0.3257124109659344</v>
      </c>
      <c r="C1509">
        <f t="shared" si="23"/>
        <v>1508</v>
      </c>
    </row>
    <row r="1510" spans="1:3" x14ac:dyDescent="0.2">
      <c r="A1510">
        <v>2.800016920279361</v>
      </c>
      <c r="B1510">
        <v>0.78592250100336969</v>
      </c>
      <c r="C1510">
        <f t="shared" si="23"/>
        <v>1509</v>
      </c>
    </row>
    <row r="1511" spans="1:3" x14ac:dyDescent="0.2">
      <c r="A1511">
        <v>2.886901986478001</v>
      </c>
      <c r="B1511">
        <v>9.777652402408421E-2</v>
      </c>
      <c r="C1511">
        <f t="shared" si="23"/>
        <v>1510</v>
      </c>
    </row>
    <row r="1512" spans="1:3" x14ac:dyDescent="0.2">
      <c r="A1512">
        <v>2.3163437574925272</v>
      </c>
      <c r="B1512">
        <v>6.1290740966796882E-2</v>
      </c>
      <c r="C1512">
        <f t="shared" si="23"/>
        <v>1511</v>
      </c>
    </row>
    <row r="1513" spans="1:3" x14ac:dyDescent="0.2">
      <c r="A1513">
        <v>0.82048647130499486</v>
      </c>
      <c r="B1513">
        <v>0.15478533785790211</v>
      </c>
      <c r="C1513">
        <f t="shared" si="23"/>
        <v>1512</v>
      </c>
    </row>
    <row r="1514" spans="1:3" x14ac:dyDescent="0.2">
      <c r="A1514">
        <v>3.9175990674180912</v>
      </c>
      <c r="B1514">
        <v>0.29643334913998842</v>
      </c>
      <c r="C1514">
        <f t="shared" si="23"/>
        <v>1513</v>
      </c>
    </row>
    <row r="1515" spans="1:3" x14ac:dyDescent="0.2">
      <c r="A1515">
        <v>4.3649250158467838</v>
      </c>
      <c r="B1515">
        <v>0.80654829321429133</v>
      </c>
      <c r="C1515">
        <f t="shared" si="23"/>
        <v>1514</v>
      </c>
    </row>
    <row r="1516" spans="1:3" x14ac:dyDescent="0.2">
      <c r="A1516">
        <v>2.9502983667457161</v>
      </c>
      <c r="B1516">
        <v>0.32228101626969868</v>
      </c>
      <c r="C1516">
        <f t="shared" si="23"/>
        <v>1515</v>
      </c>
    </row>
    <row r="1517" spans="1:3" x14ac:dyDescent="0.2">
      <c r="A1517">
        <v>2.2484747438119701</v>
      </c>
      <c r="B1517">
        <v>4.2702528880909092E-2</v>
      </c>
      <c r="C1517">
        <f t="shared" si="23"/>
        <v>1516</v>
      </c>
    </row>
    <row r="1518" spans="1:3" x14ac:dyDescent="0.2">
      <c r="A1518">
        <v>5.5434796934581714</v>
      </c>
      <c r="B1518">
        <v>0.84316051355563104</v>
      </c>
      <c r="C1518">
        <f t="shared" si="23"/>
        <v>1517</v>
      </c>
    </row>
    <row r="1519" spans="1:3" x14ac:dyDescent="0.2">
      <c r="A1519">
        <v>4.7820684893415493</v>
      </c>
      <c r="B1519">
        <v>0.6880793571472168</v>
      </c>
      <c r="C1519">
        <f t="shared" si="23"/>
        <v>1518</v>
      </c>
    </row>
    <row r="1520" spans="1:3" x14ac:dyDescent="0.2">
      <c r="A1520">
        <v>4.2783824412708098</v>
      </c>
      <c r="B1520">
        <v>0.44558737287297839</v>
      </c>
      <c r="C1520">
        <f t="shared" si="23"/>
        <v>1519</v>
      </c>
    </row>
    <row r="1521" spans="1:3" x14ac:dyDescent="0.2">
      <c r="A1521">
        <v>3.7833239737737241</v>
      </c>
      <c r="B1521">
        <v>0.65301928552798927</v>
      </c>
      <c r="C1521">
        <f t="shared" si="23"/>
        <v>1520</v>
      </c>
    </row>
    <row r="1522" spans="1:3" x14ac:dyDescent="0.2">
      <c r="A1522">
        <v>2.2379018922221352</v>
      </c>
      <c r="B1522">
        <v>0.44645562185905868</v>
      </c>
      <c r="C1522">
        <f t="shared" si="23"/>
        <v>1521</v>
      </c>
    </row>
    <row r="1523" spans="1:3" x14ac:dyDescent="0.2">
      <c r="A1523">
        <v>4.3286946271459481</v>
      </c>
      <c r="B1523">
        <v>0.82809416670352221</v>
      </c>
      <c r="C1523">
        <f t="shared" si="23"/>
        <v>1522</v>
      </c>
    </row>
    <row r="1524" spans="1:3" x14ac:dyDescent="0.2">
      <c r="A1524">
        <v>4.5230676302020889</v>
      </c>
      <c r="B1524">
        <v>0.41606749454513192</v>
      </c>
      <c r="C1524">
        <f t="shared" si="23"/>
        <v>1523</v>
      </c>
    </row>
    <row r="1525" spans="1:3" x14ac:dyDescent="0.2">
      <c r="A1525">
        <v>2.1604910922077529</v>
      </c>
      <c r="B1525">
        <v>0.3078776637557894</v>
      </c>
      <c r="C1525">
        <f t="shared" si="23"/>
        <v>1524</v>
      </c>
    </row>
    <row r="1526" spans="1:3" x14ac:dyDescent="0.2">
      <c r="A1526">
        <v>3.416483177727208</v>
      </c>
      <c r="B1526">
        <v>0.61213906994089484</v>
      </c>
      <c r="C1526">
        <f t="shared" si="23"/>
        <v>1525</v>
      </c>
    </row>
    <row r="1527" spans="1:3" x14ac:dyDescent="0.2">
      <c r="A1527">
        <v>5.3398479069558649</v>
      </c>
      <c r="B1527">
        <v>0.74545321194455028</v>
      </c>
      <c r="C1527">
        <f t="shared" si="23"/>
        <v>1526</v>
      </c>
    </row>
    <row r="1528" spans="1:3" x14ac:dyDescent="0.2">
      <c r="A1528">
        <v>2.0867736100553231</v>
      </c>
      <c r="B1528">
        <v>0.43381136422976851</v>
      </c>
      <c r="C1528">
        <f t="shared" si="23"/>
        <v>1527</v>
      </c>
    </row>
    <row r="1529" spans="1:3" x14ac:dyDescent="0.2">
      <c r="A1529">
        <v>1.6083827171592771</v>
      </c>
      <c r="B1529">
        <v>0.59283401933498681</v>
      </c>
      <c r="C1529">
        <f t="shared" si="23"/>
        <v>1528</v>
      </c>
    </row>
    <row r="1530" spans="1:3" x14ac:dyDescent="0.2">
      <c r="A1530">
        <v>4.2548476893535918</v>
      </c>
      <c r="B1530">
        <v>0.36385063407942653</v>
      </c>
      <c r="C1530">
        <f t="shared" si="23"/>
        <v>1529</v>
      </c>
    </row>
    <row r="1531" spans="1:3" x14ac:dyDescent="0.2">
      <c r="A1531">
        <v>3.2492833298198942</v>
      </c>
      <c r="B1531">
        <v>0.1269509741105139</v>
      </c>
      <c r="C1531">
        <f t="shared" si="23"/>
        <v>1530</v>
      </c>
    </row>
    <row r="1532" spans="1:3" x14ac:dyDescent="0.2">
      <c r="A1532">
        <v>4.794623710507377</v>
      </c>
      <c r="B1532">
        <v>0.81134987575933337</v>
      </c>
      <c r="C1532">
        <f t="shared" si="23"/>
        <v>1531</v>
      </c>
    </row>
    <row r="1533" spans="1:3" x14ac:dyDescent="0.2">
      <c r="A1533">
        <v>1.077857129963228</v>
      </c>
      <c r="B1533">
        <v>0.79515946959145367</v>
      </c>
      <c r="C1533">
        <f t="shared" si="23"/>
        <v>1532</v>
      </c>
    </row>
    <row r="1534" spans="1:3" x14ac:dyDescent="0.2">
      <c r="A1534">
        <v>5.0464180100071498</v>
      </c>
      <c r="B1534">
        <v>0.29521208698861301</v>
      </c>
      <c r="C1534">
        <f t="shared" si="23"/>
        <v>1533</v>
      </c>
    </row>
    <row r="1535" spans="1:3" x14ac:dyDescent="0.2">
      <c r="A1535">
        <v>2.1632989651689698</v>
      </c>
      <c r="B1535">
        <v>0.11275808187201621</v>
      </c>
      <c r="C1535">
        <f t="shared" si="23"/>
        <v>1534</v>
      </c>
    </row>
    <row r="1536" spans="1:3" x14ac:dyDescent="0.2">
      <c r="A1536">
        <v>3.3305142546541191</v>
      </c>
      <c r="B1536">
        <v>0.87817113636992872</v>
      </c>
      <c r="C1536">
        <f t="shared" si="23"/>
        <v>1535</v>
      </c>
    </row>
    <row r="1537" spans="1:3" x14ac:dyDescent="0.2">
      <c r="A1537">
        <v>3.4725617032647591</v>
      </c>
      <c r="B1537">
        <v>0.30932669714093208</v>
      </c>
      <c r="C1537">
        <f t="shared" si="23"/>
        <v>1536</v>
      </c>
    </row>
    <row r="1538" spans="1:3" x14ac:dyDescent="0.2">
      <c r="A1538">
        <v>-8.3970114130953011E-2</v>
      </c>
      <c r="B1538">
        <v>3.252385975793004E-2</v>
      </c>
      <c r="C1538">
        <f t="shared" si="23"/>
        <v>1537</v>
      </c>
    </row>
    <row r="1539" spans="1:3" x14ac:dyDescent="0.2">
      <c r="A1539">
        <v>5.5152576223415606</v>
      </c>
      <c r="B1539">
        <v>0.91111319069750607</v>
      </c>
      <c r="C1539">
        <f t="shared" si="23"/>
        <v>1538</v>
      </c>
    </row>
    <row r="1540" spans="1:3" x14ac:dyDescent="0.2">
      <c r="A1540">
        <v>4.9105229996277409</v>
      </c>
      <c r="B1540">
        <v>0.91028745216317475</v>
      </c>
      <c r="C1540">
        <f t="shared" ref="C1540:C1603" si="24">C1539+1</f>
        <v>1539</v>
      </c>
    </row>
    <row r="1541" spans="1:3" x14ac:dyDescent="0.2">
      <c r="A1541">
        <v>4.5367235029725013</v>
      </c>
      <c r="B1541">
        <v>0.49946787836961448</v>
      </c>
      <c r="C1541">
        <f t="shared" si="24"/>
        <v>1540</v>
      </c>
    </row>
    <row r="1542" spans="1:3" x14ac:dyDescent="0.2">
      <c r="A1542">
        <v>2.409816106500386</v>
      </c>
      <c r="B1542">
        <v>0.26072145346552128</v>
      </c>
      <c r="C1542">
        <f t="shared" si="24"/>
        <v>1541</v>
      </c>
    </row>
    <row r="1543" spans="1:3" x14ac:dyDescent="0.2">
      <c r="A1543">
        <v>3.5865507487523738</v>
      </c>
      <c r="B1543">
        <v>0.31027919496409601</v>
      </c>
      <c r="C1543">
        <f t="shared" si="24"/>
        <v>1542</v>
      </c>
    </row>
    <row r="1544" spans="1:3" x14ac:dyDescent="0.2">
      <c r="A1544">
        <v>5.1180373380390014</v>
      </c>
      <c r="B1544">
        <v>0.40982534713111818</v>
      </c>
      <c r="C1544">
        <f t="shared" si="24"/>
        <v>1543</v>
      </c>
    </row>
    <row r="1545" spans="1:3" x14ac:dyDescent="0.2">
      <c r="A1545">
        <v>4.7698035547571758</v>
      </c>
      <c r="B1545">
        <v>0.6871527461335063</v>
      </c>
      <c r="C1545">
        <f t="shared" si="24"/>
        <v>1544</v>
      </c>
    </row>
    <row r="1546" spans="1:3" x14ac:dyDescent="0.2">
      <c r="A1546">
        <v>1.838124095782516</v>
      </c>
      <c r="B1546">
        <v>0.25199280632659787</v>
      </c>
      <c r="C1546">
        <f t="shared" si="24"/>
        <v>1545</v>
      </c>
    </row>
    <row r="1547" spans="1:3" x14ac:dyDescent="0.2">
      <c r="A1547">
        <v>4.0862874708960382</v>
      </c>
      <c r="B1547">
        <v>0.63551777973771095</v>
      </c>
      <c r="C1547">
        <f t="shared" si="24"/>
        <v>1546</v>
      </c>
    </row>
    <row r="1548" spans="1:3" x14ac:dyDescent="0.2">
      <c r="A1548">
        <v>4.9813436671423057</v>
      </c>
      <c r="B1548">
        <v>0.97861878434196115</v>
      </c>
      <c r="C1548">
        <f t="shared" si="24"/>
        <v>1547</v>
      </c>
    </row>
    <row r="1549" spans="1:3" x14ac:dyDescent="0.2">
      <c r="A1549">
        <v>3.5960775113405941</v>
      </c>
      <c r="B1549">
        <v>0.55605417885817587</v>
      </c>
      <c r="C1549">
        <f t="shared" si="24"/>
        <v>1548</v>
      </c>
    </row>
    <row r="1550" spans="1:3" x14ac:dyDescent="0.2">
      <c r="A1550">
        <v>2.26702607049778</v>
      </c>
      <c r="B1550">
        <v>0.61097413930110633</v>
      </c>
      <c r="C1550">
        <f t="shared" si="24"/>
        <v>1549</v>
      </c>
    </row>
    <row r="1551" spans="1:3" x14ac:dyDescent="0.2">
      <c r="A1551">
        <v>3.1410524014202559</v>
      </c>
      <c r="B1551">
        <v>0.36856294004246593</v>
      </c>
      <c r="C1551">
        <f t="shared" si="24"/>
        <v>1550</v>
      </c>
    </row>
    <row r="1552" spans="1:3" x14ac:dyDescent="0.2">
      <c r="A1552">
        <v>4.6406368028633471</v>
      </c>
      <c r="B1552">
        <v>0.90470266481861472</v>
      </c>
      <c r="C1552">
        <f t="shared" si="24"/>
        <v>1551</v>
      </c>
    </row>
    <row r="1553" spans="1:3" x14ac:dyDescent="0.2">
      <c r="A1553">
        <v>3.99330665060215</v>
      </c>
      <c r="B1553">
        <v>0.90442284964956343</v>
      </c>
      <c r="C1553">
        <f t="shared" si="24"/>
        <v>1552</v>
      </c>
    </row>
    <row r="1554" spans="1:3" x14ac:dyDescent="0.2">
      <c r="A1554">
        <v>2.9427615685973021</v>
      </c>
      <c r="B1554">
        <v>0.84393101185560226</v>
      </c>
      <c r="C1554">
        <f t="shared" si="24"/>
        <v>1553</v>
      </c>
    </row>
    <row r="1555" spans="1:3" x14ac:dyDescent="0.2">
      <c r="A1555">
        <v>5.9269920252846493</v>
      </c>
      <c r="B1555">
        <v>0.80123570235446095</v>
      </c>
      <c r="C1555">
        <f t="shared" si="24"/>
        <v>1554</v>
      </c>
    </row>
    <row r="1556" spans="1:3" x14ac:dyDescent="0.2">
      <c r="A1556">
        <v>0.45832536381326888</v>
      </c>
      <c r="B1556">
        <v>1.9651694223284721E-2</v>
      </c>
      <c r="C1556">
        <f t="shared" si="24"/>
        <v>1555</v>
      </c>
    </row>
    <row r="1557" spans="1:3" x14ac:dyDescent="0.2">
      <c r="A1557">
        <v>4.2785979023135958</v>
      </c>
      <c r="B1557">
        <v>0.55612515052780509</v>
      </c>
      <c r="C1557">
        <f t="shared" si="24"/>
        <v>1556</v>
      </c>
    </row>
    <row r="1558" spans="1:3" x14ac:dyDescent="0.2">
      <c r="A1558">
        <v>3.8132772751791029</v>
      </c>
      <c r="B1558">
        <v>0.73188309092074633</v>
      </c>
      <c r="C1558">
        <f t="shared" si="24"/>
        <v>1557</v>
      </c>
    </row>
    <row r="1559" spans="1:3" x14ac:dyDescent="0.2">
      <c r="A1559">
        <v>5.5535511848808241</v>
      </c>
      <c r="B1559">
        <v>0.93355509196408093</v>
      </c>
      <c r="C1559">
        <f t="shared" si="24"/>
        <v>1558</v>
      </c>
    </row>
    <row r="1560" spans="1:3" x14ac:dyDescent="0.2">
      <c r="A1560">
        <v>3.900514887374968</v>
      </c>
      <c r="B1560">
        <v>0.26542231324128812</v>
      </c>
      <c r="C1560">
        <f t="shared" si="24"/>
        <v>1559</v>
      </c>
    </row>
    <row r="1561" spans="1:3" x14ac:dyDescent="0.2">
      <c r="A1561">
        <v>3.352435014780843</v>
      </c>
      <c r="B1561">
        <v>0.9814064942765981</v>
      </c>
      <c r="C1561">
        <f t="shared" si="24"/>
        <v>1560</v>
      </c>
    </row>
    <row r="1562" spans="1:3" x14ac:dyDescent="0.2">
      <c r="A1562">
        <v>5.3152552146090821</v>
      </c>
      <c r="B1562">
        <v>0.71257187519222498</v>
      </c>
      <c r="C1562">
        <f t="shared" si="24"/>
        <v>1561</v>
      </c>
    </row>
    <row r="1563" spans="1:3" x14ac:dyDescent="0.2">
      <c r="A1563">
        <v>5.7097426937590976</v>
      </c>
      <c r="B1563">
        <v>0.97883543744683266</v>
      </c>
      <c r="C1563">
        <f t="shared" si="24"/>
        <v>1562</v>
      </c>
    </row>
    <row r="1564" spans="1:3" x14ac:dyDescent="0.2">
      <c r="A1564">
        <v>2.4327974019505918</v>
      </c>
      <c r="B1564">
        <v>0.1108445292338729</v>
      </c>
      <c r="C1564">
        <f t="shared" si="24"/>
        <v>1563</v>
      </c>
    </row>
    <row r="1565" spans="1:3" x14ac:dyDescent="0.2">
      <c r="A1565">
        <v>3.431916205525865</v>
      </c>
      <c r="B1565">
        <v>0.55147595866583288</v>
      </c>
      <c r="C1565">
        <f t="shared" si="24"/>
        <v>1564</v>
      </c>
    </row>
    <row r="1566" spans="1:3" x14ac:dyDescent="0.2">
      <c r="A1566">
        <v>4.8912840848085057</v>
      </c>
      <c r="B1566">
        <v>0.68279237416572869</v>
      </c>
      <c r="C1566">
        <f t="shared" si="24"/>
        <v>1565</v>
      </c>
    </row>
    <row r="1567" spans="1:3" x14ac:dyDescent="0.2">
      <c r="A1567">
        <v>2.619378328856901</v>
      </c>
      <c r="B1567">
        <v>0.25361480028368533</v>
      </c>
      <c r="C1567">
        <f t="shared" si="24"/>
        <v>1566</v>
      </c>
    </row>
    <row r="1568" spans="1:3" x14ac:dyDescent="0.2">
      <c r="A1568">
        <v>4.3614768894871041</v>
      </c>
      <c r="B1568">
        <v>0.70580363483168185</v>
      </c>
      <c r="C1568">
        <f t="shared" si="24"/>
        <v>1567</v>
      </c>
    </row>
    <row r="1569" spans="1:3" x14ac:dyDescent="0.2">
      <c r="A1569">
        <v>3.3743591362896299</v>
      </c>
      <c r="B1569">
        <v>0.17773643089458349</v>
      </c>
      <c r="C1569">
        <f t="shared" si="24"/>
        <v>1568</v>
      </c>
    </row>
    <row r="1570" spans="1:3" x14ac:dyDescent="0.2">
      <c r="A1570">
        <v>5.7878662676792452</v>
      </c>
      <c r="B1570">
        <v>0.69992313790135086</v>
      </c>
      <c r="C1570">
        <f t="shared" si="24"/>
        <v>1569</v>
      </c>
    </row>
    <row r="1571" spans="1:3" x14ac:dyDescent="0.2">
      <c r="A1571">
        <v>2.6274976186643961</v>
      </c>
      <c r="B1571">
        <v>0.16644124570302671</v>
      </c>
      <c r="C1571">
        <f t="shared" si="24"/>
        <v>1570</v>
      </c>
    </row>
    <row r="1572" spans="1:3" x14ac:dyDescent="0.2">
      <c r="A1572">
        <v>3.9495451589074881</v>
      </c>
      <c r="B1572">
        <v>0.45919706183485692</v>
      </c>
      <c r="C1572">
        <f t="shared" si="24"/>
        <v>1571</v>
      </c>
    </row>
    <row r="1573" spans="1:3" x14ac:dyDescent="0.2">
      <c r="A1573">
        <v>2.1806186573946111</v>
      </c>
      <c r="B1573">
        <v>0.25723417778499419</v>
      </c>
      <c r="C1573">
        <f t="shared" si="24"/>
        <v>1572</v>
      </c>
    </row>
    <row r="1574" spans="1:3" x14ac:dyDescent="0.2">
      <c r="A1574">
        <v>2.02409929909602</v>
      </c>
      <c r="B1574">
        <v>1.3372604036703709E-2</v>
      </c>
      <c r="C1574">
        <f t="shared" si="24"/>
        <v>1573</v>
      </c>
    </row>
    <row r="1575" spans="1:3" x14ac:dyDescent="0.2">
      <c r="A1575">
        <v>3.8899058198452372</v>
      </c>
      <c r="B1575">
        <v>0.6696510270703584</v>
      </c>
      <c r="C1575">
        <f t="shared" si="24"/>
        <v>1574</v>
      </c>
    </row>
    <row r="1576" spans="1:3" x14ac:dyDescent="0.2">
      <c r="A1576">
        <v>2.4581139517061961</v>
      </c>
      <c r="B1576">
        <v>0.19762183609418571</v>
      </c>
      <c r="C1576">
        <f t="shared" si="24"/>
        <v>1575</v>
      </c>
    </row>
    <row r="1577" spans="1:3" x14ac:dyDescent="0.2">
      <c r="A1577">
        <v>2.7801819189949288</v>
      </c>
      <c r="B1577">
        <v>2.3895564721897241E-2</v>
      </c>
      <c r="C1577">
        <f t="shared" si="24"/>
        <v>1576</v>
      </c>
    </row>
    <row r="1578" spans="1:3" x14ac:dyDescent="0.2">
      <c r="A1578">
        <v>5.1453103689233233</v>
      </c>
      <c r="B1578">
        <v>0.98396068345755339</v>
      </c>
      <c r="C1578">
        <f t="shared" si="24"/>
        <v>1577</v>
      </c>
    </row>
    <row r="1579" spans="1:3" x14ac:dyDescent="0.2">
      <c r="A1579">
        <v>6.2063720710220363</v>
      </c>
      <c r="B1579">
        <v>0.95466760126873851</v>
      </c>
      <c r="C1579">
        <f t="shared" si="24"/>
        <v>1578</v>
      </c>
    </row>
    <row r="1580" spans="1:3" x14ac:dyDescent="0.2">
      <c r="A1580">
        <v>3.5277037356329748</v>
      </c>
      <c r="B1580">
        <v>0.46651978977024561</v>
      </c>
      <c r="C1580">
        <f t="shared" si="24"/>
        <v>1579</v>
      </c>
    </row>
    <row r="1581" spans="1:3" x14ac:dyDescent="0.2">
      <c r="A1581">
        <v>2.6660929197226579</v>
      </c>
      <c r="B1581">
        <v>1.1367579456418749E-2</v>
      </c>
      <c r="C1581">
        <f t="shared" si="24"/>
        <v>1580</v>
      </c>
    </row>
    <row r="1582" spans="1:3" x14ac:dyDescent="0.2">
      <c r="A1582">
        <v>5.196115859711119</v>
      </c>
      <c r="B1582">
        <v>0.64776270743459463</v>
      </c>
      <c r="C1582">
        <f t="shared" si="24"/>
        <v>1581</v>
      </c>
    </row>
    <row r="1583" spans="1:3" x14ac:dyDescent="0.2">
      <c r="A1583">
        <v>4.3715301544714098</v>
      </c>
      <c r="B1583">
        <v>0.32330353534780443</v>
      </c>
      <c r="C1583">
        <f t="shared" si="24"/>
        <v>1582</v>
      </c>
    </row>
    <row r="1584" spans="1:3" x14ac:dyDescent="0.2">
      <c r="A1584">
        <v>6.8870452171786294</v>
      </c>
      <c r="B1584">
        <v>0.75058664800599217</v>
      </c>
      <c r="C1584">
        <f t="shared" si="24"/>
        <v>1583</v>
      </c>
    </row>
    <row r="1585" spans="1:3" x14ac:dyDescent="0.2">
      <c r="A1585">
        <v>5.2713983089946943</v>
      </c>
      <c r="B1585">
        <v>0.96649299887940288</v>
      </c>
      <c r="C1585">
        <f t="shared" si="24"/>
        <v>1584</v>
      </c>
    </row>
    <row r="1586" spans="1:3" x14ac:dyDescent="0.2">
      <c r="A1586">
        <v>3.959642359920942</v>
      </c>
      <c r="B1586">
        <v>0.72007109131664038</v>
      </c>
      <c r="C1586">
        <f t="shared" si="24"/>
        <v>1585</v>
      </c>
    </row>
    <row r="1587" spans="1:3" x14ac:dyDescent="0.2">
      <c r="A1587">
        <v>5.4930974945729139</v>
      </c>
      <c r="B1587">
        <v>0.75273635960184038</v>
      </c>
      <c r="C1587">
        <f t="shared" si="24"/>
        <v>1586</v>
      </c>
    </row>
    <row r="1588" spans="1:3" x14ac:dyDescent="0.2">
      <c r="A1588">
        <v>4.2465117454406114</v>
      </c>
      <c r="B1588">
        <v>0.65227414038963616</v>
      </c>
      <c r="C1588">
        <f t="shared" si="24"/>
        <v>1587</v>
      </c>
    </row>
    <row r="1589" spans="1:3" x14ac:dyDescent="0.2">
      <c r="A1589">
        <v>3.739199287687446</v>
      </c>
      <c r="B1589">
        <v>0.18402090203016999</v>
      </c>
      <c r="C1589">
        <f t="shared" si="24"/>
        <v>1588</v>
      </c>
    </row>
    <row r="1590" spans="1:3" x14ac:dyDescent="0.2">
      <c r="A1590">
        <v>7.0607758395099918</v>
      </c>
      <c r="B1590">
        <v>0.74400642607361078</v>
      </c>
      <c r="C1590">
        <f t="shared" si="24"/>
        <v>1589</v>
      </c>
    </row>
    <row r="1591" spans="1:3" x14ac:dyDescent="0.2">
      <c r="A1591">
        <v>2.5819584979761721</v>
      </c>
      <c r="B1591">
        <v>0.2496463593561202</v>
      </c>
      <c r="C1591">
        <f t="shared" si="24"/>
        <v>1590</v>
      </c>
    </row>
    <row r="1592" spans="1:3" x14ac:dyDescent="0.2">
      <c r="A1592">
        <v>5.09771618135784</v>
      </c>
      <c r="B1592">
        <v>0.99641691916622221</v>
      </c>
      <c r="C1592">
        <f t="shared" si="24"/>
        <v>1591</v>
      </c>
    </row>
    <row r="1593" spans="1:3" x14ac:dyDescent="0.2">
      <c r="A1593">
        <v>4.0963037533314122</v>
      </c>
      <c r="B1593">
        <v>0.94356155418790877</v>
      </c>
      <c r="C1593">
        <f t="shared" si="24"/>
        <v>1592</v>
      </c>
    </row>
    <row r="1594" spans="1:3" x14ac:dyDescent="0.2">
      <c r="A1594">
        <v>3.3059585590789191</v>
      </c>
      <c r="B1594">
        <v>0.66271833050996065</v>
      </c>
      <c r="C1594">
        <f t="shared" si="24"/>
        <v>1593</v>
      </c>
    </row>
    <row r="1595" spans="1:3" x14ac:dyDescent="0.2">
      <c r="A1595">
        <v>3.989587356732049</v>
      </c>
      <c r="B1595">
        <v>0.83142198109999299</v>
      </c>
      <c r="C1595">
        <f t="shared" si="24"/>
        <v>1594</v>
      </c>
    </row>
    <row r="1596" spans="1:3" x14ac:dyDescent="0.2">
      <c r="A1596">
        <v>6.5664082350130162</v>
      </c>
      <c r="B1596">
        <v>0.71410587150603533</v>
      </c>
      <c r="C1596">
        <f t="shared" si="24"/>
        <v>1595</v>
      </c>
    </row>
    <row r="1597" spans="1:3" x14ac:dyDescent="0.2">
      <c r="A1597">
        <v>1.589524058380017</v>
      </c>
      <c r="B1597">
        <v>5.1502680173143738E-2</v>
      </c>
      <c r="C1597">
        <f t="shared" si="24"/>
        <v>1596</v>
      </c>
    </row>
    <row r="1598" spans="1:3" x14ac:dyDescent="0.2">
      <c r="A1598">
        <v>1.4795815880311249</v>
      </c>
      <c r="B1598">
        <v>4.6143790706992149E-2</v>
      </c>
      <c r="C1598">
        <f t="shared" si="24"/>
        <v>1597</v>
      </c>
    </row>
    <row r="1599" spans="1:3" x14ac:dyDescent="0.2">
      <c r="A1599">
        <v>3.9882734800124471</v>
      </c>
      <c r="B1599">
        <v>0.1012680237181485</v>
      </c>
      <c r="C1599">
        <f t="shared" si="24"/>
        <v>1598</v>
      </c>
    </row>
    <row r="1600" spans="1:3" x14ac:dyDescent="0.2">
      <c r="A1600">
        <v>2.219179032042093</v>
      </c>
      <c r="B1600">
        <v>0.41424111020751297</v>
      </c>
      <c r="C1600">
        <f t="shared" si="24"/>
        <v>1599</v>
      </c>
    </row>
    <row r="1601" spans="1:3" x14ac:dyDescent="0.2">
      <c r="A1601">
        <v>4.9189651409978934</v>
      </c>
      <c r="B1601">
        <v>0.59235733142122626</v>
      </c>
      <c r="C1601">
        <f t="shared" si="24"/>
        <v>1600</v>
      </c>
    </row>
    <row r="1602" spans="1:3" x14ac:dyDescent="0.2">
      <c r="A1602">
        <v>1.4108344699495541</v>
      </c>
      <c r="B1602">
        <v>6.4488316187635064E-2</v>
      </c>
      <c r="C1602">
        <f t="shared" si="24"/>
        <v>1601</v>
      </c>
    </row>
    <row r="1603" spans="1:3" x14ac:dyDescent="0.2">
      <c r="A1603">
        <v>4.5236605824695708</v>
      </c>
      <c r="B1603">
        <v>0.4223623510915786</v>
      </c>
      <c r="C1603">
        <f t="shared" si="24"/>
        <v>1602</v>
      </c>
    </row>
    <row r="1604" spans="1:3" x14ac:dyDescent="0.2">
      <c r="A1604">
        <v>2.9133367881696479</v>
      </c>
      <c r="B1604">
        <v>0.34402046445757151</v>
      </c>
      <c r="C1604">
        <f t="shared" ref="C1604:C1667" si="25">C1603+1</f>
        <v>1603</v>
      </c>
    </row>
    <row r="1605" spans="1:3" x14ac:dyDescent="0.2">
      <c r="A1605">
        <v>5.293741797139413</v>
      </c>
      <c r="B1605">
        <v>0.87859286949969828</v>
      </c>
      <c r="C1605">
        <f t="shared" si="25"/>
        <v>1604</v>
      </c>
    </row>
    <row r="1606" spans="1:3" x14ac:dyDescent="0.2">
      <c r="A1606">
        <v>4.2291947387705564</v>
      </c>
      <c r="B1606">
        <v>0.67802811902947724</v>
      </c>
      <c r="C1606">
        <f t="shared" si="25"/>
        <v>1605</v>
      </c>
    </row>
    <row r="1607" spans="1:3" x14ac:dyDescent="0.2">
      <c r="A1607">
        <v>4.2334584588088351</v>
      </c>
      <c r="B1607">
        <v>0.86765323998406529</v>
      </c>
      <c r="C1607">
        <f t="shared" si="25"/>
        <v>1606</v>
      </c>
    </row>
    <row r="1608" spans="1:3" x14ac:dyDescent="0.2">
      <c r="A1608">
        <v>3.112492454794864</v>
      </c>
      <c r="B1608">
        <v>0.63448946154676378</v>
      </c>
      <c r="C1608">
        <f t="shared" si="25"/>
        <v>1607</v>
      </c>
    </row>
    <row r="1609" spans="1:3" x14ac:dyDescent="0.2">
      <c r="A1609">
        <v>1.1368968150764329</v>
      </c>
      <c r="B1609">
        <v>9.1892813798040152E-3</v>
      </c>
      <c r="C1609">
        <f t="shared" si="25"/>
        <v>1608</v>
      </c>
    </row>
    <row r="1610" spans="1:3" x14ac:dyDescent="0.2">
      <c r="A1610">
        <v>4.4851512587273961</v>
      </c>
      <c r="B1610">
        <v>0.7168996452819556</v>
      </c>
      <c r="C1610">
        <f t="shared" si="25"/>
        <v>1609</v>
      </c>
    </row>
    <row r="1611" spans="1:3" x14ac:dyDescent="0.2">
      <c r="A1611">
        <v>5.2106397437410914</v>
      </c>
      <c r="B1611">
        <v>0.89979657786898315</v>
      </c>
      <c r="C1611">
        <f t="shared" si="25"/>
        <v>1610</v>
      </c>
    </row>
    <row r="1612" spans="1:3" x14ac:dyDescent="0.2">
      <c r="A1612">
        <v>2.9978213375654819</v>
      </c>
      <c r="B1612">
        <v>9.4511013012379408E-2</v>
      </c>
      <c r="C1612">
        <f t="shared" si="25"/>
        <v>1611</v>
      </c>
    </row>
    <row r="1613" spans="1:3" x14ac:dyDescent="0.2">
      <c r="A1613">
        <v>2.500623163366035</v>
      </c>
      <c r="B1613">
        <v>0.30797411687672138</v>
      </c>
      <c r="C1613">
        <f t="shared" si="25"/>
        <v>1612</v>
      </c>
    </row>
    <row r="1614" spans="1:3" x14ac:dyDescent="0.2">
      <c r="A1614">
        <v>5.6433627769187336</v>
      </c>
      <c r="B1614">
        <v>0.27602497232146561</v>
      </c>
      <c r="C1614">
        <f t="shared" si="25"/>
        <v>1613</v>
      </c>
    </row>
    <row r="1615" spans="1:3" x14ac:dyDescent="0.2">
      <c r="A1615">
        <v>3.3842646524382101</v>
      </c>
      <c r="B1615">
        <v>0.14027049322612581</v>
      </c>
      <c r="C1615">
        <f t="shared" si="25"/>
        <v>1614</v>
      </c>
    </row>
    <row r="1616" spans="1:3" x14ac:dyDescent="0.2">
      <c r="A1616">
        <v>4.7009919386925461</v>
      </c>
      <c r="B1616">
        <v>0.45225859759375447</v>
      </c>
      <c r="C1616">
        <f t="shared" si="25"/>
        <v>1615</v>
      </c>
    </row>
    <row r="1617" spans="1:3" x14ac:dyDescent="0.2">
      <c r="A1617">
        <v>3.667796955000286</v>
      </c>
      <c r="B1617">
        <v>0.34049409092403948</v>
      </c>
      <c r="C1617">
        <f t="shared" si="25"/>
        <v>1616</v>
      </c>
    </row>
    <row r="1618" spans="1:3" x14ac:dyDescent="0.2">
      <c r="A1618">
        <v>4.3583067750599387</v>
      </c>
      <c r="B1618">
        <v>0.87125184293836355</v>
      </c>
      <c r="C1618">
        <f t="shared" si="25"/>
        <v>1617</v>
      </c>
    </row>
    <row r="1619" spans="1:3" x14ac:dyDescent="0.2">
      <c r="A1619">
        <v>0.69627611656466848</v>
      </c>
      <c r="B1619">
        <v>7.9369813436642289E-2</v>
      </c>
      <c r="C1619">
        <f t="shared" si="25"/>
        <v>1618</v>
      </c>
    </row>
    <row r="1620" spans="1:3" x14ac:dyDescent="0.2">
      <c r="A1620">
        <v>3.797892453921095</v>
      </c>
      <c r="B1620">
        <v>0.36085492139682168</v>
      </c>
      <c r="C1620">
        <f t="shared" si="25"/>
        <v>1619</v>
      </c>
    </row>
    <row r="1621" spans="1:3" x14ac:dyDescent="0.2">
      <c r="A1621">
        <v>1.5830698131417591</v>
      </c>
      <c r="B1621">
        <v>0.20896919374354181</v>
      </c>
      <c r="C1621">
        <f t="shared" si="25"/>
        <v>1620</v>
      </c>
    </row>
    <row r="1622" spans="1:3" x14ac:dyDescent="0.2">
      <c r="A1622">
        <v>3.4406682128910551</v>
      </c>
      <c r="B1622">
        <v>0.78743480169214308</v>
      </c>
      <c r="C1622">
        <f t="shared" si="25"/>
        <v>1621</v>
      </c>
    </row>
    <row r="1623" spans="1:3" x14ac:dyDescent="0.2">
      <c r="A1623">
        <v>1.6242650481637619</v>
      </c>
      <c r="B1623">
        <v>0.13769008009694519</v>
      </c>
      <c r="C1623">
        <f t="shared" si="25"/>
        <v>1622</v>
      </c>
    </row>
    <row r="1624" spans="1:3" x14ac:dyDescent="0.2">
      <c r="A1624">
        <v>3.0140617056880199</v>
      </c>
      <c r="B1624">
        <v>0.162283617304638</v>
      </c>
      <c r="C1624">
        <f t="shared" si="25"/>
        <v>1623</v>
      </c>
    </row>
    <row r="1625" spans="1:3" x14ac:dyDescent="0.2">
      <c r="A1625">
        <v>3.3533899296498331</v>
      </c>
      <c r="B1625">
        <v>0.54692229093052447</v>
      </c>
      <c r="C1625">
        <f t="shared" si="25"/>
        <v>1624</v>
      </c>
    </row>
    <row r="1626" spans="1:3" x14ac:dyDescent="0.2">
      <c r="A1626">
        <v>3.8125205404613651</v>
      </c>
      <c r="B1626">
        <v>0.66061524557881057</v>
      </c>
      <c r="C1626">
        <f t="shared" si="25"/>
        <v>1625</v>
      </c>
    </row>
    <row r="1627" spans="1:3" x14ac:dyDescent="0.2">
      <c r="A1627">
        <v>3.3278815404444329</v>
      </c>
      <c r="B1627">
        <v>0.599387131864205</v>
      </c>
      <c r="C1627">
        <f t="shared" si="25"/>
        <v>1626</v>
      </c>
    </row>
    <row r="1628" spans="1:3" x14ac:dyDescent="0.2">
      <c r="A1628">
        <v>5.5834870372295713</v>
      </c>
      <c r="B1628">
        <v>0.97038528067059815</v>
      </c>
      <c r="C1628">
        <f t="shared" si="25"/>
        <v>1627</v>
      </c>
    </row>
    <row r="1629" spans="1:3" x14ac:dyDescent="0.2">
      <c r="A1629">
        <v>2.543989224138671</v>
      </c>
      <c r="B1629">
        <v>0.1403370862826705</v>
      </c>
      <c r="C1629">
        <f t="shared" si="25"/>
        <v>1628</v>
      </c>
    </row>
    <row r="1630" spans="1:3" x14ac:dyDescent="0.2">
      <c r="A1630">
        <v>4.023035120652751</v>
      </c>
      <c r="B1630">
        <v>0.69645218853838742</v>
      </c>
      <c r="C1630">
        <f t="shared" si="25"/>
        <v>1629</v>
      </c>
    </row>
    <row r="1631" spans="1:3" x14ac:dyDescent="0.2">
      <c r="A1631">
        <v>3.3202444208202739</v>
      </c>
      <c r="B1631">
        <v>0.10157177480868999</v>
      </c>
      <c r="C1631">
        <f t="shared" si="25"/>
        <v>1630</v>
      </c>
    </row>
    <row r="1632" spans="1:3" x14ac:dyDescent="0.2">
      <c r="A1632">
        <v>3.5669114149754431</v>
      </c>
      <c r="B1632">
        <v>0.7327147894538939</v>
      </c>
      <c r="C1632">
        <f t="shared" si="25"/>
        <v>1631</v>
      </c>
    </row>
    <row r="1633" spans="1:3" x14ac:dyDescent="0.2">
      <c r="A1633">
        <v>4.6481228132858101</v>
      </c>
      <c r="B1633">
        <v>0.98428979376330972</v>
      </c>
      <c r="C1633">
        <f t="shared" si="25"/>
        <v>1632</v>
      </c>
    </row>
    <row r="1634" spans="1:3" x14ac:dyDescent="0.2">
      <c r="A1634">
        <v>4.387178984146864</v>
      </c>
      <c r="B1634">
        <v>0.47525470424443478</v>
      </c>
      <c r="C1634">
        <f t="shared" si="25"/>
        <v>1633</v>
      </c>
    </row>
    <row r="1635" spans="1:3" x14ac:dyDescent="0.2">
      <c r="A1635">
        <v>5.5982512798972657</v>
      </c>
      <c r="B1635">
        <v>0.90489531494677067</v>
      </c>
      <c r="C1635">
        <f t="shared" si="25"/>
        <v>1634</v>
      </c>
    </row>
    <row r="1636" spans="1:3" x14ac:dyDescent="0.2">
      <c r="A1636">
        <v>2.1381983862197051</v>
      </c>
      <c r="B1636">
        <v>8.0391464522108436E-2</v>
      </c>
      <c r="C1636">
        <f t="shared" si="25"/>
        <v>1635</v>
      </c>
    </row>
    <row r="1637" spans="1:3" x14ac:dyDescent="0.2">
      <c r="A1637">
        <v>4.770119620892018</v>
      </c>
      <c r="B1637">
        <v>0.4724384534638375</v>
      </c>
      <c r="C1637">
        <f t="shared" si="25"/>
        <v>1636</v>
      </c>
    </row>
    <row r="1638" spans="1:3" x14ac:dyDescent="0.2">
      <c r="A1638">
        <v>2.4326194736099058</v>
      </c>
      <c r="B1638">
        <v>0.30037126829847688</v>
      </c>
      <c r="C1638">
        <f t="shared" si="25"/>
        <v>1637</v>
      </c>
    </row>
    <row r="1639" spans="1:3" x14ac:dyDescent="0.2">
      <c r="A1639">
        <v>1.588637833052007</v>
      </c>
      <c r="B1639">
        <v>0.63392905937507749</v>
      </c>
      <c r="C1639">
        <f t="shared" si="25"/>
        <v>1638</v>
      </c>
    </row>
    <row r="1640" spans="1:3" x14ac:dyDescent="0.2">
      <c r="A1640">
        <v>0.43160475667505738</v>
      </c>
      <c r="B1640">
        <v>0.1053082046564668</v>
      </c>
      <c r="C1640">
        <f t="shared" si="25"/>
        <v>1639</v>
      </c>
    </row>
    <row r="1641" spans="1:3" x14ac:dyDescent="0.2">
      <c r="A1641">
        <v>3.1464685052025598</v>
      </c>
      <c r="B1641">
        <v>0.51930662128143013</v>
      </c>
      <c r="C1641">
        <f t="shared" si="25"/>
        <v>1640</v>
      </c>
    </row>
    <row r="1642" spans="1:3" x14ac:dyDescent="0.2">
      <c r="A1642">
        <v>6.3750323899380117</v>
      </c>
      <c r="B1642">
        <v>0.94589633936993778</v>
      </c>
      <c r="C1642">
        <f t="shared" si="25"/>
        <v>1641</v>
      </c>
    </row>
    <row r="1643" spans="1:3" x14ac:dyDescent="0.2">
      <c r="A1643">
        <v>4.7094724341355718</v>
      </c>
      <c r="B1643">
        <v>0.2351789805106819</v>
      </c>
      <c r="C1643">
        <f t="shared" si="25"/>
        <v>1642</v>
      </c>
    </row>
    <row r="1644" spans="1:3" x14ac:dyDescent="0.2">
      <c r="A1644">
        <v>3.740642833721274</v>
      </c>
      <c r="B1644">
        <v>0.79909554752521217</v>
      </c>
      <c r="C1644">
        <f t="shared" si="25"/>
        <v>1643</v>
      </c>
    </row>
    <row r="1645" spans="1:3" x14ac:dyDescent="0.2">
      <c r="A1645">
        <v>2.3890322824596302</v>
      </c>
      <c r="B1645">
        <v>0.56239007646217942</v>
      </c>
      <c r="C1645">
        <f t="shared" si="25"/>
        <v>1644</v>
      </c>
    </row>
    <row r="1646" spans="1:3" x14ac:dyDescent="0.2">
      <c r="A1646">
        <v>4.9509038082764576</v>
      </c>
      <c r="B1646">
        <v>0.66197150480002165</v>
      </c>
      <c r="C1646">
        <f t="shared" si="25"/>
        <v>1645</v>
      </c>
    </row>
    <row r="1647" spans="1:3" x14ac:dyDescent="0.2">
      <c r="A1647">
        <v>5.2896429193889416</v>
      </c>
      <c r="B1647">
        <v>0.48687401646748191</v>
      </c>
      <c r="C1647">
        <f t="shared" si="25"/>
        <v>1646</v>
      </c>
    </row>
    <row r="1648" spans="1:3" x14ac:dyDescent="0.2">
      <c r="A1648">
        <v>5.8075431318667974</v>
      </c>
      <c r="B1648">
        <v>0.60861149220727384</v>
      </c>
      <c r="C1648">
        <f t="shared" si="25"/>
        <v>1647</v>
      </c>
    </row>
    <row r="1649" spans="1:3" x14ac:dyDescent="0.2">
      <c r="A1649">
        <v>2.9479415184145652</v>
      </c>
      <c r="B1649">
        <v>0.63086248515173793</v>
      </c>
      <c r="C1649">
        <f t="shared" si="25"/>
        <v>1648</v>
      </c>
    </row>
    <row r="1650" spans="1:3" x14ac:dyDescent="0.2">
      <c r="A1650">
        <v>4.787703975217493</v>
      </c>
      <c r="B1650">
        <v>0.69233613810501993</v>
      </c>
      <c r="C1650">
        <f t="shared" si="25"/>
        <v>1649</v>
      </c>
    </row>
    <row r="1651" spans="1:3" x14ac:dyDescent="0.2">
      <c r="A1651">
        <v>3.0007390573138228</v>
      </c>
      <c r="B1651">
        <v>0.19889790425077081</v>
      </c>
      <c r="C1651">
        <f t="shared" si="25"/>
        <v>1650</v>
      </c>
    </row>
    <row r="1652" spans="1:3" x14ac:dyDescent="0.2">
      <c r="A1652">
        <v>2.104178675394194</v>
      </c>
      <c r="B1652">
        <v>0.73505235929042101</v>
      </c>
      <c r="C1652">
        <f t="shared" si="25"/>
        <v>1651</v>
      </c>
    </row>
    <row r="1653" spans="1:3" x14ac:dyDescent="0.2">
      <c r="A1653">
        <v>5.7441871739962806</v>
      </c>
      <c r="B1653">
        <v>0.9699308353010565</v>
      </c>
      <c r="C1653">
        <f t="shared" si="25"/>
        <v>1652</v>
      </c>
    </row>
    <row r="1654" spans="1:3" x14ac:dyDescent="0.2">
      <c r="A1654">
        <v>2.5463221995545391</v>
      </c>
      <c r="B1654">
        <v>0.63700700155459344</v>
      </c>
      <c r="C1654">
        <f t="shared" si="25"/>
        <v>1653</v>
      </c>
    </row>
    <row r="1655" spans="1:3" x14ac:dyDescent="0.2">
      <c r="A1655">
        <v>2.7468936507857329</v>
      </c>
      <c r="B1655">
        <v>0.39782893215306098</v>
      </c>
      <c r="C1655">
        <f t="shared" si="25"/>
        <v>1654</v>
      </c>
    </row>
    <row r="1656" spans="1:3" x14ac:dyDescent="0.2">
      <c r="A1656">
        <v>4.8904723213695167</v>
      </c>
      <c r="B1656">
        <v>0.86841283738613129</v>
      </c>
      <c r="C1656">
        <f t="shared" si="25"/>
        <v>1655</v>
      </c>
    </row>
    <row r="1657" spans="1:3" x14ac:dyDescent="0.2">
      <c r="A1657">
        <v>1.9438224237768309</v>
      </c>
      <c r="B1657">
        <v>0.480131157906726</v>
      </c>
      <c r="C1657">
        <f t="shared" si="25"/>
        <v>1656</v>
      </c>
    </row>
    <row r="1658" spans="1:3" x14ac:dyDescent="0.2">
      <c r="A1658">
        <v>2.668357623827935</v>
      </c>
      <c r="B1658">
        <v>0.1261264409404248</v>
      </c>
      <c r="C1658">
        <f t="shared" si="25"/>
        <v>1657</v>
      </c>
    </row>
    <row r="1659" spans="1:3" x14ac:dyDescent="0.2">
      <c r="A1659">
        <v>3.9399457478761861</v>
      </c>
      <c r="B1659">
        <v>0.78561090864241123</v>
      </c>
      <c r="C1659">
        <f t="shared" si="25"/>
        <v>1658</v>
      </c>
    </row>
    <row r="1660" spans="1:3" x14ac:dyDescent="0.2">
      <c r="A1660">
        <v>4.0520042620530186</v>
      </c>
      <c r="B1660">
        <v>3.5523822763934731E-2</v>
      </c>
      <c r="C1660">
        <f t="shared" si="25"/>
        <v>1659</v>
      </c>
    </row>
    <row r="1661" spans="1:3" x14ac:dyDescent="0.2">
      <c r="A1661">
        <v>2.466707988430791</v>
      </c>
      <c r="B1661">
        <v>0.29142007371410728</v>
      </c>
      <c r="C1661">
        <f t="shared" si="25"/>
        <v>1660</v>
      </c>
    </row>
    <row r="1662" spans="1:3" x14ac:dyDescent="0.2">
      <c r="A1662">
        <v>3.046222379510922</v>
      </c>
      <c r="B1662">
        <v>6.8027169909328222E-2</v>
      </c>
      <c r="C1662">
        <f t="shared" si="25"/>
        <v>1661</v>
      </c>
    </row>
    <row r="1663" spans="1:3" x14ac:dyDescent="0.2">
      <c r="A1663">
        <v>4.8119803849071108</v>
      </c>
      <c r="B1663">
        <v>0.56998983328230679</v>
      </c>
      <c r="C1663">
        <f t="shared" si="25"/>
        <v>1662</v>
      </c>
    </row>
    <row r="1664" spans="1:3" x14ac:dyDescent="0.2">
      <c r="A1664">
        <v>4.4951963310384491</v>
      </c>
      <c r="B1664">
        <v>0.66385633917525411</v>
      </c>
      <c r="C1664">
        <f t="shared" si="25"/>
        <v>1663</v>
      </c>
    </row>
    <row r="1665" spans="1:3" x14ac:dyDescent="0.2">
      <c r="A1665">
        <v>4.1344819785110616</v>
      </c>
      <c r="B1665">
        <v>0.28137066843919462</v>
      </c>
      <c r="C1665">
        <f t="shared" si="25"/>
        <v>1664</v>
      </c>
    </row>
    <row r="1666" spans="1:3" x14ac:dyDescent="0.2">
      <c r="A1666">
        <v>4.8643978285214544</v>
      </c>
      <c r="B1666">
        <v>0.68796178209595382</v>
      </c>
      <c r="C1666">
        <f t="shared" si="25"/>
        <v>1665</v>
      </c>
    </row>
    <row r="1667" spans="1:3" x14ac:dyDescent="0.2">
      <c r="A1667">
        <v>4.5012714157601419</v>
      </c>
      <c r="B1667">
        <v>0.58918885607272387</v>
      </c>
      <c r="C1667">
        <f t="shared" si="25"/>
        <v>1666</v>
      </c>
    </row>
    <row r="1668" spans="1:3" x14ac:dyDescent="0.2">
      <c r="A1668">
        <v>3.45085331015673</v>
      </c>
      <c r="B1668">
        <v>0.64091306272894144</v>
      </c>
      <c r="C1668">
        <f t="shared" ref="C1668:C1731" si="26">C1667+1</f>
        <v>1667</v>
      </c>
    </row>
    <row r="1669" spans="1:3" x14ac:dyDescent="0.2">
      <c r="A1669">
        <v>4.8365577755296192</v>
      </c>
      <c r="B1669">
        <v>0.31374102411791682</v>
      </c>
      <c r="C1669">
        <f t="shared" si="26"/>
        <v>1668</v>
      </c>
    </row>
    <row r="1670" spans="1:3" x14ac:dyDescent="0.2">
      <c r="A1670">
        <v>3.1624610114820859</v>
      </c>
      <c r="B1670">
        <v>0.52513467147946358</v>
      </c>
      <c r="C1670">
        <f t="shared" si="26"/>
        <v>1669</v>
      </c>
    </row>
    <row r="1671" spans="1:3" x14ac:dyDescent="0.2">
      <c r="A1671">
        <v>4.6042347667642689</v>
      </c>
      <c r="B1671">
        <v>0.15370409237220881</v>
      </c>
      <c r="C1671">
        <f t="shared" si="26"/>
        <v>1670</v>
      </c>
    </row>
    <row r="1672" spans="1:3" x14ac:dyDescent="0.2">
      <c r="A1672">
        <v>5.745307454829689</v>
      </c>
      <c r="B1672">
        <v>0.92973768338561058</v>
      </c>
      <c r="C1672">
        <f t="shared" si="26"/>
        <v>1671</v>
      </c>
    </row>
    <row r="1673" spans="1:3" x14ac:dyDescent="0.2">
      <c r="A1673">
        <v>0.70026326036314668</v>
      </c>
      <c r="B1673">
        <v>9.5240615075454116E-2</v>
      </c>
      <c r="C1673">
        <f t="shared" si="26"/>
        <v>1672</v>
      </c>
    </row>
    <row r="1674" spans="1:3" x14ac:dyDescent="0.2">
      <c r="A1674">
        <v>6.5139546205133403</v>
      </c>
      <c r="B1674">
        <v>0.99839677847921848</v>
      </c>
      <c r="C1674">
        <f t="shared" si="26"/>
        <v>1673</v>
      </c>
    </row>
    <row r="1675" spans="1:3" x14ac:dyDescent="0.2">
      <c r="A1675">
        <v>3.0620204902551418</v>
      </c>
      <c r="B1675">
        <v>0.30819091596640652</v>
      </c>
      <c r="C1675">
        <f t="shared" si="26"/>
        <v>1674</v>
      </c>
    </row>
    <row r="1676" spans="1:3" x14ac:dyDescent="0.2">
      <c r="A1676">
        <v>3.144309151573887</v>
      </c>
      <c r="B1676">
        <v>0.33762787585146731</v>
      </c>
      <c r="C1676">
        <f t="shared" si="26"/>
        <v>1675</v>
      </c>
    </row>
    <row r="1677" spans="1:3" x14ac:dyDescent="0.2">
      <c r="A1677">
        <v>3.1335817534744299</v>
      </c>
      <c r="B1677">
        <v>0.37398512591607869</v>
      </c>
      <c r="C1677">
        <f t="shared" si="26"/>
        <v>1676</v>
      </c>
    </row>
    <row r="1678" spans="1:3" x14ac:dyDescent="0.2">
      <c r="A1678">
        <v>2.5206920584227279</v>
      </c>
      <c r="B1678">
        <v>0.34779662895016372</v>
      </c>
      <c r="C1678">
        <f t="shared" si="26"/>
        <v>1677</v>
      </c>
    </row>
    <row r="1679" spans="1:3" x14ac:dyDescent="0.2">
      <c r="A1679">
        <v>3.7151155769140511</v>
      </c>
      <c r="B1679">
        <v>0.56061491114087403</v>
      </c>
      <c r="C1679">
        <f t="shared" si="26"/>
        <v>1678</v>
      </c>
    </row>
    <row r="1680" spans="1:3" x14ac:dyDescent="0.2">
      <c r="A1680">
        <v>-1.125926867046442</v>
      </c>
      <c r="B1680">
        <v>3.5889875609427691E-2</v>
      </c>
      <c r="C1680">
        <f t="shared" si="26"/>
        <v>1679</v>
      </c>
    </row>
    <row r="1681" spans="1:3" x14ac:dyDescent="0.2">
      <c r="A1681">
        <v>4.5868235532607704</v>
      </c>
      <c r="B1681">
        <v>0.48387126950547099</v>
      </c>
      <c r="C1681">
        <f t="shared" si="26"/>
        <v>1680</v>
      </c>
    </row>
    <row r="1682" spans="1:3" x14ac:dyDescent="0.2">
      <c r="A1682">
        <v>2.5437124969650551</v>
      </c>
      <c r="B1682">
        <v>0.56663455371744931</v>
      </c>
      <c r="C1682">
        <f t="shared" si="26"/>
        <v>1681</v>
      </c>
    </row>
    <row r="1683" spans="1:3" x14ac:dyDescent="0.2">
      <c r="A1683">
        <v>1.3659950133516341</v>
      </c>
      <c r="B1683">
        <v>6.7024860065430403E-2</v>
      </c>
      <c r="C1683">
        <f t="shared" si="26"/>
        <v>1682</v>
      </c>
    </row>
    <row r="1684" spans="1:3" x14ac:dyDescent="0.2">
      <c r="A1684">
        <v>3.885958858946676</v>
      </c>
      <c r="B1684">
        <v>0.45280672865919769</v>
      </c>
      <c r="C1684">
        <f t="shared" si="26"/>
        <v>1683</v>
      </c>
    </row>
    <row r="1685" spans="1:3" x14ac:dyDescent="0.2">
      <c r="A1685">
        <v>5.2562123117449246</v>
      </c>
      <c r="B1685">
        <v>0.47525141225196421</v>
      </c>
      <c r="C1685">
        <f t="shared" si="26"/>
        <v>1684</v>
      </c>
    </row>
    <row r="1686" spans="1:3" x14ac:dyDescent="0.2">
      <c r="A1686">
        <v>4.0505586040350909</v>
      </c>
      <c r="B1686">
        <v>0.17972661391831929</v>
      </c>
      <c r="C1686">
        <f t="shared" si="26"/>
        <v>1685</v>
      </c>
    </row>
    <row r="1687" spans="1:3" x14ac:dyDescent="0.2">
      <c r="A1687">
        <v>4.7118895663382858</v>
      </c>
      <c r="B1687">
        <v>0.77323306887410581</v>
      </c>
      <c r="C1687">
        <f t="shared" si="26"/>
        <v>1686</v>
      </c>
    </row>
    <row r="1688" spans="1:3" x14ac:dyDescent="0.2">
      <c r="A1688">
        <v>2.9454513005266461</v>
      </c>
      <c r="B1688">
        <v>0.75169779127463698</v>
      </c>
      <c r="C1688">
        <f t="shared" si="26"/>
        <v>1687</v>
      </c>
    </row>
    <row r="1689" spans="1:3" x14ac:dyDescent="0.2">
      <c r="A1689">
        <v>3.7890326306087831</v>
      </c>
      <c r="B1689">
        <v>0.86976365116424859</v>
      </c>
      <c r="C1689">
        <f t="shared" si="26"/>
        <v>1688</v>
      </c>
    </row>
    <row r="1690" spans="1:3" x14ac:dyDescent="0.2">
      <c r="A1690">
        <v>3.9333836253587262</v>
      </c>
      <c r="B1690">
        <v>0.22052172082476321</v>
      </c>
      <c r="C1690">
        <f t="shared" si="26"/>
        <v>1689</v>
      </c>
    </row>
    <row r="1691" spans="1:3" x14ac:dyDescent="0.2">
      <c r="A1691">
        <v>4.0718496162249682</v>
      </c>
      <c r="B1691">
        <v>0.63543246896006167</v>
      </c>
      <c r="C1691">
        <f t="shared" si="26"/>
        <v>1690</v>
      </c>
    </row>
    <row r="1692" spans="1:3" x14ac:dyDescent="0.2">
      <c r="A1692">
        <v>3.875692722489084</v>
      </c>
      <c r="B1692">
        <v>0.11491915700025861</v>
      </c>
      <c r="C1692">
        <f t="shared" si="26"/>
        <v>1691</v>
      </c>
    </row>
    <row r="1693" spans="1:3" x14ac:dyDescent="0.2">
      <c r="A1693">
        <v>1.9218424418146851</v>
      </c>
      <c r="B1693">
        <v>0.17086238646879789</v>
      </c>
      <c r="C1693">
        <f t="shared" si="26"/>
        <v>1692</v>
      </c>
    </row>
    <row r="1694" spans="1:3" x14ac:dyDescent="0.2">
      <c r="A1694">
        <v>2.4098810880307431</v>
      </c>
      <c r="B1694">
        <v>0.1008662979584187</v>
      </c>
      <c r="C1694">
        <f t="shared" si="26"/>
        <v>1693</v>
      </c>
    </row>
    <row r="1695" spans="1:3" x14ac:dyDescent="0.2">
      <c r="A1695">
        <v>4.3060979107711201</v>
      </c>
      <c r="B1695">
        <v>0.31671603582799429</v>
      </c>
      <c r="C1695">
        <f t="shared" si="26"/>
        <v>1694</v>
      </c>
    </row>
    <row r="1696" spans="1:3" x14ac:dyDescent="0.2">
      <c r="A1696">
        <v>3.8588657254965799</v>
      </c>
      <c r="B1696">
        <v>0.38829106441698968</v>
      </c>
      <c r="C1696">
        <f t="shared" si="26"/>
        <v>1695</v>
      </c>
    </row>
    <row r="1697" spans="1:3" x14ac:dyDescent="0.2">
      <c r="A1697">
        <v>3.8120665178644879</v>
      </c>
      <c r="B1697">
        <v>9.4292858149856329E-2</v>
      </c>
      <c r="C1697">
        <f t="shared" si="26"/>
        <v>1696</v>
      </c>
    </row>
    <row r="1698" spans="1:3" x14ac:dyDescent="0.2">
      <c r="A1698">
        <v>1.856864229782168</v>
      </c>
      <c r="B1698">
        <v>0.10408363444730639</v>
      </c>
      <c r="C1698">
        <f t="shared" si="26"/>
        <v>1697</v>
      </c>
    </row>
    <row r="1699" spans="1:3" x14ac:dyDescent="0.2">
      <c r="A1699">
        <v>4.4484764852938374</v>
      </c>
      <c r="B1699">
        <v>0.80684727756306529</v>
      </c>
      <c r="C1699">
        <f t="shared" si="26"/>
        <v>1698</v>
      </c>
    </row>
    <row r="1700" spans="1:3" x14ac:dyDescent="0.2">
      <c r="A1700">
        <v>4.2597948027000836</v>
      </c>
      <c r="B1700">
        <v>0.41630031587555999</v>
      </c>
      <c r="C1700">
        <f t="shared" si="26"/>
        <v>1699</v>
      </c>
    </row>
    <row r="1701" spans="1:3" x14ac:dyDescent="0.2">
      <c r="A1701">
        <v>4.1599759128362788</v>
      </c>
      <c r="B1701">
        <v>0.34564829990267748</v>
      </c>
      <c r="C1701">
        <f t="shared" si="26"/>
        <v>1700</v>
      </c>
    </row>
    <row r="1702" spans="1:3" x14ac:dyDescent="0.2">
      <c r="A1702">
        <v>3.952612459809401</v>
      </c>
      <c r="B1702">
        <v>0.45896427682600921</v>
      </c>
      <c r="C1702">
        <f t="shared" si="26"/>
        <v>1701</v>
      </c>
    </row>
    <row r="1703" spans="1:3" x14ac:dyDescent="0.2">
      <c r="A1703">
        <v>4.5237064249433034</v>
      </c>
      <c r="B1703">
        <v>0.74800977064296603</v>
      </c>
      <c r="C1703">
        <f t="shared" si="26"/>
        <v>1702</v>
      </c>
    </row>
    <row r="1704" spans="1:3" x14ac:dyDescent="0.2">
      <c r="A1704">
        <v>4.2359121087349783</v>
      </c>
      <c r="B1704">
        <v>0.36427826876752079</v>
      </c>
      <c r="C1704">
        <f t="shared" si="26"/>
        <v>1703</v>
      </c>
    </row>
    <row r="1705" spans="1:3" x14ac:dyDescent="0.2">
      <c r="A1705">
        <v>4.0312987467161792</v>
      </c>
      <c r="B1705">
        <v>0.65566662582568824</v>
      </c>
      <c r="C1705">
        <f t="shared" si="26"/>
        <v>1704</v>
      </c>
    </row>
    <row r="1706" spans="1:3" x14ac:dyDescent="0.2">
      <c r="A1706">
        <v>1.18730343092354</v>
      </c>
      <c r="B1706">
        <v>9.1344892513006926E-2</v>
      </c>
      <c r="C1706">
        <f t="shared" si="26"/>
        <v>1705</v>
      </c>
    </row>
    <row r="1707" spans="1:3" x14ac:dyDescent="0.2">
      <c r="A1707">
        <v>2.914462325341828</v>
      </c>
      <c r="B1707">
        <v>0.1742421870585531</v>
      </c>
      <c r="C1707">
        <f t="shared" si="26"/>
        <v>1706</v>
      </c>
    </row>
    <row r="1708" spans="1:3" x14ac:dyDescent="0.2">
      <c r="A1708">
        <v>4.2122506618227273</v>
      </c>
      <c r="B1708">
        <v>0.6619857510086149</v>
      </c>
      <c r="C1708">
        <f t="shared" si="26"/>
        <v>1707</v>
      </c>
    </row>
    <row r="1709" spans="1:3" x14ac:dyDescent="0.2">
      <c r="A1709">
        <v>2.981226690802421</v>
      </c>
      <c r="B1709">
        <v>0.33002986409701413</v>
      </c>
      <c r="C1709">
        <f t="shared" si="26"/>
        <v>1708</v>
      </c>
    </row>
    <row r="1710" spans="1:3" x14ac:dyDescent="0.2">
      <c r="A1710">
        <v>3.755199452435463</v>
      </c>
      <c r="B1710">
        <v>0.70705626555718482</v>
      </c>
      <c r="C1710">
        <f t="shared" si="26"/>
        <v>1709</v>
      </c>
    </row>
    <row r="1711" spans="1:3" x14ac:dyDescent="0.2">
      <c r="A1711">
        <v>3.9446148181240268</v>
      </c>
      <c r="B1711">
        <v>0.30763968266546732</v>
      </c>
      <c r="C1711">
        <f t="shared" si="26"/>
        <v>1710</v>
      </c>
    </row>
    <row r="1712" spans="1:3" x14ac:dyDescent="0.2">
      <c r="A1712">
        <v>1.48657569232695</v>
      </c>
      <c r="B1712">
        <v>0.1854164297692478</v>
      </c>
      <c r="C1712">
        <f t="shared" si="26"/>
        <v>1711</v>
      </c>
    </row>
    <row r="1713" spans="1:3" x14ac:dyDescent="0.2">
      <c r="A1713">
        <v>2.082707622268726</v>
      </c>
      <c r="B1713">
        <v>0.29736710293218488</v>
      </c>
      <c r="C1713">
        <f t="shared" si="26"/>
        <v>1712</v>
      </c>
    </row>
    <row r="1714" spans="1:3" x14ac:dyDescent="0.2">
      <c r="A1714">
        <v>2.8278065524110478</v>
      </c>
      <c r="B1714">
        <v>0.13159624766558409</v>
      </c>
      <c r="C1714">
        <f t="shared" si="26"/>
        <v>1713</v>
      </c>
    </row>
    <row r="1715" spans="1:3" x14ac:dyDescent="0.2">
      <c r="A1715">
        <v>6.0371984926442739</v>
      </c>
      <c r="B1715">
        <v>0.99408441921696067</v>
      </c>
      <c r="C1715">
        <f t="shared" si="26"/>
        <v>1714</v>
      </c>
    </row>
    <row r="1716" spans="1:3" x14ac:dyDescent="0.2">
      <c r="A1716">
        <v>4.7293526727475719</v>
      </c>
      <c r="B1716">
        <v>0.82344508194364607</v>
      </c>
      <c r="C1716">
        <f t="shared" si="26"/>
        <v>1715</v>
      </c>
    </row>
    <row r="1717" spans="1:3" x14ac:dyDescent="0.2">
      <c r="A1717">
        <v>1.687672445551275</v>
      </c>
      <c r="B1717">
        <v>0.26313829445280129</v>
      </c>
      <c r="C1717">
        <f t="shared" si="26"/>
        <v>1716</v>
      </c>
    </row>
    <row r="1718" spans="1:3" x14ac:dyDescent="0.2">
      <c r="A1718">
        <v>5.1456363587233946</v>
      </c>
      <c r="B1718">
        <v>0.76150123146362603</v>
      </c>
      <c r="C1718">
        <f t="shared" si="26"/>
        <v>1717</v>
      </c>
    </row>
    <row r="1719" spans="1:3" x14ac:dyDescent="0.2">
      <c r="A1719">
        <v>4.4806441148668492</v>
      </c>
      <c r="B1719">
        <v>0.49943271838128572</v>
      </c>
      <c r="C1719">
        <f t="shared" si="26"/>
        <v>1718</v>
      </c>
    </row>
    <row r="1720" spans="1:3" x14ac:dyDescent="0.2">
      <c r="A1720">
        <v>2.091373320635241</v>
      </c>
      <c r="B1720">
        <v>0.2351289379876107</v>
      </c>
      <c r="C1720">
        <f t="shared" si="26"/>
        <v>1719</v>
      </c>
    </row>
    <row r="1721" spans="1:3" x14ac:dyDescent="0.2">
      <c r="A1721">
        <v>2.5162236982178521</v>
      </c>
      <c r="B1721">
        <v>0.55047916364856064</v>
      </c>
      <c r="C1721">
        <f t="shared" si="26"/>
        <v>1720</v>
      </c>
    </row>
    <row r="1722" spans="1:3" x14ac:dyDescent="0.2">
      <c r="A1722">
        <v>3.3287448562137292</v>
      </c>
      <c r="B1722">
        <v>0.87693734304048121</v>
      </c>
      <c r="C1722">
        <f t="shared" si="26"/>
        <v>1721</v>
      </c>
    </row>
    <row r="1723" spans="1:3" x14ac:dyDescent="0.2">
      <c r="A1723">
        <v>2.0733827979944639</v>
      </c>
      <c r="B1723">
        <v>0.41511410567909479</v>
      </c>
      <c r="C1723">
        <f t="shared" si="26"/>
        <v>1722</v>
      </c>
    </row>
    <row r="1724" spans="1:3" x14ac:dyDescent="0.2">
      <c r="A1724">
        <v>4.7527466006006813</v>
      </c>
      <c r="B1724">
        <v>0.82546435110270977</v>
      </c>
      <c r="C1724">
        <f t="shared" si="26"/>
        <v>1723</v>
      </c>
    </row>
    <row r="1725" spans="1:3" x14ac:dyDescent="0.2">
      <c r="A1725">
        <v>3.936173082380336</v>
      </c>
      <c r="B1725">
        <v>0.41517438343726099</v>
      </c>
      <c r="C1725">
        <f t="shared" si="26"/>
        <v>1724</v>
      </c>
    </row>
    <row r="1726" spans="1:3" x14ac:dyDescent="0.2">
      <c r="A1726">
        <v>2.6547297679459652</v>
      </c>
      <c r="B1726">
        <v>5.8853946160525077E-2</v>
      </c>
      <c r="C1726">
        <f t="shared" si="26"/>
        <v>1725</v>
      </c>
    </row>
    <row r="1727" spans="1:3" x14ac:dyDescent="0.2">
      <c r="A1727">
        <v>1.224610348687996</v>
      </c>
      <c r="B1727">
        <v>2.1917719626799229E-2</v>
      </c>
      <c r="C1727">
        <f t="shared" si="26"/>
        <v>1726</v>
      </c>
    </row>
    <row r="1728" spans="1:3" x14ac:dyDescent="0.2">
      <c r="A1728">
        <v>3.5763764849567918</v>
      </c>
      <c r="B1728">
        <v>0.95895546162500978</v>
      </c>
      <c r="C1728">
        <f t="shared" si="26"/>
        <v>1727</v>
      </c>
    </row>
    <row r="1729" spans="1:3" x14ac:dyDescent="0.2">
      <c r="A1729">
        <v>3.7910762175200419</v>
      </c>
      <c r="B1729">
        <v>0.47332330606877798</v>
      </c>
      <c r="C1729">
        <f t="shared" si="26"/>
        <v>1728</v>
      </c>
    </row>
    <row r="1730" spans="1:3" x14ac:dyDescent="0.2">
      <c r="A1730">
        <v>2.365464773233509</v>
      </c>
      <c r="B1730">
        <v>0.53498305124230683</v>
      </c>
      <c r="C1730">
        <f t="shared" si="26"/>
        <v>1729</v>
      </c>
    </row>
    <row r="1731" spans="1:3" x14ac:dyDescent="0.2">
      <c r="A1731">
        <v>4.2790601056628006</v>
      </c>
      <c r="B1731">
        <v>0.1722989201080054</v>
      </c>
      <c r="C1731">
        <f t="shared" si="26"/>
        <v>1730</v>
      </c>
    </row>
    <row r="1732" spans="1:3" x14ac:dyDescent="0.2">
      <c r="A1732">
        <v>3.5034676316628461</v>
      </c>
      <c r="B1732">
        <v>0.42006607120856643</v>
      </c>
      <c r="C1732">
        <f t="shared" ref="C1732:C1795" si="27">C1731+1</f>
        <v>1731</v>
      </c>
    </row>
    <row r="1733" spans="1:3" x14ac:dyDescent="0.2">
      <c r="A1733">
        <v>4.5523240726275764</v>
      </c>
      <c r="B1733">
        <v>0.57880423916503787</v>
      </c>
      <c r="C1733">
        <f t="shared" si="27"/>
        <v>1732</v>
      </c>
    </row>
    <row r="1734" spans="1:3" x14ac:dyDescent="0.2">
      <c r="A1734">
        <v>5.9456750832157752</v>
      </c>
      <c r="B1734">
        <v>0.83346559759229422</v>
      </c>
      <c r="C1734">
        <f t="shared" si="27"/>
        <v>1733</v>
      </c>
    </row>
    <row r="1735" spans="1:3" x14ac:dyDescent="0.2">
      <c r="A1735">
        <v>3.1335744835720449</v>
      </c>
      <c r="B1735">
        <v>0.28944718022830779</v>
      </c>
      <c r="C1735">
        <f t="shared" si="27"/>
        <v>1734</v>
      </c>
    </row>
    <row r="1736" spans="1:3" x14ac:dyDescent="0.2">
      <c r="A1736">
        <v>4.2978474808985796</v>
      </c>
      <c r="B1736">
        <v>0.88418714189901948</v>
      </c>
      <c r="C1736">
        <f t="shared" si="27"/>
        <v>1735</v>
      </c>
    </row>
    <row r="1737" spans="1:3" x14ac:dyDescent="0.2">
      <c r="A1737">
        <v>4.5306658257407708</v>
      </c>
      <c r="B1737">
        <v>0.83305241679772735</v>
      </c>
      <c r="C1737">
        <f t="shared" si="27"/>
        <v>1736</v>
      </c>
    </row>
    <row r="1738" spans="1:3" x14ac:dyDescent="0.2">
      <c r="A1738">
        <v>4.1377347555070783</v>
      </c>
      <c r="B1738">
        <v>0.88062337227165699</v>
      </c>
      <c r="C1738">
        <f t="shared" si="27"/>
        <v>1737</v>
      </c>
    </row>
    <row r="1739" spans="1:3" x14ac:dyDescent="0.2">
      <c r="A1739">
        <v>5.0817578568309054</v>
      </c>
      <c r="B1739">
        <v>0.93647762783803046</v>
      </c>
      <c r="C1739">
        <f t="shared" si="27"/>
        <v>1738</v>
      </c>
    </row>
    <row r="1740" spans="1:3" x14ac:dyDescent="0.2">
      <c r="A1740">
        <v>2.8257480236661712</v>
      </c>
      <c r="B1740">
        <v>0.71297872299328446</v>
      </c>
      <c r="C1740">
        <f t="shared" si="27"/>
        <v>1739</v>
      </c>
    </row>
    <row r="1741" spans="1:3" x14ac:dyDescent="0.2">
      <c r="A1741">
        <v>3.8029403255060261</v>
      </c>
      <c r="B1741">
        <v>0.75332922581583261</v>
      </c>
      <c r="C1741">
        <f t="shared" si="27"/>
        <v>1740</v>
      </c>
    </row>
    <row r="1742" spans="1:3" x14ac:dyDescent="0.2">
      <c r="A1742">
        <v>1.7146372030920221</v>
      </c>
      <c r="B1742">
        <v>0.25914680794812739</v>
      </c>
      <c r="C1742">
        <f t="shared" si="27"/>
        <v>1741</v>
      </c>
    </row>
    <row r="1743" spans="1:3" x14ac:dyDescent="0.2">
      <c r="A1743">
        <v>3.149438602179027</v>
      </c>
      <c r="B1743">
        <v>0.19912774604745209</v>
      </c>
      <c r="C1743">
        <f t="shared" si="27"/>
        <v>1742</v>
      </c>
    </row>
    <row r="1744" spans="1:3" x14ac:dyDescent="0.2">
      <c r="A1744">
        <v>1.4420184606201301</v>
      </c>
      <c r="B1744">
        <v>0.29191429144702852</v>
      </c>
      <c r="C1744">
        <f t="shared" si="27"/>
        <v>1743</v>
      </c>
    </row>
    <row r="1745" spans="1:3" x14ac:dyDescent="0.2">
      <c r="A1745">
        <v>0.95665714415220382</v>
      </c>
      <c r="B1745">
        <v>0.1770587607752532</v>
      </c>
      <c r="C1745">
        <f t="shared" si="27"/>
        <v>1744</v>
      </c>
    </row>
    <row r="1746" spans="1:3" x14ac:dyDescent="0.2">
      <c r="A1746">
        <v>4.1857966744450206</v>
      </c>
      <c r="B1746">
        <v>0.19987112632952631</v>
      </c>
      <c r="C1746">
        <f t="shared" si="27"/>
        <v>1745</v>
      </c>
    </row>
    <row r="1747" spans="1:3" x14ac:dyDescent="0.2">
      <c r="A1747">
        <v>4.9150994609462044</v>
      </c>
      <c r="B1747">
        <v>0.87676777993328869</v>
      </c>
      <c r="C1747">
        <f t="shared" si="27"/>
        <v>1746</v>
      </c>
    </row>
    <row r="1748" spans="1:3" x14ac:dyDescent="0.2">
      <c r="A1748">
        <v>2.5264365856455751</v>
      </c>
      <c r="B1748">
        <v>0.42455277405679231</v>
      </c>
      <c r="C1748">
        <f t="shared" si="27"/>
        <v>1747</v>
      </c>
    </row>
    <row r="1749" spans="1:3" x14ac:dyDescent="0.2">
      <c r="A1749">
        <v>3.2370261803141451</v>
      </c>
      <c r="B1749">
        <v>0.29056066158227623</v>
      </c>
      <c r="C1749">
        <f t="shared" si="27"/>
        <v>1748</v>
      </c>
    </row>
    <row r="1750" spans="1:3" x14ac:dyDescent="0.2">
      <c r="A1750">
        <v>4.5921499924809206</v>
      </c>
      <c r="B1750">
        <v>0.8343338540289551</v>
      </c>
      <c r="C1750">
        <f t="shared" si="27"/>
        <v>1749</v>
      </c>
    </row>
    <row r="1751" spans="1:3" x14ac:dyDescent="0.2">
      <c r="A1751">
        <v>3.3470641247114612</v>
      </c>
      <c r="B1751">
        <v>5.8942703995853662E-2</v>
      </c>
      <c r="C1751">
        <f t="shared" si="27"/>
        <v>1750</v>
      </c>
    </row>
    <row r="1752" spans="1:3" x14ac:dyDescent="0.2">
      <c r="A1752">
        <v>2.6445345219765972</v>
      </c>
      <c r="B1752">
        <v>0.58464636444114149</v>
      </c>
      <c r="C1752">
        <f t="shared" si="27"/>
        <v>1751</v>
      </c>
    </row>
    <row r="1753" spans="1:3" x14ac:dyDescent="0.2">
      <c r="A1753">
        <v>2.3976143834367369</v>
      </c>
      <c r="B1753">
        <v>0.73996933759190142</v>
      </c>
      <c r="C1753">
        <f t="shared" si="27"/>
        <v>1752</v>
      </c>
    </row>
    <row r="1754" spans="1:3" x14ac:dyDescent="0.2">
      <c r="A1754">
        <v>1.887712071256622</v>
      </c>
      <c r="B1754">
        <v>0.2202410825993866</v>
      </c>
      <c r="C1754">
        <f t="shared" si="27"/>
        <v>1753</v>
      </c>
    </row>
    <row r="1755" spans="1:3" x14ac:dyDescent="0.2">
      <c r="A1755">
        <v>3.5479370454601811</v>
      </c>
      <c r="B1755">
        <v>0.65714815142564476</v>
      </c>
      <c r="C1755">
        <f t="shared" si="27"/>
        <v>1754</v>
      </c>
    </row>
    <row r="1756" spans="1:3" x14ac:dyDescent="0.2">
      <c r="A1756">
        <v>3.9287237708765081</v>
      </c>
      <c r="B1756">
        <v>0.49186727125197649</v>
      </c>
      <c r="C1756">
        <f t="shared" si="27"/>
        <v>1755</v>
      </c>
    </row>
    <row r="1757" spans="1:3" x14ac:dyDescent="0.2">
      <c r="A1757">
        <v>4.8194457516322</v>
      </c>
      <c r="B1757">
        <v>0.54075793433003128</v>
      </c>
      <c r="C1757">
        <f t="shared" si="27"/>
        <v>1756</v>
      </c>
    </row>
    <row r="1758" spans="1:3" x14ac:dyDescent="0.2">
      <c r="A1758">
        <v>3.8767767321685329</v>
      </c>
      <c r="B1758">
        <v>0.98620774922892451</v>
      </c>
      <c r="C1758">
        <f t="shared" si="27"/>
        <v>1757</v>
      </c>
    </row>
    <row r="1759" spans="1:3" x14ac:dyDescent="0.2">
      <c r="A1759">
        <v>4.2356959551627336</v>
      </c>
      <c r="B1759">
        <v>0.43762610224075621</v>
      </c>
      <c r="C1759">
        <f t="shared" si="27"/>
        <v>1758</v>
      </c>
    </row>
    <row r="1760" spans="1:3" x14ac:dyDescent="0.2">
      <c r="A1760">
        <v>4.2837568273782232</v>
      </c>
      <c r="B1760">
        <v>0.60967217432335019</v>
      </c>
      <c r="C1760">
        <f t="shared" si="27"/>
        <v>1759</v>
      </c>
    </row>
    <row r="1761" spans="1:3" x14ac:dyDescent="0.2">
      <c r="A1761">
        <v>7.2413818857038983</v>
      </c>
      <c r="B1761">
        <v>0.89002517284825444</v>
      </c>
      <c r="C1761">
        <f t="shared" si="27"/>
        <v>1760</v>
      </c>
    </row>
    <row r="1762" spans="1:3" x14ac:dyDescent="0.2">
      <c r="A1762">
        <v>4.6325126020343861</v>
      </c>
      <c r="B1762">
        <v>0.86057894839905202</v>
      </c>
      <c r="C1762">
        <f t="shared" si="27"/>
        <v>1761</v>
      </c>
    </row>
    <row r="1763" spans="1:3" x14ac:dyDescent="0.2">
      <c r="A1763">
        <v>2.6216713998687982</v>
      </c>
      <c r="B1763">
        <v>0.36760214855894452</v>
      </c>
      <c r="C1763">
        <f t="shared" si="27"/>
        <v>1762</v>
      </c>
    </row>
    <row r="1764" spans="1:3" x14ac:dyDescent="0.2">
      <c r="A1764">
        <v>2.4754312866748531</v>
      </c>
      <c r="B1764">
        <v>0.77846527635119855</v>
      </c>
      <c r="C1764">
        <f t="shared" si="27"/>
        <v>1763</v>
      </c>
    </row>
    <row r="1765" spans="1:3" x14ac:dyDescent="0.2">
      <c r="A1765">
        <v>3.1597841743695958</v>
      </c>
      <c r="B1765">
        <v>0.40157266054302448</v>
      </c>
      <c r="C1765">
        <f t="shared" si="27"/>
        <v>1764</v>
      </c>
    </row>
    <row r="1766" spans="1:3" x14ac:dyDescent="0.2">
      <c r="A1766">
        <v>1.5000059754170461</v>
      </c>
      <c r="B1766">
        <v>0.15724534122273329</v>
      </c>
      <c r="C1766">
        <f t="shared" si="27"/>
        <v>1765</v>
      </c>
    </row>
    <row r="1767" spans="1:3" x14ac:dyDescent="0.2">
      <c r="A1767">
        <v>4.3475753156317873</v>
      </c>
      <c r="B1767">
        <v>0.74005908030085266</v>
      </c>
      <c r="C1767">
        <f t="shared" si="27"/>
        <v>1766</v>
      </c>
    </row>
    <row r="1768" spans="1:3" x14ac:dyDescent="0.2">
      <c r="A1768">
        <v>4.545973460513733</v>
      </c>
      <c r="B1768">
        <v>0.71045289421454072</v>
      </c>
      <c r="C1768">
        <f t="shared" si="27"/>
        <v>1767</v>
      </c>
    </row>
    <row r="1769" spans="1:3" x14ac:dyDescent="0.2">
      <c r="A1769">
        <v>2.4985633819095399</v>
      </c>
      <c r="B1769">
        <v>0.58000565716065466</v>
      </c>
      <c r="C1769">
        <f t="shared" si="27"/>
        <v>1768</v>
      </c>
    </row>
    <row r="1770" spans="1:3" x14ac:dyDescent="0.2">
      <c r="A1770">
        <v>4.8545037882385307</v>
      </c>
      <c r="B1770">
        <v>0.87311139074154198</v>
      </c>
      <c r="C1770">
        <f t="shared" si="27"/>
        <v>1769</v>
      </c>
    </row>
    <row r="1771" spans="1:3" x14ac:dyDescent="0.2">
      <c r="A1771">
        <v>4.6997612395677599</v>
      </c>
      <c r="B1771">
        <v>0.65344970184378326</v>
      </c>
      <c r="C1771">
        <f t="shared" si="27"/>
        <v>1770</v>
      </c>
    </row>
    <row r="1772" spans="1:3" x14ac:dyDescent="0.2">
      <c r="A1772">
        <v>2.691559113632132</v>
      </c>
      <c r="B1772">
        <v>0.44170497381128371</v>
      </c>
      <c r="C1772">
        <f t="shared" si="27"/>
        <v>1771</v>
      </c>
    </row>
    <row r="1773" spans="1:3" x14ac:dyDescent="0.2">
      <c r="A1773">
        <v>5.5149422078059436</v>
      </c>
      <c r="B1773">
        <v>0.46389649296179408</v>
      </c>
      <c r="C1773">
        <f t="shared" si="27"/>
        <v>1772</v>
      </c>
    </row>
    <row r="1774" spans="1:3" x14ac:dyDescent="0.2">
      <c r="A1774">
        <v>3.1086081784009041</v>
      </c>
      <c r="B1774">
        <v>0.30286732246167958</v>
      </c>
      <c r="C1774">
        <f t="shared" si="27"/>
        <v>1773</v>
      </c>
    </row>
    <row r="1775" spans="1:3" x14ac:dyDescent="0.2">
      <c r="A1775">
        <v>5.6084990496899438</v>
      </c>
      <c r="B1775">
        <v>0.97681129747070372</v>
      </c>
      <c r="C1775">
        <f t="shared" si="27"/>
        <v>1774</v>
      </c>
    </row>
    <row r="1776" spans="1:3" x14ac:dyDescent="0.2">
      <c r="A1776">
        <v>4.0345429191730222</v>
      </c>
      <c r="B1776">
        <v>0.72904935432597995</v>
      </c>
      <c r="C1776">
        <f t="shared" si="27"/>
        <v>1775</v>
      </c>
    </row>
    <row r="1777" spans="1:3" x14ac:dyDescent="0.2">
      <c r="A1777">
        <v>3.6447048242443789</v>
      </c>
      <c r="B1777">
        <v>0.30583477253094321</v>
      </c>
      <c r="C1777">
        <f t="shared" si="27"/>
        <v>1776</v>
      </c>
    </row>
    <row r="1778" spans="1:3" x14ac:dyDescent="0.2">
      <c r="A1778">
        <v>2.4389746839624311</v>
      </c>
      <c r="B1778">
        <v>0.67185459192842245</v>
      </c>
      <c r="C1778">
        <f t="shared" si="27"/>
        <v>1777</v>
      </c>
    </row>
    <row r="1779" spans="1:3" x14ac:dyDescent="0.2">
      <c r="A1779">
        <v>5.5855070196822183</v>
      </c>
      <c r="B1779">
        <v>0.8841867761220783</v>
      </c>
      <c r="C1779">
        <f t="shared" si="27"/>
        <v>1778</v>
      </c>
    </row>
    <row r="1780" spans="1:3" x14ac:dyDescent="0.2">
      <c r="A1780">
        <v>4.022839340532089</v>
      </c>
      <c r="B1780">
        <v>0.96326700062491</v>
      </c>
      <c r="C1780">
        <f t="shared" si="27"/>
        <v>1779</v>
      </c>
    </row>
    <row r="1781" spans="1:3" x14ac:dyDescent="0.2">
      <c r="A1781">
        <v>2.294183640142311</v>
      </c>
      <c r="B1781">
        <v>0.29228771035559481</v>
      </c>
      <c r="C1781">
        <f t="shared" si="27"/>
        <v>1780</v>
      </c>
    </row>
    <row r="1782" spans="1:3" x14ac:dyDescent="0.2">
      <c r="A1782">
        <v>3.353962803029046</v>
      </c>
      <c r="B1782">
        <v>0.40034251776523888</v>
      </c>
      <c r="C1782">
        <f t="shared" si="27"/>
        <v>1781</v>
      </c>
    </row>
    <row r="1783" spans="1:3" x14ac:dyDescent="0.2">
      <c r="A1783">
        <v>4.6858318746270271</v>
      </c>
      <c r="B1783">
        <v>0.63598068687133491</v>
      </c>
      <c r="C1783">
        <f t="shared" si="27"/>
        <v>1782</v>
      </c>
    </row>
    <row r="1784" spans="1:3" x14ac:dyDescent="0.2">
      <c r="A1784">
        <v>3.4545576501825579</v>
      </c>
      <c r="B1784">
        <v>0.43400917132385081</v>
      </c>
      <c r="C1784">
        <f t="shared" si="27"/>
        <v>1783</v>
      </c>
    </row>
    <row r="1785" spans="1:3" x14ac:dyDescent="0.2">
      <c r="A1785">
        <v>3.228319288664069</v>
      </c>
      <c r="B1785">
        <v>0.4318640127312392</v>
      </c>
      <c r="C1785">
        <f t="shared" si="27"/>
        <v>1784</v>
      </c>
    </row>
    <row r="1786" spans="1:3" x14ac:dyDescent="0.2">
      <c r="A1786">
        <v>1.7833136248600781</v>
      </c>
      <c r="B1786">
        <v>0.25531443255022168</v>
      </c>
      <c r="C1786">
        <f t="shared" si="27"/>
        <v>1785</v>
      </c>
    </row>
    <row r="1787" spans="1:3" x14ac:dyDescent="0.2">
      <c r="A1787">
        <v>5.0364751366301679</v>
      </c>
      <c r="B1787">
        <v>0.83137237722985446</v>
      </c>
      <c r="C1787">
        <f t="shared" si="27"/>
        <v>1786</v>
      </c>
    </row>
    <row r="1788" spans="1:3" x14ac:dyDescent="0.2">
      <c r="A1788">
        <v>2.3916174825345791</v>
      </c>
      <c r="B1788">
        <v>0.35903198714368051</v>
      </c>
      <c r="C1788">
        <f t="shared" si="27"/>
        <v>1787</v>
      </c>
    </row>
    <row r="1789" spans="1:3" x14ac:dyDescent="0.2">
      <c r="A1789">
        <v>1.399339101328414</v>
      </c>
      <c r="B1789">
        <v>4.2699676007032387E-2</v>
      </c>
      <c r="C1789">
        <f t="shared" si="27"/>
        <v>1788</v>
      </c>
    </row>
    <row r="1790" spans="1:3" x14ac:dyDescent="0.2">
      <c r="A1790">
        <v>5.0232931864890453</v>
      </c>
      <c r="B1790">
        <v>0.74329694337211549</v>
      </c>
      <c r="C1790">
        <f t="shared" si="27"/>
        <v>1789</v>
      </c>
    </row>
    <row r="1791" spans="1:3" x14ac:dyDescent="0.2">
      <c r="A1791">
        <v>4.734273663292881</v>
      </c>
      <c r="B1791">
        <v>0.98760365718044341</v>
      </c>
      <c r="C1791">
        <f t="shared" si="27"/>
        <v>1790</v>
      </c>
    </row>
    <row r="1792" spans="1:3" x14ac:dyDescent="0.2">
      <c r="A1792">
        <v>5.3348949920656796</v>
      </c>
      <c r="B1792">
        <v>0.7791667461860925</v>
      </c>
      <c r="C1792">
        <f t="shared" si="27"/>
        <v>1791</v>
      </c>
    </row>
    <row r="1793" spans="1:3" x14ac:dyDescent="0.2">
      <c r="A1793">
        <v>5.2602839035738906</v>
      </c>
      <c r="B1793">
        <v>0.73623290215618908</v>
      </c>
      <c r="C1793">
        <f t="shared" si="27"/>
        <v>1792</v>
      </c>
    </row>
    <row r="1794" spans="1:3" x14ac:dyDescent="0.2">
      <c r="A1794">
        <v>6.0770458426135487</v>
      </c>
      <c r="B1794">
        <v>0.59497770061716437</v>
      </c>
      <c r="C1794">
        <f t="shared" si="27"/>
        <v>1793</v>
      </c>
    </row>
    <row r="1795" spans="1:3" x14ac:dyDescent="0.2">
      <c r="A1795">
        <v>2.6849229750896209</v>
      </c>
      <c r="B1795">
        <v>0.1027378195431083</v>
      </c>
      <c r="C1795">
        <f t="shared" si="27"/>
        <v>1794</v>
      </c>
    </row>
    <row r="1796" spans="1:3" x14ac:dyDescent="0.2">
      <c r="A1796">
        <v>2.3743416819757992</v>
      </c>
      <c r="B1796">
        <v>0.31476032617501909</v>
      </c>
      <c r="C1796">
        <f t="shared" ref="C1796:C1859" si="28">C1795+1</f>
        <v>1795</v>
      </c>
    </row>
    <row r="1797" spans="1:3" x14ac:dyDescent="0.2">
      <c r="A1797">
        <v>4.4134582084325391</v>
      </c>
      <c r="B1797">
        <v>0.44022501050494611</v>
      </c>
      <c r="C1797">
        <f t="shared" si="28"/>
        <v>1796</v>
      </c>
    </row>
    <row r="1798" spans="1:3" x14ac:dyDescent="0.2">
      <c r="A1798">
        <v>2.5935086756992272</v>
      </c>
      <c r="B1798">
        <v>0.1650322959758341</v>
      </c>
      <c r="C1798">
        <f t="shared" si="28"/>
        <v>1797</v>
      </c>
    </row>
    <row r="1799" spans="1:3" x14ac:dyDescent="0.2">
      <c r="A1799">
        <v>1.930509733807557</v>
      </c>
      <c r="B1799">
        <v>9.9624281283468008E-3</v>
      </c>
      <c r="C1799">
        <f t="shared" si="28"/>
        <v>1798</v>
      </c>
    </row>
    <row r="1800" spans="1:3" x14ac:dyDescent="0.2">
      <c r="A1800">
        <v>3.306461045140475</v>
      </c>
      <c r="B1800">
        <v>0.1340611223131418</v>
      </c>
      <c r="C1800">
        <f t="shared" si="28"/>
        <v>1799</v>
      </c>
    </row>
    <row r="1801" spans="1:3" x14ac:dyDescent="0.2">
      <c r="A1801">
        <v>2.883820566072623</v>
      </c>
      <c r="B1801">
        <v>0.28496375749818981</v>
      </c>
      <c r="C1801">
        <f t="shared" si="28"/>
        <v>1800</v>
      </c>
    </row>
    <row r="1802" spans="1:3" x14ac:dyDescent="0.2">
      <c r="A1802">
        <v>3.793870708943774</v>
      </c>
      <c r="B1802">
        <v>0.54699879186227918</v>
      </c>
      <c r="C1802">
        <f t="shared" si="28"/>
        <v>1801</v>
      </c>
    </row>
    <row r="1803" spans="1:3" x14ac:dyDescent="0.2">
      <c r="A1803">
        <v>4.1322934219113243</v>
      </c>
      <c r="B1803">
        <v>0.28462218400090927</v>
      </c>
      <c r="C1803">
        <f t="shared" si="28"/>
        <v>1802</v>
      </c>
    </row>
    <row r="1804" spans="1:3" x14ac:dyDescent="0.2">
      <c r="A1804">
        <v>4.910199619213615</v>
      </c>
      <c r="B1804">
        <v>0.88638699939474463</v>
      </c>
      <c r="C1804">
        <f t="shared" si="28"/>
        <v>1803</v>
      </c>
    </row>
    <row r="1805" spans="1:3" x14ac:dyDescent="0.2">
      <c r="A1805">
        <v>2.0554747820577299</v>
      </c>
      <c r="B1805">
        <v>0.73071259772405028</v>
      </c>
      <c r="C1805">
        <f t="shared" si="28"/>
        <v>1804</v>
      </c>
    </row>
    <row r="1806" spans="1:3" x14ac:dyDescent="0.2">
      <c r="A1806">
        <v>3.2847381433403422</v>
      </c>
      <c r="B1806">
        <v>0.7678565732203424</v>
      </c>
      <c r="C1806">
        <f t="shared" si="28"/>
        <v>1805</v>
      </c>
    </row>
    <row r="1807" spans="1:3" x14ac:dyDescent="0.2">
      <c r="A1807">
        <v>4.3796543333568838</v>
      </c>
      <c r="B1807">
        <v>0.40948673035018152</v>
      </c>
      <c r="C1807">
        <f t="shared" si="28"/>
        <v>1806</v>
      </c>
    </row>
    <row r="1808" spans="1:3" x14ac:dyDescent="0.2">
      <c r="A1808">
        <v>5.9978235030824507</v>
      </c>
      <c r="B1808">
        <v>0.78667199774645269</v>
      </c>
      <c r="C1808">
        <f t="shared" si="28"/>
        <v>1807</v>
      </c>
    </row>
    <row r="1809" spans="1:3" x14ac:dyDescent="0.2">
      <c r="A1809">
        <v>3.0843723350347632</v>
      </c>
      <c r="B1809">
        <v>0.39924311148934072</v>
      </c>
      <c r="C1809">
        <f t="shared" si="28"/>
        <v>1808</v>
      </c>
    </row>
    <row r="1810" spans="1:3" x14ac:dyDescent="0.2">
      <c r="A1810">
        <v>4.4209231382079546</v>
      </c>
      <c r="B1810">
        <v>0.96706153824925423</v>
      </c>
      <c r="C1810">
        <f t="shared" si="28"/>
        <v>1809</v>
      </c>
    </row>
    <row r="1811" spans="1:3" x14ac:dyDescent="0.2">
      <c r="A1811">
        <v>2.0390038993551229</v>
      </c>
      <c r="B1811">
        <v>0.14381481474265459</v>
      </c>
      <c r="C1811">
        <f t="shared" si="28"/>
        <v>1810</v>
      </c>
    </row>
    <row r="1812" spans="1:3" x14ac:dyDescent="0.2">
      <c r="A1812">
        <v>4.9698581466236096</v>
      </c>
      <c r="B1812">
        <v>0.69962414866313338</v>
      </c>
      <c r="C1812">
        <f t="shared" si="28"/>
        <v>1811</v>
      </c>
    </row>
    <row r="1813" spans="1:3" x14ac:dyDescent="0.2">
      <c r="A1813">
        <v>5.6909807377616479</v>
      </c>
      <c r="B1813">
        <v>0.81432750611566007</v>
      </c>
      <c r="C1813">
        <f t="shared" si="28"/>
        <v>1812</v>
      </c>
    </row>
    <row r="1814" spans="1:3" x14ac:dyDescent="0.2">
      <c r="A1814">
        <v>1.7532388758929329</v>
      </c>
      <c r="B1814">
        <v>0.36660721618682152</v>
      </c>
      <c r="C1814">
        <f t="shared" si="28"/>
        <v>1813</v>
      </c>
    </row>
    <row r="1815" spans="1:3" x14ac:dyDescent="0.2">
      <c r="A1815">
        <v>2.384944697527994</v>
      </c>
      <c r="B1815">
        <v>0.62933855573646724</v>
      </c>
      <c r="C1815">
        <f t="shared" si="28"/>
        <v>1814</v>
      </c>
    </row>
    <row r="1816" spans="1:3" x14ac:dyDescent="0.2">
      <c r="A1816">
        <v>4.9360284169125421</v>
      </c>
      <c r="B1816">
        <v>0.78147119446657598</v>
      </c>
      <c r="C1816">
        <f t="shared" si="28"/>
        <v>1815</v>
      </c>
    </row>
    <row r="1817" spans="1:3" x14ac:dyDescent="0.2">
      <c r="A1817">
        <v>5.3607579209824276</v>
      </c>
      <c r="B1817">
        <v>0.72916705114766955</v>
      </c>
      <c r="C1817">
        <f t="shared" si="28"/>
        <v>1816</v>
      </c>
    </row>
    <row r="1818" spans="1:3" x14ac:dyDescent="0.2">
      <c r="A1818">
        <v>4.2498142019215983</v>
      </c>
      <c r="B1818">
        <v>0.80096138571389019</v>
      </c>
      <c r="C1818">
        <f t="shared" si="28"/>
        <v>1817</v>
      </c>
    </row>
    <row r="1819" spans="1:3" x14ac:dyDescent="0.2">
      <c r="A1819">
        <v>5.5724407753323506</v>
      </c>
      <c r="B1819">
        <v>0.94253547792322934</v>
      </c>
      <c r="C1819">
        <f t="shared" si="28"/>
        <v>1818</v>
      </c>
    </row>
    <row r="1820" spans="1:3" x14ac:dyDescent="0.2">
      <c r="A1820">
        <v>1.8707066104827179</v>
      </c>
      <c r="B1820">
        <v>3.9199620950967073E-2</v>
      </c>
      <c r="C1820">
        <f t="shared" si="28"/>
        <v>1819</v>
      </c>
    </row>
    <row r="1821" spans="1:3" x14ac:dyDescent="0.2">
      <c r="A1821">
        <v>2.469161225713465</v>
      </c>
      <c r="B1821">
        <v>0.39134085224941367</v>
      </c>
      <c r="C1821">
        <f t="shared" si="28"/>
        <v>1820</v>
      </c>
    </row>
    <row r="1822" spans="1:3" x14ac:dyDescent="0.2">
      <c r="A1822">
        <v>4.1830651545348587</v>
      </c>
      <c r="B1822">
        <v>0.87196620972827077</v>
      </c>
      <c r="C1822">
        <f t="shared" si="28"/>
        <v>1821</v>
      </c>
    </row>
    <row r="1823" spans="1:3" x14ac:dyDescent="0.2">
      <c r="A1823">
        <v>4.7042141567397806</v>
      </c>
      <c r="B1823">
        <v>0.99537086696363986</v>
      </c>
      <c r="C1823">
        <f t="shared" si="28"/>
        <v>1822</v>
      </c>
    </row>
    <row r="1824" spans="1:3" x14ac:dyDescent="0.2">
      <c r="A1824">
        <v>4.1669594439344646</v>
      </c>
      <c r="B1824">
        <v>0.17681211908347899</v>
      </c>
      <c r="C1824">
        <f t="shared" si="28"/>
        <v>1823</v>
      </c>
    </row>
    <row r="1825" spans="1:3" x14ac:dyDescent="0.2">
      <c r="A1825">
        <v>1.707674790986363</v>
      </c>
      <c r="B1825">
        <v>0.18522189278155571</v>
      </c>
      <c r="C1825">
        <f t="shared" si="28"/>
        <v>1824</v>
      </c>
    </row>
    <row r="1826" spans="1:3" x14ac:dyDescent="0.2">
      <c r="A1826">
        <v>3.1966800769263601</v>
      </c>
      <c r="B1826">
        <v>0.46678306581452489</v>
      </c>
      <c r="C1826">
        <f t="shared" si="28"/>
        <v>1825</v>
      </c>
    </row>
    <row r="1827" spans="1:3" x14ac:dyDescent="0.2">
      <c r="A1827">
        <v>3.1064657894992012</v>
      </c>
      <c r="B1827">
        <v>0.36852254602126783</v>
      </c>
      <c r="C1827">
        <f t="shared" si="28"/>
        <v>1826</v>
      </c>
    </row>
    <row r="1828" spans="1:3" x14ac:dyDescent="0.2">
      <c r="A1828">
        <v>4.18000784155881</v>
      </c>
      <c r="B1828">
        <v>0.85731565137393773</v>
      </c>
      <c r="C1828">
        <f t="shared" si="28"/>
        <v>1827</v>
      </c>
    </row>
    <row r="1829" spans="1:3" x14ac:dyDescent="0.2">
      <c r="A1829">
        <v>1.2660487492567229</v>
      </c>
      <c r="B1829">
        <v>0.17773440224118531</v>
      </c>
      <c r="C1829">
        <f t="shared" si="28"/>
        <v>1828</v>
      </c>
    </row>
    <row r="1830" spans="1:3" x14ac:dyDescent="0.2">
      <c r="A1830">
        <v>5.1003091064523156</v>
      </c>
      <c r="B1830">
        <v>0.89981776755303144</v>
      </c>
      <c r="C1830">
        <f t="shared" si="28"/>
        <v>1829</v>
      </c>
    </row>
    <row r="1831" spans="1:3" x14ac:dyDescent="0.2">
      <c r="A1831">
        <v>1.846785387893827</v>
      </c>
      <c r="B1831">
        <v>0.14611673192121091</v>
      </c>
      <c r="C1831">
        <f t="shared" si="28"/>
        <v>1830</v>
      </c>
    </row>
    <row r="1832" spans="1:3" x14ac:dyDescent="0.2">
      <c r="A1832">
        <v>2.1889309832809039</v>
      </c>
      <c r="B1832">
        <v>0.68399382848292589</v>
      </c>
      <c r="C1832">
        <f t="shared" si="28"/>
        <v>1831</v>
      </c>
    </row>
    <row r="1833" spans="1:3" x14ac:dyDescent="0.2">
      <c r="A1833">
        <v>-0.3815672780825512</v>
      </c>
      <c r="B1833">
        <v>0.18187756603583691</v>
      </c>
      <c r="C1833">
        <f t="shared" si="28"/>
        <v>1832</v>
      </c>
    </row>
    <row r="1834" spans="1:3" x14ac:dyDescent="0.2">
      <c r="A1834">
        <v>4.1130351307574804</v>
      </c>
      <c r="B1834">
        <v>0.7880530848633498</v>
      </c>
      <c r="C1834">
        <f t="shared" si="28"/>
        <v>1833</v>
      </c>
    </row>
    <row r="1835" spans="1:3" x14ac:dyDescent="0.2">
      <c r="A1835">
        <v>1.6880223109888071</v>
      </c>
      <c r="B1835">
        <v>0.2601478099822998</v>
      </c>
      <c r="C1835">
        <f t="shared" si="28"/>
        <v>1834</v>
      </c>
    </row>
    <row r="1836" spans="1:3" x14ac:dyDescent="0.2">
      <c r="A1836">
        <v>3.5500372698436111</v>
      </c>
      <c r="B1836">
        <v>0.43229566095396882</v>
      </c>
      <c r="C1836">
        <f t="shared" si="28"/>
        <v>1835</v>
      </c>
    </row>
    <row r="1837" spans="1:3" x14ac:dyDescent="0.2">
      <c r="A1837">
        <v>4.3765330716516226</v>
      </c>
      <c r="B1837">
        <v>0.62610498885624111</v>
      </c>
      <c r="C1837">
        <f t="shared" si="28"/>
        <v>1836</v>
      </c>
    </row>
    <row r="1838" spans="1:3" x14ac:dyDescent="0.2">
      <c r="A1838">
        <v>6.4684812451171769</v>
      </c>
      <c r="B1838">
        <v>0.75236860429868102</v>
      </c>
      <c r="C1838">
        <f t="shared" si="28"/>
        <v>1837</v>
      </c>
    </row>
    <row r="1839" spans="1:3" x14ac:dyDescent="0.2">
      <c r="A1839">
        <v>2.3642555242639212</v>
      </c>
      <c r="B1839">
        <v>0.56916241580620408</v>
      </c>
      <c r="C1839">
        <f t="shared" si="28"/>
        <v>1838</v>
      </c>
    </row>
    <row r="1840" spans="1:3" x14ac:dyDescent="0.2">
      <c r="A1840">
        <v>4.369184039698002</v>
      </c>
      <c r="B1840">
        <v>0.64968678331933916</v>
      </c>
      <c r="C1840">
        <f t="shared" si="28"/>
        <v>1839</v>
      </c>
    </row>
    <row r="1841" spans="1:3" x14ac:dyDescent="0.2">
      <c r="A1841">
        <v>5.5191225680213938</v>
      </c>
      <c r="B1841">
        <v>0.64940111734904349</v>
      </c>
      <c r="C1841">
        <f t="shared" si="28"/>
        <v>1840</v>
      </c>
    </row>
    <row r="1842" spans="1:3" x14ac:dyDescent="0.2">
      <c r="A1842">
        <v>4.525795484580045</v>
      </c>
      <c r="B1842">
        <v>0.55234184232540429</v>
      </c>
      <c r="C1842">
        <f t="shared" si="28"/>
        <v>1841</v>
      </c>
    </row>
    <row r="1843" spans="1:3" x14ac:dyDescent="0.2">
      <c r="A1843">
        <v>2.9197607930492309</v>
      </c>
      <c r="B1843">
        <v>0.16191267478279769</v>
      </c>
      <c r="C1843">
        <f t="shared" si="28"/>
        <v>1842</v>
      </c>
    </row>
    <row r="1844" spans="1:3" x14ac:dyDescent="0.2">
      <c r="A1844">
        <v>3.1252020629362089</v>
      </c>
      <c r="B1844">
        <v>0.80637248931452632</v>
      </c>
      <c r="C1844">
        <f t="shared" si="28"/>
        <v>1843</v>
      </c>
    </row>
    <row r="1845" spans="1:3" x14ac:dyDescent="0.2">
      <c r="A1845">
        <v>3.2007121788258779</v>
      </c>
      <c r="B1845">
        <v>0.40629108645953238</v>
      </c>
      <c r="C1845">
        <f t="shared" si="28"/>
        <v>1844</v>
      </c>
    </row>
    <row r="1846" spans="1:3" x14ac:dyDescent="0.2">
      <c r="A1846">
        <v>1.2774216884004921</v>
      </c>
      <c r="B1846">
        <v>0.1208216766826808</v>
      </c>
      <c r="C1846">
        <f t="shared" si="28"/>
        <v>1845</v>
      </c>
    </row>
    <row r="1847" spans="1:3" x14ac:dyDescent="0.2">
      <c r="A1847">
        <v>3.7126778090166841</v>
      </c>
      <c r="B1847">
        <v>0.82078877603635192</v>
      </c>
      <c r="C1847">
        <f t="shared" si="28"/>
        <v>1846</v>
      </c>
    </row>
    <row r="1848" spans="1:3" x14ac:dyDescent="0.2">
      <c r="A1848">
        <v>3.443199118948006</v>
      </c>
      <c r="B1848">
        <v>0.61284691817127168</v>
      </c>
      <c r="C1848">
        <f t="shared" si="28"/>
        <v>1847</v>
      </c>
    </row>
    <row r="1849" spans="1:3" x14ac:dyDescent="0.2">
      <c r="A1849">
        <v>1.2477301151714399</v>
      </c>
      <c r="B1849">
        <v>0.1706991181708872</v>
      </c>
      <c r="C1849">
        <f t="shared" si="28"/>
        <v>1848</v>
      </c>
    </row>
    <row r="1850" spans="1:3" x14ac:dyDescent="0.2">
      <c r="A1850">
        <v>5.116453502952572</v>
      </c>
      <c r="B1850">
        <v>0.81472552102059126</v>
      </c>
      <c r="C1850">
        <f t="shared" si="28"/>
        <v>1849</v>
      </c>
    </row>
    <row r="1851" spans="1:3" x14ac:dyDescent="0.2">
      <c r="A1851">
        <v>3.6336996185379888</v>
      </c>
      <c r="B1851">
        <v>0.85578449908643961</v>
      </c>
      <c r="C1851">
        <f t="shared" si="28"/>
        <v>1850</v>
      </c>
    </row>
    <row r="1852" spans="1:3" x14ac:dyDescent="0.2">
      <c r="A1852">
        <v>4.021261054078205</v>
      </c>
      <c r="B1852">
        <v>0.47147371130995452</v>
      </c>
      <c r="C1852">
        <f t="shared" si="28"/>
        <v>1851</v>
      </c>
    </row>
    <row r="1853" spans="1:3" x14ac:dyDescent="0.2">
      <c r="A1853">
        <v>2.380947843897228</v>
      </c>
      <c r="B1853">
        <v>0.38843246549367899</v>
      </c>
      <c r="C1853">
        <f t="shared" si="28"/>
        <v>1852</v>
      </c>
    </row>
    <row r="1854" spans="1:3" x14ac:dyDescent="0.2">
      <c r="A1854">
        <v>2.3399542431978499</v>
      </c>
      <c r="B1854">
        <v>0.45062828855589032</v>
      </c>
      <c r="C1854">
        <f t="shared" si="28"/>
        <v>1853</v>
      </c>
    </row>
    <row r="1855" spans="1:3" x14ac:dyDescent="0.2">
      <c r="A1855">
        <v>4.1240054613103387</v>
      </c>
      <c r="B1855">
        <v>0.87710630311630666</v>
      </c>
      <c r="C1855">
        <f t="shared" si="28"/>
        <v>1854</v>
      </c>
    </row>
    <row r="1856" spans="1:3" x14ac:dyDescent="0.2">
      <c r="A1856">
        <v>4.2668105375140746</v>
      </c>
      <c r="B1856">
        <v>0.77834394481033087</v>
      </c>
      <c r="C1856">
        <f t="shared" si="28"/>
        <v>1855</v>
      </c>
    </row>
    <row r="1857" spans="1:3" x14ac:dyDescent="0.2">
      <c r="A1857">
        <v>2.5336180623182551</v>
      </c>
      <c r="B1857">
        <v>0.1842328459024429</v>
      </c>
      <c r="C1857">
        <f t="shared" si="28"/>
        <v>1856</v>
      </c>
    </row>
    <row r="1858" spans="1:3" x14ac:dyDescent="0.2">
      <c r="A1858">
        <v>4.8359144328560673</v>
      </c>
      <c r="B1858">
        <v>0.4391776246484369</v>
      </c>
      <c r="C1858">
        <f t="shared" si="28"/>
        <v>1857</v>
      </c>
    </row>
    <row r="1859" spans="1:3" x14ac:dyDescent="0.2">
      <c r="A1859">
        <v>5.5248086960752847</v>
      </c>
      <c r="B1859">
        <v>0.97686152602545917</v>
      </c>
      <c r="C1859">
        <f t="shared" si="28"/>
        <v>1858</v>
      </c>
    </row>
    <row r="1860" spans="1:3" x14ac:dyDescent="0.2">
      <c r="A1860">
        <v>5.2831511230734352</v>
      </c>
      <c r="B1860">
        <v>0.74458388541825116</v>
      </c>
      <c r="C1860">
        <f t="shared" ref="C1860:C1923" si="29">C1859+1</f>
        <v>1859</v>
      </c>
    </row>
    <row r="1861" spans="1:3" x14ac:dyDescent="0.2">
      <c r="A1861">
        <v>3.9045453069028659</v>
      </c>
      <c r="B1861">
        <v>0.50717713125050068</v>
      </c>
      <c r="C1861">
        <f t="shared" si="29"/>
        <v>1860</v>
      </c>
    </row>
    <row r="1862" spans="1:3" x14ac:dyDescent="0.2">
      <c r="A1862">
        <v>1.8424287152746739</v>
      </c>
      <c r="B1862">
        <v>4.244940122589469E-2</v>
      </c>
      <c r="C1862">
        <f t="shared" si="29"/>
        <v>1861</v>
      </c>
    </row>
    <row r="1863" spans="1:3" x14ac:dyDescent="0.2">
      <c r="A1863">
        <v>3.490757184177633</v>
      </c>
      <c r="B1863">
        <v>0.32570960884913802</v>
      </c>
      <c r="C1863">
        <f t="shared" si="29"/>
        <v>1862</v>
      </c>
    </row>
    <row r="1864" spans="1:3" x14ac:dyDescent="0.2">
      <c r="A1864">
        <v>2.4356773765361761</v>
      </c>
      <c r="B1864">
        <v>0.13985486817546189</v>
      </c>
      <c r="C1864">
        <f t="shared" si="29"/>
        <v>1863</v>
      </c>
    </row>
    <row r="1865" spans="1:3" x14ac:dyDescent="0.2">
      <c r="A1865">
        <v>6.1868127706446012</v>
      </c>
      <c r="B1865">
        <v>0.78470854368060827</v>
      </c>
      <c r="C1865">
        <f t="shared" si="29"/>
        <v>1864</v>
      </c>
    </row>
    <row r="1866" spans="1:3" x14ac:dyDescent="0.2">
      <c r="A1866">
        <v>4.5622035239730048</v>
      </c>
      <c r="B1866">
        <v>0.73089795489795506</v>
      </c>
      <c r="C1866">
        <f t="shared" si="29"/>
        <v>1865</v>
      </c>
    </row>
    <row r="1867" spans="1:3" x14ac:dyDescent="0.2">
      <c r="A1867">
        <v>5.1287560685290821</v>
      </c>
      <c r="B1867">
        <v>0.92001787340268493</v>
      </c>
      <c r="C1867">
        <f t="shared" si="29"/>
        <v>1866</v>
      </c>
    </row>
    <row r="1868" spans="1:3" x14ac:dyDescent="0.2">
      <c r="A1868">
        <v>4.1220173818053158</v>
      </c>
      <c r="B1868">
        <v>0.61693404708057642</v>
      </c>
      <c r="C1868">
        <f t="shared" si="29"/>
        <v>1867</v>
      </c>
    </row>
    <row r="1869" spans="1:3" x14ac:dyDescent="0.2">
      <c r="A1869">
        <v>4.5300178691785096</v>
      </c>
      <c r="B1869">
        <v>0.32265777047723532</v>
      </c>
      <c r="C1869">
        <f t="shared" si="29"/>
        <v>1868</v>
      </c>
    </row>
    <row r="1870" spans="1:3" x14ac:dyDescent="0.2">
      <c r="A1870">
        <v>3.8624740782613838</v>
      </c>
      <c r="B1870">
        <v>0.7481689378619194</v>
      </c>
      <c r="C1870">
        <f t="shared" si="29"/>
        <v>1869</v>
      </c>
    </row>
    <row r="1871" spans="1:3" x14ac:dyDescent="0.2">
      <c r="A1871">
        <v>1.919122763694272</v>
      </c>
      <c r="B1871">
        <v>0.14980185939930379</v>
      </c>
      <c r="C1871">
        <f t="shared" si="29"/>
        <v>1870</v>
      </c>
    </row>
    <row r="1872" spans="1:3" x14ac:dyDescent="0.2">
      <c r="A1872">
        <v>3.7826189886366191</v>
      </c>
      <c r="B1872">
        <v>0.3438199816737324</v>
      </c>
      <c r="C1872">
        <f t="shared" si="29"/>
        <v>1871</v>
      </c>
    </row>
    <row r="1873" spans="1:3" x14ac:dyDescent="0.2">
      <c r="A1873">
        <v>3.410883965593976</v>
      </c>
      <c r="B1873">
        <v>0.1176673865411431</v>
      </c>
      <c r="C1873">
        <f t="shared" si="29"/>
        <v>1872</v>
      </c>
    </row>
    <row r="1874" spans="1:3" x14ac:dyDescent="0.2">
      <c r="A1874">
        <v>5.3929474551177394</v>
      </c>
      <c r="B1874">
        <v>0.97955967928282917</v>
      </c>
      <c r="C1874">
        <f t="shared" si="29"/>
        <v>1873</v>
      </c>
    </row>
    <row r="1875" spans="1:3" x14ac:dyDescent="0.2">
      <c r="A1875">
        <v>3.648627233524925</v>
      </c>
      <c r="B1875">
        <v>0.52989131375215948</v>
      </c>
      <c r="C1875">
        <f t="shared" si="29"/>
        <v>1874</v>
      </c>
    </row>
    <row r="1876" spans="1:3" x14ac:dyDescent="0.2">
      <c r="A1876">
        <v>4.9674075016535237</v>
      </c>
      <c r="B1876">
        <v>0.4700629748404026</v>
      </c>
      <c r="C1876">
        <f t="shared" si="29"/>
        <v>1875</v>
      </c>
    </row>
    <row r="1877" spans="1:3" x14ac:dyDescent="0.2">
      <c r="A1877">
        <v>-5.821363837654614E-2</v>
      </c>
      <c r="B1877">
        <v>2.0928287412971262E-2</v>
      </c>
      <c r="C1877">
        <f t="shared" si="29"/>
        <v>1876</v>
      </c>
    </row>
    <row r="1878" spans="1:3" x14ac:dyDescent="0.2">
      <c r="A1878">
        <v>3.368507992080009</v>
      </c>
      <c r="B1878">
        <v>0.40427494561299682</v>
      </c>
      <c r="C1878">
        <f t="shared" si="29"/>
        <v>1877</v>
      </c>
    </row>
    <row r="1879" spans="1:3" x14ac:dyDescent="0.2">
      <c r="A1879">
        <v>2.6497798721008419</v>
      </c>
      <c r="B1879">
        <v>0.38156127231195569</v>
      </c>
      <c r="C1879">
        <f t="shared" si="29"/>
        <v>1878</v>
      </c>
    </row>
    <row r="1880" spans="1:3" x14ac:dyDescent="0.2">
      <c r="A1880">
        <v>4.4659547317973196</v>
      </c>
      <c r="B1880">
        <v>0.97933234414085746</v>
      </c>
      <c r="C1880">
        <f t="shared" si="29"/>
        <v>1879</v>
      </c>
    </row>
    <row r="1881" spans="1:3" x14ac:dyDescent="0.2">
      <c r="A1881">
        <v>4.1555541526769906</v>
      </c>
      <c r="B1881">
        <v>0.80652640061452985</v>
      </c>
      <c r="C1881">
        <f t="shared" si="29"/>
        <v>1880</v>
      </c>
    </row>
    <row r="1882" spans="1:3" x14ac:dyDescent="0.2">
      <c r="A1882">
        <v>4.5038562799221369</v>
      </c>
      <c r="B1882">
        <v>0.808512510266155</v>
      </c>
      <c r="C1882">
        <f t="shared" si="29"/>
        <v>1881</v>
      </c>
    </row>
    <row r="1883" spans="1:3" x14ac:dyDescent="0.2">
      <c r="A1883">
        <v>3.059470888664539</v>
      </c>
      <c r="B1883">
        <v>0.97613910352811217</v>
      </c>
      <c r="C1883">
        <f t="shared" si="29"/>
        <v>1882</v>
      </c>
    </row>
    <row r="1884" spans="1:3" x14ac:dyDescent="0.2">
      <c r="A1884">
        <v>1.946001451147974</v>
      </c>
      <c r="B1884">
        <v>0.19486781349405649</v>
      </c>
      <c r="C1884">
        <f t="shared" si="29"/>
        <v>1883</v>
      </c>
    </row>
    <row r="1885" spans="1:3" x14ac:dyDescent="0.2">
      <c r="A1885">
        <v>3.3074616385590052</v>
      </c>
      <c r="B1885">
        <v>0.139078822452575</v>
      </c>
      <c r="C1885">
        <f t="shared" si="29"/>
        <v>1884</v>
      </c>
    </row>
    <row r="1886" spans="1:3" x14ac:dyDescent="0.2">
      <c r="A1886">
        <v>3.5981218311356389</v>
      </c>
      <c r="B1886">
        <v>0.30442304955795407</v>
      </c>
      <c r="C1886">
        <f t="shared" si="29"/>
        <v>1885</v>
      </c>
    </row>
    <row r="1887" spans="1:3" x14ac:dyDescent="0.2">
      <c r="A1887">
        <v>4.7028291794109469</v>
      </c>
      <c r="B1887">
        <v>0.4261718294583261</v>
      </c>
      <c r="C1887">
        <f t="shared" si="29"/>
        <v>1886</v>
      </c>
    </row>
    <row r="1888" spans="1:3" x14ac:dyDescent="0.2">
      <c r="A1888">
        <v>3.721991917909822</v>
      </c>
      <c r="B1888">
        <v>0.17384856985881919</v>
      </c>
      <c r="C1888">
        <f t="shared" si="29"/>
        <v>1887</v>
      </c>
    </row>
    <row r="1889" spans="1:3" x14ac:dyDescent="0.2">
      <c r="A1889">
        <v>1.5596833560336061</v>
      </c>
      <c r="B1889">
        <v>8.9639814337715507E-2</v>
      </c>
      <c r="C1889">
        <f t="shared" si="29"/>
        <v>1888</v>
      </c>
    </row>
    <row r="1890" spans="1:3" x14ac:dyDescent="0.2">
      <c r="A1890">
        <v>1.3107621393424971</v>
      </c>
      <c r="B1890">
        <v>0.19787421566434199</v>
      </c>
      <c r="C1890">
        <f t="shared" si="29"/>
        <v>1889</v>
      </c>
    </row>
    <row r="1891" spans="1:3" x14ac:dyDescent="0.2">
      <c r="A1891">
        <v>2.422648696726605</v>
      </c>
      <c r="B1891">
        <v>7.4759280076250434E-2</v>
      </c>
      <c r="C1891">
        <f t="shared" si="29"/>
        <v>1890</v>
      </c>
    </row>
    <row r="1892" spans="1:3" x14ac:dyDescent="0.2">
      <c r="A1892">
        <v>4.5989698082386754</v>
      </c>
      <c r="B1892">
        <v>0.50925824558362365</v>
      </c>
      <c r="C1892">
        <f t="shared" si="29"/>
        <v>1891</v>
      </c>
    </row>
    <row r="1893" spans="1:3" x14ac:dyDescent="0.2">
      <c r="A1893">
        <v>2.7487127895098822</v>
      </c>
      <c r="B1893">
        <v>0.41704768990166491</v>
      </c>
      <c r="C1893">
        <f t="shared" si="29"/>
        <v>1892</v>
      </c>
    </row>
    <row r="1894" spans="1:3" x14ac:dyDescent="0.2">
      <c r="A1894">
        <v>4.9197788849843649</v>
      </c>
      <c r="B1894">
        <v>0.33512825821526349</v>
      </c>
      <c r="C1894">
        <f t="shared" si="29"/>
        <v>1893</v>
      </c>
    </row>
    <row r="1895" spans="1:3" x14ac:dyDescent="0.2">
      <c r="A1895">
        <v>3.8330666036470959</v>
      </c>
      <c r="B1895">
        <v>0.84520610352046788</v>
      </c>
      <c r="C1895">
        <f t="shared" si="29"/>
        <v>1894</v>
      </c>
    </row>
    <row r="1896" spans="1:3" x14ac:dyDescent="0.2">
      <c r="A1896">
        <v>6.8651992796795582</v>
      </c>
      <c r="B1896">
        <v>0.93960636481642723</v>
      </c>
      <c r="C1896">
        <f t="shared" si="29"/>
        <v>1895</v>
      </c>
    </row>
    <row r="1897" spans="1:3" x14ac:dyDescent="0.2">
      <c r="A1897">
        <v>0.91055350849183503</v>
      </c>
      <c r="B1897">
        <v>0.4746508258394897</v>
      </c>
      <c r="C1897">
        <f t="shared" si="29"/>
        <v>1896</v>
      </c>
    </row>
    <row r="1898" spans="1:3" x14ac:dyDescent="0.2">
      <c r="A1898">
        <v>1.877067782852013</v>
      </c>
      <c r="B1898">
        <v>0.40719342697411781</v>
      </c>
      <c r="C1898">
        <f t="shared" si="29"/>
        <v>1897</v>
      </c>
    </row>
    <row r="1899" spans="1:3" x14ac:dyDescent="0.2">
      <c r="A1899">
        <v>4.2645333585808274</v>
      </c>
      <c r="B1899">
        <v>0.30136060854420071</v>
      </c>
      <c r="C1899">
        <f t="shared" si="29"/>
        <v>1898</v>
      </c>
    </row>
    <row r="1900" spans="1:3" x14ac:dyDescent="0.2">
      <c r="A1900">
        <v>4.9769134672770603</v>
      </c>
      <c r="B1900">
        <v>0.59084991808049381</v>
      </c>
      <c r="C1900">
        <f t="shared" si="29"/>
        <v>1899</v>
      </c>
    </row>
    <row r="1901" spans="1:3" x14ac:dyDescent="0.2">
      <c r="A1901">
        <v>4.4557568897995861</v>
      </c>
      <c r="B1901">
        <v>0.1526361885480583</v>
      </c>
      <c r="C1901">
        <f t="shared" si="29"/>
        <v>1900</v>
      </c>
    </row>
    <row r="1902" spans="1:3" x14ac:dyDescent="0.2">
      <c r="A1902">
        <v>3.1526625720378338</v>
      </c>
      <c r="B1902">
        <v>0.53564024227671325</v>
      </c>
      <c r="C1902">
        <f t="shared" si="29"/>
        <v>1901</v>
      </c>
    </row>
    <row r="1903" spans="1:3" x14ac:dyDescent="0.2">
      <c r="A1903">
        <v>5.5703254278281964</v>
      </c>
      <c r="B1903">
        <v>0.64880083035677671</v>
      </c>
      <c r="C1903">
        <f t="shared" si="29"/>
        <v>1902</v>
      </c>
    </row>
    <row r="1904" spans="1:3" x14ac:dyDescent="0.2">
      <c r="A1904">
        <v>6.053493198620699</v>
      </c>
      <c r="B1904">
        <v>0.94697243114933372</v>
      </c>
      <c r="C1904">
        <f t="shared" si="29"/>
        <v>1903</v>
      </c>
    </row>
    <row r="1905" spans="1:3" x14ac:dyDescent="0.2">
      <c r="A1905">
        <v>5.7439461449678424</v>
      </c>
      <c r="B1905">
        <v>0.6800253507681191</v>
      </c>
      <c r="C1905">
        <f t="shared" si="29"/>
        <v>1904</v>
      </c>
    </row>
    <row r="1906" spans="1:3" x14ac:dyDescent="0.2">
      <c r="A1906">
        <v>2.355474265097472</v>
      </c>
      <c r="B1906">
        <v>0.20769048715010291</v>
      </c>
      <c r="C1906">
        <f t="shared" si="29"/>
        <v>1905</v>
      </c>
    </row>
    <row r="1907" spans="1:3" x14ac:dyDescent="0.2">
      <c r="A1907">
        <v>3.6693226296351691</v>
      </c>
      <c r="B1907">
        <v>0.43421086412854493</v>
      </c>
      <c r="C1907">
        <f t="shared" si="29"/>
        <v>1906</v>
      </c>
    </row>
    <row r="1908" spans="1:3" x14ac:dyDescent="0.2">
      <c r="A1908">
        <v>4.2719608751401932</v>
      </c>
      <c r="B1908">
        <v>0.78835728648118675</v>
      </c>
      <c r="C1908">
        <f t="shared" si="29"/>
        <v>1907</v>
      </c>
    </row>
    <row r="1909" spans="1:3" x14ac:dyDescent="0.2">
      <c r="A1909">
        <v>2.6057289342925491</v>
      </c>
      <c r="B1909">
        <v>0.3904934418387711</v>
      </c>
      <c r="C1909">
        <f t="shared" si="29"/>
        <v>1908</v>
      </c>
    </row>
    <row r="1910" spans="1:3" x14ac:dyDescent="0.2">
      <c r="A1910">
        <v>3.4297820412101818</v>
      </c>
      <c r="B1910">
        <v>0.38785387529060239</v>
      </c>
      <c r="C1910">
        <f t="shared" si="29"/>
        <v>1909</v>
      </c>
    </row>
    <row r="1911" spans="1:3" x14ac:dyDescent="0.2">
      <c r="A1911">
        <v>3.4660708051402529</v>
      </c>
      <c r="B1911">
        <v>0.43087253207340842</v>
      </c>
      <c r="C1911">
        <f t="shared" si="29"/>
        <v>1910</v>
      </c>
    </row>
    <row r="1912" spans="1:3" x14ac:dyDescent="0.2">
      <c r="A1912">
        <v>3.7164750483370308</v>
      </c>
      <c r="B1912">
        <v>0.47382766823284328</v>
      </c>
      <c r="C1912">
        <f t="shared" si="29"/>
        <v>1911</v>
      </c>
    </row>
    <row r="1913" spans="1:3" x14ac:dyDescent="0.2">
      <c r="A1913">
        <v>2.9723595651354802</v>
      </c>
      <c r="B1913">
        <v>0.32679719594307238</v>
      </c>
      <c r="C1913">
        <f t="shared" si="29"/>
        <v>1912</v>
      </c>
    </row>
    <row r="1914" spans="1:3" x14ac:dyDescent="0.2">
      <c r="A1914">
        <v>3.6852240343827321</v>
      </c>
      <c r="B1914">
        <v>0.47461422299966222</v>
      </c>
      <c r="C1914">
        <f t="shared" si="29"/>
        <v>1913</v>
      </c>
    </row>
    <row r="1915" spans="1:3" x14ac:dyDescent="0.2">
      <c r="A1915">
        <v>3.198571884086038</v>
      </c>
      <c r="B1915">
        <v>0.66871581971645355</v>
      </c>
      <c r="C1915">
        <f t="shared" si="29"/>
        <v>1914</v>
      </c>
    </row>
    <row r="1916" spans="1:3" x14ac:dyDescent="0.2">
      <c r="A1916">
        <v>3.2406883689451038</v>
      </c>
      <c r="B1916">
        <v>0.23320409748703241</v>
      </c>
      <c r="C1916">
        <f t="shared" si="29"/>
        <v>1915</v>
      </c>
    </row>
    <row r="1917" spans="1:3" x14ac:dyDescent="0.2">
      <c r="A1917">
        <v>3.568217985032645</v>
      </c>
      <c r="B1917">
        <v>0.32051258208230138</v>
      </c>
      <c r="C1917">
        <f t="shared" si="29"/>
        <v>1916</v>
      </c>
    </row>
    <row r="1918" spans="1:3" x14ac:dyDescent="0.2">
      <c r="A1918">
        <v>4.1594716255921194</v>
      </c>
      <c r="B1918">
        <v>0.96095628431066871</v>
      </c>
      <c r="C1918">
        <f t="shared" si="29"/>
        <v>1917</v>
      </c>
    </row>
    <row r="1919" spans="1:3" x14ac:dyDescent="0.2">
      <c r="A1919">
        <v>3.8627770705883768</v>
      </c>
      <c r="B1919">
        <v>0.13205804885365069</v>
      </c>
      <c r="C1919">
        <f t="shared" si="29"/>
        <v>1918</v>
      </c>
    </row>
    <row r="1920" spans="1:3" x14ac:dyDescent="0.2">
      <c r="A1920">
        <v>2.42834812015316</v>
      </c>
      <c r="B1920">
        <v>0.35359520395286381</v>
      </c>
      <c r="C1920">
        <f t="shared" si="29"/>
        <v>1919</v>
      </c>
    </row>
    <row r="1921" spans="1:3" x14ac:dyDescent="0.2">
      <c r="A1921">
        <v>4.5589754187375027</v>
      </c>
      <c r="B1921">
        <v>0.78384431614540517</v>
      </c>
      <c r="C1921">
        <f t="shared" si="29"/>
        <v>1920</v>
      </c>
    </row>
    <row r="1922" spans="1:3" x14ac:dyDescent="0.2">
      <c r="A1922">
        <v>5.1090110322746476</v>
      </c>
      <c r="B1922">
        <v>0.75375684909522533</v>
      </c>
      <c r="C1922">
        <f t="shared" si="29"/>
        <v>1921</v>
      </c>
    </row>
    <row r="1923" spans="1:3" x14ac:dyDescent="0.2">
      <c r="A1923">
        <v>4.5589091915133926</v>
      </c>
      <c r="B1923">
        <v>0.27622879832051689</v>
      </c>
      <c r="C1923">
        <f t="shared" si="29"/>
        <v>1922</v>
      </c>
    </row>
    <row r="1924" spans="1:3" x14ac:dyDescent="0.2">
      <c r="A1924">
        <v>2.4078523287964102</v>
      </c>
      <c r="B1924">
        <v>0.1152507225051522</v>
      </c>
      <c r="C1924">
        <f t="shared" ref="C1924:C1987" si="30">C1923+1</f>
        <v>1923</v>
      </c>
    </row>
    <row r="1925" spans="1:3" x14ac:dyDescent="0.2">
      <c r="A1925">
        <v>5.3250270830575834</v>
      </c>
      <c r="B1925">
        <v>0.64400934847071767</v>
      </c>
      <c r="C1925">
        <f t="shared" si="30"/>
        <v>1924</v>
      </c>
    </row>
    <row r="1926" spans="1:3" x14ac:dyDescent="0.2">
      <c r="A1926">
        <v>2.9927738882229131</v>
      </c>
      <c r="B1926">
        <v>0.46083385357633228</v>
      </c>
      <c r="C1926">
        <f t="shared" si="30"/>
        <v>1925</v>
      </c>
    </row>
    <row r="1927" spans="1:3" x14ac:dyDescent="0.2">
      <c r="A1927">
        <v>2.9848123718042441</v>
      </c>
      <c r="B1927">
        <v>0.17188470740802589</v>
      </c>
      <c r="C1927">
        <f t="shared" si="30"/>
        <v>1926</v>
      </c>
    </row>
    <row r="1928" spans="1:3" x14ac:dyDescent="0.2">
      <c r="A1928">
        <v>2.5658778715964781</v>
      </c>
      <c r="B1928">
        <v>3.5480538615956903E-2</v>
      </c>
      <c r="C1928">
        <f t="shared" si="30"/>
        <v>1927</v>
      </c>
    </row>
    <row r="1929" spans="1:3" x14ac:dyDescent="0.2">
      <c r="A1929">
        <v>4.1895115746265521</v>
      </c>
      <c r="B1929">
        <v>0.97466835752129555</v>
      </c>
      <c r="C1929">
        <f t="shared" si="30"/>
        <v>1928</v>
      </c>
    </row>
    <row r="1930" spans="1:3" x14ac:dyDescent="0.2">
      <c r="A1930">
        <v>1.973501849922658</v>
      </c>
      <c r="B1930">
        <v>0.23991829412989321</v>
      </c>
      <c r="C1930">
        <f t="shared" si="30"/>
        <v>1929</v>
      </c>
    </row>
    <row r="1931" spans="1:3" x14ac:dyDescent="0.2">
      <c r="A1931">
        <v>2.108257323571896</v>
      </c>
      <c r="B1931">
        <v>7.5996926752850413E-2</v>
      </c>
      <c r="C1931">
        <f t="shared" si="30"/>
        <v>1930</v>
      </c>
    </row>
    <row r="1932" spans="1:3" x14ac:dyDescent="0.2">
      <c r="A1932">
        <v>3.980612508755307</v>
      </c>
      <c r="B1932">
        <v>0.48247665772214532</v>
      </c>
      <c r="C1932">
        <f t="shared" si="30"/>
        <v>1931</v>
      </c>
    </row>
    <row r="1933" spans="1:3" x14ac:dyDescent="0.2">
      <c r="A1933">
        <v>3.9381802414472249</v>
      </c>
      <c r="B1933">
        <v>0.51743265800178051</v>
      </c>
      <c r="C1933">
        <f t="shared" si="30"/>
        <v>1932</v>
      </c>
    </row>
    <row r="1934" spans="1:3" x14ac:dyDescent="0.2">
      <c r="A1934">
        <v>3.9746022070764</v>
      </c>
      <c r="B1934">
        <v>0.82308289571665227</v>
      </c>
      <c r="C1934">
        <f t="shared" si="30"/>
        <v>1933</v>
      </c>
    </row>
    <row r="1935" spans="1:3" x14ac:dyDescent="0.2">
      <c r="A1935">
        <v>5.2899743016821024</v>
      </c>
      <c r="B1935">
        <v>0.66138998814858496</v>
      </c>
      <c r="C1935">
        <f t="shared" si="30"/>
        <v>1934</v>
      </c>
    </row>
    <row r="1936" spans="1:3" x14ac:dyDescent="0.2">
      <c r="A1936">
        <v>3.0257278111692671</v>
      </c>
      <c r="B1936">
        <v>0.1791301507037133</v>
      </c>
      <c r="C1936">
        <f t="shared" si="30"/>
        <v>1935</v>
      </c>
    </row>
    <row r="1937" spans="1:3" x14ac:dyDescent="0.2">
      <c r="A1937">
        <v>4.7444700450118411</v>
      </c>
      <c r="B1937">
        <v>0.46630762470886111</v>
      </c>
      <c r="C1937">
        <f t="shared" si="30"/>
        <v>1936</v>
      </c>
    </row>
    <row r="1938" spans="1:3" x14ac:dyDescent="0.2">
      <c r="A1938">
        <v>4.6521404281761054</v>
      </c>
      <c r="B1938">
        <v>0.46455966727808118</v>
      </c>
      <c r="C1938">
        <f t="shared" si="30"/>
        <v>1937</v>
      </c>
    </row>
    <row r="1939" spans="1:3" x14ac:dyDescent="0.2">
      <c r="A1939">
        <v>4.2706491190515736</v>
      </c>
      <c r="B1939">
        <v>0.48689685435965657</v>
      </c>
      <c r="C1939">
        <f t="shared" si="30"/>
        <v>1938</v>
      </c>
    </row>
    <row r="1940" spans="1:3" x14ac:dyDescent="0.2">
      <c r="A1940">
        <v>3.2062374590956302</v>
      </c>
      <c r="B1940">
        <v>0.28333753766492009</v>
      </c>
      <c r="C1940">
        <f t="shared" si="30"/>
        <v>1939</v>
      </c>
    </row>
    <row r="1941" spans="1:3" x14ac:dyDescent="0.2">
      <c r="A1941">
        <v>4.7438314206324206</v>
      </c>
      <c r="B1941">
        <v>0.79769558645784855</v>
      </c>
      <c r="C1941">
        <f t="shared" si="30"/>
        <v>1940</v>
      </c>
    </row>
    <row r="1942" spans="1:3" x14ac:dyDescent="0.2">
      <c r="A1942">
        <v>2.1587410229794561</v>
      </c>
      <c r="B1942">
        <v>0.25769749702885753</v>
      </c>
      <c r="C1942">
        <f t="shared" si="30"/>
        <v>1941</v>
      </c>
    </row>
    <row r="1943" spans="1:3" x14ac:dyDescent="0.2">
      <c r="A1943">
        <v>4.1863978321765103</v>
      </c>
      <c r="B1943">
        <v>0.96538211358711123</v>
      </c>
      <c r="C1943">
        <f t="shared" si="30"/>
        <v>1942</v>
      </c>
    </row>
    <row r="1944" spans="1:3" x14ac:dyDescent="0.2">
      <c r="A1944">
        <v>2.1777544156970339</v>
      </c>
      <c r="B1944">
        <v>0.28127178247086698</v>
      </c>
      <c r="C1944">
        <f t="shared" si="30"/>
        <v>1943</v>
      </c>
    </row>
    <row r="1945" spans="1:3" x14ac:dyDescent="0.2">
      <c r="A1945">
        <v>3.4715392686205528</v>
      </c>
      <c r="B1945">
        <v>0.76420252164825797</v>
      </c>
      <c r="C1945">
        <f t="shared" si="30"/>
        <v>1944</v>
      </c>
    </row>
    <row r="1946" spans="1:3" x14ac:dyDescent="0.2">
      <c r="A1946">
        <v>3.3241606697266031</v>
      </c>
      <c r="B1946">
        <v>0.85229663481004536</v>
      </c>
      <c r="C1946">
        <f t="shared" si="30"/>
        <v>1945</v>
      </c>
    </row>
    <row r="1947" spans="1:3" x14ac:dyDescent="0.2">
      <c r="A1947">
        <v>2.8715609942133322</v>
      </c>
      <c r="B1947">
        <v>0.12717138975858691</v>
      </c>
      <c r="C1947">
        <f t="shared" si="30"/>
        <v>1946</v>
      </c>
    </row>
    <row r="1948" spans="1:3" x14ac:dyDescent="0.2">
      <c r="A1948">
        <v>4.6267246422511201</v>
      </c>
      <c r="B1948">
        <v>0.59875859622843564</v>
      </c>
      <c r="C1948">
        <f t="shared" si="30"/>
        <v>1947</v>
      </c>
    </row>
    <row r="1949" spans="1:3" x14ac:dyDescent="0.2">
      <c r="A1949">
        <v>5.3265440275273486</v>
      </c>
      <c r="B1949">
        <v>0.88362872321158648</v>
      </c>
      <c r="C1949">
        <f t="shared" si="30"/>
        <v>1948</v>
      </c>
    </row>
    <row r="1950" spans="1:3" x14ac:dyDescent="0.2">
      <c r="A1950">
        <v>3.146570661374628</v>
      </c>
      <c r="B1950">
        <v>3.4346861066296697E-2</v>
      </c>
      <c r="C1950">
        <f t="shared" si="30"/>
        <v>1949</v>
      </c>
    </row>
    <row r="1951" spans="1:3" x14ac:dyDescent="0.2">
      <c r="A1951">
        <v>2.613448188608436</v>
      </c>
      <c r="B1951">
        <v>3.6604543682187803E-2</v>
      </c>
      <c r="C1951">
        <f t="shared" si="30"/>
        <v>1950</v>
      </c>
    </row>
    <row r="1952" spans="1:3" x14ac:dyDescent="0.2">
      <c r="A1952">
        <v>2.0883131616621782</v>
      </c>
      <c r="B1952">
        <v>0.1501463386230171</v>
      </c>
      <c r="C1952">
        <f t="shared" si="30"/>
        <v>1951</v>
      </c>
    </row>
    <row r="1953" spans="1:3" x14ac:dyDescent="0.2">
      <c r="A1953">
        <v>4.0898192232237163</v>
      </c>
      <c r="B1953">
        <v>0.84668905986472964</v>
      </c>
      <c r="C1953">
        <f t="shared" si="30"/>
        <v>1952</v>
      </c>
    </row>
    <row r="1954" spans="1:3" x14ac:dyDescent="0.2">
      <c r="A1954">
        <v>6.9080711674446116</v>
      </c>
      <c r="B1954">
        <v>0.80760440696030855</v>
      </c>
      <c r="C1954">
        <f t="shared" si="30"/>
        <v>1953</v>
      </c>
    </row>
    <row r="1955" spans="1:3" x14ac:dyDescent="0.2">
      <c r="A1955">
        <v>5.0362010892309632</v>
      </c>
      <c r="B1955">
        <v>0.99839771841652691</v>
      </c>
      <c r="C1955">
        <f t="shared" si="30"/>
        <v>1954</v>
      </c>
    </row>
    <row r="1956" spans="1:3" x14ac:dyDescent="0.2">
      <c r="A1956">
        <v>4.2965784771664453</v>
      </c>
      <c r="B1956">
        <v>0.99442677129991353</v>
      </c>
      <c r="C1956">
        <f t="shared" si="30"/>
        <v>1955</v>
      </c>
    </row>
    <row r="1957" spans="1:3" x14ac:dyDescent="0.2">
      <c r="A1957">
        <v>2.505581958746204</v>
      </c>
      <c r="B1957">
        <v>0.1048219515942037</v>
      </c>
      <c r="C1957">
        <f t="shared" si="30"/>
        <v>1956</v>
      </c>
    </row>
    <row r="1958" spans="1:3" x14ac:dyDescent="0.2">
      <c r="A1958">
        <v>4.6147909747762936</v>
      </c>
      <c r="B1958">
        <v>0.58080083085224032</v>
      </c>
      <c r="C1958">
        <f t="shared" si="30"/>
        <v>1957</v>
      </c>
    </row>
    <row r="1959" spans="1:3" x14ac:dyDescent="0.2">
      <c r="A1959">
        <v>5.3347662473931541</v>
      </c>
      <c r="B1959">
        <v>0.97817103052511811</v>
      </c>
      <c r="C1959">
        <f t="shared" si="30"/>
        <v>1958</v>
      </c>
    </row>
    <row r="1960" spans="1:3" x14ac:dyDescent="0.2">
      <c r="A1960">
        <v>2.3517998318669151</v>
      </c>
      <c r="B1960">
        <v>4.4298118446022272E-2</v>
      </c>
      <c r="C1960">
        <f t="shared" si="30"/>
        <v>1959</v>
      </c>
    </row>
    <row r="1961" spans="1:3" x14ac:dyDescent="0.2">
      <c r="A1961">
        <v>2.8324199780673078</v>
      </c>
      <c r="B1961">
        <v>0.27353267348371452</v>
      </c>
      <c r="C1961">
        <f t="shared" si="30"/>
        <v>1960</v>
      </c>
    </row>
    <row r="1962" spans="1:3" x14ac:dyDescent="0.2">
      <c r="A1962">
        <v>3.2537041040593149</v>
      </c>
      <c r="B1962">
        <v>0.41894350317306822</v>
      </c>
      <c r="C1962">
        <f t="shared" si="30"/>
        <v>1961</v>
      </c>
    </row>
    <row r="1963" spans="1:3" x14ac:dyDescent="0.2">
      <c r="A1963">
        <v>3.0203018714331962</v>
      </c>
      <c r="B1963">
        <v>0.12748399842530489</v>
      </c>
      <c r="C1963">
        <f t="shared" si="30"/>
        <v>1962</v>
      </c>
    </row>
    <row r="1964" spans="1:3" x14ac:dyDescent="0.2">
      <c r="A1964">
        <v>4.3908979565657509</v>
      </c>
      <c r="B1964">
        <v>0.88253152859397233</v>
      </c>
      <c r="C1964">
        <f t="shared" si="30"/>
        <v>1963</v>
      </c>
    </row>
    <row r="1965" spans="1:3" x14ac:dyDescent="0.2">
      <c r="A1965">
        <v>2.044131235872936</v>
      </c>
      <c r="B1965">
        <v>7.4392483569681644E-2</v>
      </c>
      <c r="C1965">
        <f t="shared" si="30"/>
        <v>1964</v>
      </c>
    </row>
    <row r="1966" spans="1:3" x14ac:dyDescent="0.2">
      <c r="A1966">
        <v>4.039544170951463</v>
      </c>
      <c r="B1966">
        <v>0.57404515706002712</v>
      </c>
      <c r="C1966">
        <f t="shared" si="30"/>
        <v>1965</v>
      </c>
    </row>
    <row r="1967" spans="1:3" x14ac:dyDescent="0.2">
      <c r="A1967">
        <v>4.9897250104307806</v>
      </c>
      <c r="B1967">
        <v>0.97849042876623571</v>
      </c>
      <c r="C1967">
        <f t="shared" si="30"/>
        <v>1966</v>
      </c>
    </row>
    <row r="1968" spans="1:3" x14ac:dyDescent="0.2">
      <c r="A1968">
        <v>3.482064401559676</v>
      </c>
      <c r="B1968">
        <v>0.34506329777650541</v>
      </c>
      <c r="C1968">
        <f t="shared" si="30"/>
        <v>1967</v>
      </c>
    </row>
    <row r="1969" spans="1:3" x14ac:dyDescent="0.2">
      <c r="A1969">
        <v>4.7490267103681401</v>
      </c>
      <c r="B1969">
        <v>0.78022727556526661</v>
      </c>
      <c r="C1969">
        <f t="shared" si="30"/>
        <v>1968</v>
      </c>
    </row>
    <row r="1970" spans="1:3" x14ac:dyDescent="0.2">
      <c r="A1970">
        <v>3.1558643074631019</v>
      </c>
      <c r="B1970">
        <v>0.18710764171555641</v>
      </c>
      <c r="C1970">
        <f t="shared" si="30"/>
        <v>1969</v>
      </c>
    </row>
    <row r="1971" spans="1:3" x14ac:dyDescent="0.2">
      <c r="A1971">
        <v>5.0567139549070577</v>
      </c>
      <c r="B1971">
        <v>0.63600836670957506</v>
      </c>
      <c r="C1971">
        <f t="shared" si="30"/>
        <v>1970</v>
      </c>
    </row>
    <row r="1972" spans="1:3" x14ac:dyDescent="0.2">
      <c r="A1972">
        <v>2.9536946298710198</v>
      </c>
      <c r="B1972">
        <v>0.25752969202585518</v>
      </c>
      <c r="C1972">
        <f t="shared" si="30"/>
        <v>1971</v>
      </c>
    </row>
    <row r="1973" spans="1:3" x14ac:dyDescent="0.2">
      <c r="A1973">
        <v>3.6601721368940341</v>
      </c>
      <c r="B1973">
        <v>0.44909711414948111</v>
      </c>
      <c r="C1973">
        <f t="shared" si="30"/>
        <v>1972</v>
      </c>
    </row>
    <row r="1974" spans="1:3" x14ac:dyDescent="0.2">
      <c r="A1974">
        <v>2.1173991539027859</v>
      </c>
      <c r="B1974">
        <v>0.33498964947648352</v>
      </c>
      <c r="C1974">
        <f t="shared" si="30"/>
        <v>1973</v>
      </c>
    </row>
    <row r="1975" spans="1:3" x14ac:dyDescent="0.2">
      <c r="A1975">
        <v>5.1328344080633039</v>
      </c>
      <c r="B1975">
        <v>0.48365298006683588</v>
      </c>
      <c r="C1975">
        <f t="shared" si="30"/>
        <v>1974</v>
      </c>
    </row>
    <row r="1976" spans="1:3" x14ac:dyDescent="0.2">
      <c r="A1976">
        <v>5.0856505235592717</v>
      </c>
      <c r="B1976">
        <v>0.72501128609292209</v>
      </c>
      <c r="C1976">
        <f t="shared" si="30"/>
        <v>1975</v>
      </c>
    </row>
    <row r="1977" spans="1:3" x14ac:dyDescent="0.2">
      <c r="A1977">
        <v>5.5864493792497623</v>
      </c>
      <c r="B1977">
        <v>0.94916799757629633</v>
      </c>
      <c r="C1977">
        <f t="shared" si="30"/>
        <v>1976</v>
      </c>
    </row>
    <row r="1978" spans="1:3" x14ac:dyDescent="0.2">
      <c r="A1978">
        <v>5.2394860086639223</v>
      </c>
      <c r="B1978">
        <v>0.83128265244886279</v>
      </c>
      <c r="C1978">
        <f t="shared" si="30"/>
        <v>1977</v>
      </c>
    </row>
    <row r="1979" spans="1:3" x14ac:dyDescent="0.2">
      <c r="A1979">
        <v>4.4509586230253291</v>
      </c>
      <c r="B1979">
        <v>0.38541117263957858</v>
      </c>
      <c r="C1979">
        <f t="shared" si="30"/>
        <v>1978</v>
      </c>
    </row>
    <row r="1980" spans="1:3" x14ac:dyDescent="0.2">
      <c r="A1980">
        <v>6.1905730454314494</v>
      </c>
      <c r="B1980">
        <v>0.57070104544982314</v>
      </c>
      <c r="C1980">
        <f t="shared" si="30"/>
        <v>1979</v>
      </c>
    </row>
    <row r="1981" spans="1:3" x14ac:dyDescent="0.2">
      <c r="A1981">
        <v>3.220271766297746</v>
      </c>
      <c r="B1981">
        <v>0.81538683502003551</v>
      </c>
      <c r="C1981">
        <f t="shared" si="30"/>
        <v>1980</v>
      </c>
    </row>
    <row r="1982" spans="1:3" x14ac:dyDescent="0.2">
      <c r="A1982">
        <v>3.2827317621648029</v>
      </c>
      <c r="B1982">
        <v>0.72016118234023452</v>
      </c>
      <c r="C1982">
        <f t="shared" si="30"/>
        <v>1981</v>
      </c>
    </row>
    <row r="1983" spans="1:3" x14ac:dyDescent="0.2">
      <c r="A1983">
        <v>3.508476860549453</v>
      </c>
      <c r="B1983">
        <v>0.16963088070042431</v>
      </c>
      <c r="C1983">
        <f t="shared" si="30"/>
        <v>1982</v>
      </c>
    </row>
    <row r="1984" spans="1:3" x14ac:dyDescent="0.2">
      <c r="A1984">
        <v>3.819131394267699</v>
      </c>
      <c r="B1984">
        <v>0.33096178551204503</v>
      </c>
      <c r="C1984">
        <f t="shared" si="30"/>
        <v>1983</v>
      </c>
    </row>
    <row r="1985" spans="1:3" x14ac:dyDescent="0.2">
      <c r="A1985">
        <v>2.340331437015581</v>
      </c>
      <c r="B1985">
        <v>3.4052583621814847E-2</v>
      </c>
      <c r="C1985">
        <f t="shared" si="30"/>
        <v>1984</v>
      </c>
    </row>
    <row r="1986" spans="1:3" x14ac:dyDescent="0.2">
      <c r="A1986">
        <v>1.6369273432440199</v>
      </c>
      <c r="B1986">
        <v>4.9316175282001504E-3</v>
      </c>
      <c r="C1986">
        <f t="shared" si="30"/>
        <v>1985</v>
      </c>
    </row>
    <row r="1987" spans="1:3" x14ac:dyDescent="0.2">
      <c r="A1987">
        <v>4.3699029183200073</v>
      </c>
      <c r="B1987">
        <v>0.73457187367603183</v>
      </c>
      <c r="C1987">
        <f t="shared" si="30"/>
        <v>1986</v>
      </c>
    </row>
    <row r="1988" spans="1:3" x14ac:dyDescent="0.2">
      <c r="A1988">
        <v>3.569155435350174</v>
      </c>
      <c r="B1988">
        <v>0.50362678756937385</v>
      </c>
      <c r="C1988">
        <f t="shared" ref="C1988:C2051" si="31">C1987+1</f>
        <v>1987</v>
      </c>
    </row>
    <row r="1989" spans="1:3" x14ac:dyDescent="0.2">
      <c r="A1989">
        <v>4.8442023283735036</v>
      </c>
      <c r="B1989">
        <v>0.93699412816204131</v>
      </c>
      <c r="C1989">
        <f t="shared" si="31"/>
        <v>1988</v>
      </c>
    </row>
    <row r="1990" spans="1:3" x14ac:dyDescent="0.2">
      <c r="A1990">
        <v>4.7475945248235858</v>
      </c>
      <c r="B1990">
        <v>0.69187708967365324</v>
      </c>
      <c r="C1990">
        <f t="shared" si="31"/>
        <v>1989</v>
      </c>
    </row>
    <row r="1991" spans="1:3" x14ac:dyDescent="0.2">
      <c r="A1991">
        <v>3.6278975331411019</v>
      </c>
      <c r="B1991">
        <v>0.1111412614118308</v>
      </c>
      <c r="C1991">
        <f t="shared" si="31"/>
        <v>1990</v>
      </c>
    </row>
    <row r="1992" spans="1:3" x14ac:dyDescent="0.2">
      <c r="A1992">
        <v>3.5636567340845891</v>
      </c>
      <c r="B1992">
        <v>0.89443406718783081</v>
      </c>
      <c r="C1992">
        <f t="shared" si="31"/>
        <v>1991</v>
      </c>
    </row>
    <row r="1993" spans="1:3" x14ac:dyDescent="0.2">
      <c r="A1993">
        <v>6.6701640979626644</v>
      </c>
      <c r="B1993">
        <v>0.98613715032115579</v>
      </c>
      <c r="C1993">
        <f t="shared" si="31"/>
        <v>1992</v>
      </c>
    </row>
    <row r="1994" spans="1:3" x14ac:dyDescent="0.2">
      <c r="A1994">
        <v>3.916235777569951</v>
      </c>
      <c r="B1994">
        <v>0.18481047474779189</v>
      </c>
      <c r="C1994">
        <f t="shared" si="31"/>
        <v>1993</v>
      </c>
    </row>
    <row r="1995" spans="1:3" x14ac:dyDescent="0.2">
      <c r="A1995">
        <v>3.4661578367499351</v>
      </c>
      <c r="B1995">
        <v>0.34213190455920989</v>
      </c>
      <c r="C1995">
        <f t="shared" si="31"/>
        <v>1994</v>
      </c>
    </row>
    <row r="1996" spans="1:3" x14ac:dyDescent="0.2">
      <c r="A1996">
        <v>3.4535394704406359</v>
      </c>
      <c r="B1996">
        <v>0.50035903742536902</v>
      </c>
      <c r="C1996">
        <f t="shared" si="31"/>
        <v>1995</v>
      </c>
    </row>
    <row r="1997" spans="1:3" x14ac:dyDescent="0.2">
      <c r="A1997">
        <v>2.5352994702283378</v>
      </c>
      <c r="B1997">
        <v>0.64202177757397294</v>
      </c>
      <c r="C1997">
        <f t="shared" si="31"/>
        <v>1996</v>
      </c>
    </row>
    <row r="1998" spans="1:3" x14ac:dyDescent="0.2">
      <c r="A1998">
        <v>4.6677267781976974</v>
      </c>
      <c r="B1998">
        <v>0.1543690147809684</v>
      </c>
      <c r="C1998">
        <f t="shared" si="31"/>
        <v>1997</v>
      </c>
    </row>
    <row r="1999" spans="1:3" x14ac:dyDescent="0.2">
      <c r="A1999">
        <v>4.6249706637602772</v>
      </c>
      <c r="B1999">
        <v>0.6808960719499737</v>
      </c>
      <c r="C1999">
        <f t="shared" si="31"/>
        <v>1998</v>
      </c>
    </row>
    <row r="2000" spans="1:3" x14ac:dyDescent="0.2">
      <c r="A2000">
        <v>3.314333711645773</v>
      </c>
      <c r="B2000">
        <v>0.29727313946932549</v>
      </c>
      <c r="C2000">
        <f t="shared" si="31"/>
        <v>1999</v>
      </c>
    </row>
    <row r="2001" spans="1:3" x14ac:dyDescent="0.2">
      <c r="A2001">
        <v>2.1142520634956958</v>
      </c>
      <c r="B2001">
        <v>8.886707341298461E-2</v>
      </c>
      <c r="C2001">
        <f t="shared" si="31"/>
        <v>2000</v>
      </c>
    </row>
    <row r="2002" spans="1:3" x14ac:dyDescent="0.2">
      <c r="A2002">
        <v>2.370028109570709</v>
      </c>
      <c r="B2002">
        <v>0.37083773873746401</v>
      </c>
      <c r="C2002">
        <f t="shared" si="31"/>
        <v>2001</v>
      </c>
    </row>
    <row r="2003" spans="1:3" x14ac:dyDescent="0.2">
      <c r="A2003">
        <v>4.4790514642848844</v>
      </c>
      <c r="B2003">
        <v>0.73887358605861664</v>
      </c>
      <c r="C2003">
        <f t="shared" si="31"/>
        <v>2002</v>
      </c>
    </row>
    <row r="2004" spans="1:3" x14ac:dyDescent="0.2">
      <c r="A2004">
        <v>6.5944308377238468</v>
      </c>
      <c r="B2004">
        <v>0.69745218707248569</v>
      </c>
      <c r="C2004">
        <f t="shared" si="31"/>
        <v>2003</v>
      </c>
    </row>
    <row r="2005" spans="1:3" x14ac:dyDescent="0.2">
      <c r="A2005">
        <v>2.2937122019269491</v>
      </c>
      <c r="B2005">
        <v>0.65276535763405263</v>
      </c>
      <c r="C2005">
        <f t="shared" si="31"/>
        <v>2004</v>
      </c>
    </row>
    <row r="2006" spans="1:3" x14ac:dyDescent="0.2">
      <c r="A2006">
        <v>4.0092982199569356</v>
      </c>
      <c r="B2006">
        <v>0.45299460203386838</v>
      </c>
      <c r="C2006">
        <f t="shared" si="31"/>
        <v>2005</v>
      </c>
    </row>
    <row r="2007" spans="1:3" x14ac:dyDescent="0.2">
      <c r="A2007">
        <v>5.3606167971062808</v>
      </c>
      <c r="B2007">
        <v>0.23084795195609331</v>
      </c>
      <c r="C2007">
        <f t="shared" si="31"/>
        <v>2006</v>
      </c>
    </row>
    <row r="2008" spans="1:3" x14ac:dyDescent="0.2">
      <c r="A2008">
        <v>2.365761333387626</v>
      </c>
      <c r="B2008">
        <v>0.1252825791016221</v>
      </c>
      <c r="C2008">
        <f t="shared" si="31"/>
        <v>2007</v>
      </c>
    </row>
    <row r="2009" spans="1:3" x14ac:dyDescent="0.2">
      <c r="A2009">
        <v>6.5372183429069386</v>
      </c>
      <c r="B2009">
        <v>0.72019335743971169</v>
      </c>
      <c r="C2009">
        <f t="shared" si="31"/>
        <v>2008</v>
      </c>
    </row>
    <row r="2010" spans="1:3" x14ac:dyDescent="0.2">
      <c r="A2010">
        <v>3.4810462469951502</v>
      </c>
      <c r="B2010">
        <v>0.60031177080236375</v>
      </c>
      <c r="C2010">
        <f t="shared" si="31"/>
        <v>2009</v>
      </c>
    </row>
    <row r="2011" spans="1:3" x14ac:dyDescent="0.2">
      <c r="A2011">
        <v>3.546120100736164</v>
      </c>
      <c r="B2011">
        <v>0.69219986302778125</v>
      </c>
      <c r="C2011">
        <f t="shared" si="31"/>
        <v>2010</v>
      </c>
    </row>
    <row r="2012" spans="1:3" x14ac:dyDescent="0.2">
      <c r="A2012">
        <v>2.8606905918640511</v>
      </c>
      <c r="B2012">
        <v>0.71458721673116088</v>
      </c>
      <c r="C2012">
        <f t="shared" si="31"/>
        <v>2011</v>
      </c>
    </row>
    <row r="2013" spans="1:3" x14ac:dyDescent="0.2">
      <c r="A2013">
        <v>4.4185139172090242</v>
      </c>
      <c r="B2013">
        <v>0.45503848255611962</v>
      </c>
      <c r="C2013">
        <f t="shared" si="31"/>
        <v>2012</v>
      </c>
    </row>
    <row r="2014" spans="1:3" x14ac:dyDescent="0.2">
      <c r="A2014">
        <v>4.0369882522656484</v>
      </c>
      <c r="B2014">
        <v>0.34724862268194562</v>
      </c>
      <c r="C2014">
        <f t="shared" si="31"/>
        <v>2013</v>
      </c>
    </row>
    <row r="2015" spans="1:3" x14ac:dyDescent="0.2">
      <c r="A2015">
        <v>4.1032702180268954</v>
      </c>
      <c r="B2015">
        <v>0.61745436419732869</v>
      </c>
      <c r="C2015">
        <f t="shared" si="31"/>
        <v>2014</v>
      </c>
    </row>
    <row r="2016" spans="1:3" x14ac:dyDescent="0.2">
      <c r="A2016">
        <v>2.0427414227428629</v>
      </c>
      <c r="B2016">
        <v>0.57021677936427295</v>
      </c>
      <c r="C2016">
        <f t="shared" si="31"/>
        <v>2015</v>
      </c>
    </row>
    <row r="2017" spans="1:3" x14ac:dyDescent="0.2">
      <c r="A2017">
        <v>3.436842438181499</v>
      </c>
      <c r="B2017">
        <v>0.6756972421426326</v>
      </c>
      <c r="C2017">
        <f t="shared" si="31"/>
        <v>2016</v>
      </c>
    </row>
    <row r="2018" spans="1:3" x14ac:dyDescent="0.2">
      <c r="A2018">
        <v>3.0929127817520099</v>
      </c>
      <c r="B2018">
        <v>0.64536078926175833</v>
      </c>
      <c r="C2018">
        <f t="shared" si="31"/>
        <v>2017</v>
      </c>
    </row>
    <row r="2019" spans="1:3" x14ac:dyDescent="0.2">
      <c r="A2019">
        <v>4.8518372284544213</v>
      </c>
      <c r="B2019">
        <v>0.74785821372643113</v>
      </c>
      <c r="C2019">
        <f t="shared" si="31"/>
        <v>2018</v>
      </c>
    </row>
    <row r="2020" spans="1:3" x14ac:dyDescent="0.2">
      <c r="A2020">
        <v>5.8423360406009159</v>
      </c>
      <c r="B2020">
        <v>0.80614107078872621</v>
      </c>
      <c r="C2020">
        <f t="shared" si="31"/>
        <v>2019</v>
      </c>
    </row>
    <row r="2021" spans="1:3" x14ac:dyDescent="0.2">
      <c r="A2021">
        <v>5.3806883202068416</v>
      </c>
      <c r="B2021">
        <v>0.98412361857481301</v>
      </c>
      <c r="C2021">
        <f t="shared" si="31"/>
        <v>2020</v>
      </c>
    </row>
    <row r="2022" spans="1:3" x14ac:dyDescent="0.2">
      <c r="A2022">
        <v>4.2664821912984419</v>
      </c>
      <c r="B2022">
        <v>0.68415474519133568</v>
      </c>
      <c r="C2022">
        <f t="shared" si="31"/>
        <v>2021</v>
      </c>
    </row>
    <row r="2023" spans="1:3" x14ac:dyDescent="0.2">
      <c r="A2023">
        <v>5.3845512385826453</v>
      </c>
      <c r="B2023">
        <v>0.46336336596868932</v>
      </c>
      <c r="C2023">
        <f t="shared" si="31"/>
        <v>2022</v>
      </c>
    </row>
    <row r="2024" spans="1:3" x14ac:dyDescent="0.2">
      <c r="A2024">
        <v>1.9362843065327049</v>
      </c>
      <c r="B2024">
        <v>0.39195392304100102</v>
      </c>
      <c r="C2024">
        <f t="shared" si="31"/>
        <v>2023</v>
      </c>
    </row>
    <row r="2025" spans="1:3" x14ac:dyDescent="0.2">
      <c r="A2025">
        <v>3.3219475146157791</v>
      </c>
      <c r="B2025">
        <v>0.64008195861242712</v>
      </c>
      <c r="C2025">
        <f t="shared" si="31"/>
        <v>2024</v>
      </c>
    </row>
    <row r="2026" spans="1:3" x14ac:dyDescent="0.2">
      <c r="A2026">
        <v>3.4538453325841898</v>
      </c>
      <c r="B2026">
        <v>0.4119195241946727</v>
      </c>
      <c r="C2026">
        <f t="shared" si="31"/>
        <v>2025</v>
      </c>
    </row>
    <row r="2027" spans="1:3" x14ac:dyDescent="0.2">
      <c r="A2027">
        <v>3.3811178635537269</v>
      </c>
      <c r="B2027">
        <v>0.43148922198452061</v>
      </c>
      <c r="C2027">
        <f t="shared" si="31"/>
        <v>2026</v>
      </c>
    </row>
    <row r="2028" spans="1:3" x14ac:dyDescent="0.2">
      <c r="A2028">
        <v>1.9086720469930469</v>
      </c>
      <c r="B2028">
        <v>0.20731736836023629</v>
      </c>
      <c r="C2028">
        <f t="shared" si="31"/>
        <v>2027</v>
      </c>
    </row>
    <row r="2029" spans="1:3" x14ac:dyDescent="0.2">
      <c r="A2029">
        <v>4.111971563467649</v>
      </c>
      <c r="B2029">
        <v>0.96922693285159767</v>
      </c>
      <c r="C2029">
        <f t="shared" si="31"/>
        <v>2028</v>
      </c>
    </row>
    <row r="2030" spans="1:3" x14ac:dyDescent="0.2">
      <c r="A2030">
        <v>4.2470274733069084</v>
      </c>
      <c r="B2030">
        <v>0.2524648008402437</v>
      </c>
      <c r="C2030">
        <f t="shared" si="31"/>
        <v>2029</v>
      </c>
    </row>
    <row r="2031" spans="1:3" x14ac:dyDescent="0.2">
      <c r="A2031">
        <v>2.8881199015431172</v>
      </c>
      <c r="B2031">
        <v>2.3837287910282608E-2</v>
      </c>
      <c r="C2031">
        <f t="shared" si="31"/>
        <v>2030</v>
      </c>
    </row>
    <row r="2032" spans="1:3" x14ac:dyDescent="0.2">
      <c r="A2032">
        <v>5.4606579200996386</v>
      </c>
      <c r="B2032">
        <v>0.88373581832274795</v>
      </c>
      <c r="C2032">
        <f t="shared" si="31"/>
        <v>2031</v>
      </c>
    </row>
    <row r="2033" spans="1:3" x14ac:dyDescent="0.2">
      <c r="A2033">
        <v>3.3088460742910182</v>
      </c>
      <c r="B2033">
        <v>0.15928541566245261</v>
      </c>
      <c r="C2033">
        <f t="shared" si="31"/>
        <v>2032</v>
      </c>
    </row>
    <row r="2034" spans="1:3" x14ac:dyDescent="0.2">
      <c r="A2034">
        <v>5.433495187046967</v>
      </c>
      <c r="B2034">
        <v>0.73356217797845602</v>
      </c>
      <c r="C2034">
        <f t="shared" si="31"/>
        <v>2033</v>
      </c>
    </row>
    <row r="2035" spans="1:3" x14ac:dyDescent="0.2">
      <c r="A2035">
        <v>5.0869706861746442</v>
      </c>
      <c r="B2035">
        <v>0.7566514890640974</v>
      </c>
      <c r="C2035">
        <f t="shared" si="31"/>
        <v>2034</v>
      </c>
    </row>
    <row r="2036" spans="1:3" x14ac:dyDescent="0.2">
      <c r="A2036">
        <v>4.8344162347560147</v>
      </c>
      <c r="B2036">
        <v>0.59211612679064274</v>
      </c>
      <c r="C2036">
        <f t="shared" si="31"/>
        <v>2035</v>
      </c>
    </row>
    <row r="2037" spans="1:3" x14ac:dyDescent="0.2">
      <c r="A2037">
        <v>1.115032361460496</v>
      </c>
      <c r="B2037">
        <v>2.0229835994541649E-2</v>
      </c>
      <c r="C2037">
        <f t="shared" si="31"/>
        <v>2036</v>
      </c>
    </row>
    <row r="2038" spans="1:3" x14ac:dyDescent="0.2">
      <c r="A2038">
        <v>4.5499864574337394</v>
      </c>
      <c r="B2038">
        <v>0.78978477651253343</v>
      </c>
      <c r="C2038">
        <f t="shared" si="31"/>
        <v>2037</v>
      </c>
    </row>
    <row r="2039" spans="1:3" x14ac:dyDescent="0.2">
      <c r="A2039">
        <v>3.402916785996466</v>
      </c>
      <c r="B2039">
        <v>4.0762710152193897E-2</v>
      </c>
      <c r="C2039">
        <f t="shared" si="31"/>
        <v>2038</v>
      </c>
    </row>
    <row r="2040" spans="1:3" x14ac:dyDescent="0.2">
      <c r="A2040">
        <v>3.887211193483874</v>
      </c>
      <c r="B2040">
        <v>0.26959257619455462</v>
      </c>
      <c r="C2040">
        <f t="shared" si="31"/>
        <v>2039</v>
      </c>
    </row>
    <row r="2041" spans="1:3" x14ac:dyDescent="0.2">
      <c r="A2041">
        <v>1.716481749071721</v>
      </c>
      <c r="B2041">
        <v>0.1024521852377802</v>
      </c>
      <c r="C2041">
        <f t="shared" si="31"/>
        <v>2040</v>
      </c>
    </row>
    <row r="2042" spans="1:3" x14ac:dyDescent="0.2">
      <c r="A2042">
        <v>4.6496443205770319</v>
      </c>
      <c r="B2042">
        <v>0.37912359787151217</v>
      </c>
      <c r="C2042">
        <f t="shared" si="31"/>
        <v>2041</v>
      </c>
    </row>
    <row r="2043" spans="1:3" x14ac:dyDescent="0.2">
      <c r="A2043">
        <v>0.15074512597569181</v>
      </c>
      <c r="B2043">
        <v>0.28077608253806829</v>
      </c>
      <c r="C2043">
        <f t="shared" si="31"/>
        <v>2042</v>
      </c>
    </row>
    <row r="2044" spans="1:3" x14ac:dyDescent="0.2">
      <c r="A2044">
        <v>4.5271276964516138</v>
      </c>
      <c r="B2044">
        <v>0.63141830777749419</v>
      </c>
      <c r="C2044">
        <f t="shared" si="31"/>
        <v>2043</v>
      </c>
    </row>
    <row r="2045" spans="1:3" x14ac:dyDescent="0.2">
      <c r="A2045">
        <v>2.7084728071474569</v>
      </c>
      <c r="B2045">
        <v>0.39899403625167912</v>
      </c>
      <c r="C2045">
        <f t="shared" si="31"/>
        <v>2044</v>
      </c>
    </row>
    <row r="2046" spans="1:3" x14ac:dyDescent="0.2">
      <c r="A2046">
        <v>4.939948050844694</v>
      </c>
      <c r="B2046">
        <v>0.54521735105663538</v>
      </c>
      <c r="C2046">
        <f t="shared" si="31"/>
        <v>2045</v>
      </c>
    </row>
    <row r="2047" spans="1:3" x14ac:dyDescent="0.2">
      <c r="A2047">
        <v>2.353661060291989</v>
      </c>
      <c r="B2047">
        <v>0.1417590803466737</v>
      </c>
      <c r="C2047">
        <f t="shared" si="31"/>
        <v>2046</v>
      </c>
    </row>
    <row r="2048" spans="1:3" x14ac:dyDescent="0.2">
      <c r="A2048">
        <v>4.5336018090343453</v>
      </c>
      <c r="B2048">
        <v>0.80532469134777784</v>
      </c>
      <c r="C2048">
        <f t="shared" si="31"/>
        <v>2047</v>
      </c>
    </row>
    <row r="2049" spans="1:3" x14ac:dyDescent="0.2">
      <c r="A2049">
        <v>3.893508577244305</v>
      </c>
      <c r="B2049">
        <v>0.50183194922283292</v>
      </c>
      <c r="C2049">
        <f t="shared" si="31"/>
        <v>2048</v>
      </c>
    </row>
    <row r="2050" spans="1:3" x14ac:dyDescent="0.2">
      <c r="A2050">
        <v>4.1006064638930457</v>
      </c>
      <c r="B2050">
        <v>0.79217628319747746</v>
      </c>
      <c r="C2050">
        <f t="shared" si="31"/>
        <v>2049</v>
      </c>
    </row>
    <row r="2051" spans="1:3" x14ac:dyDescent="0.2">
      <c r="A2051">
        <v>1.977663269524059</v>
      </c>
      <c r="B2051">
        <v>0.25232945173047477</v>
      </c>
      <c r="C2051">
        <f t="shared" si="31"/>
        <v>2050</v>
      </c>
    </row>
    <row r="2052" spans="1:3" x14ac:dyDescent="0.2">
      <c r="A2052">
        <v>2.889681277923787</v>
      </c>
      <c r="B2052">
        <v>0.31139530544169253</v>
      </c>
      <c r="C2052">
        <f t="shared" ref="C2052:C2115" si="32">C2051+1</f>
        <v>2051</v>
      </c>
    </row>
    <row r="2053" spans="1:3" x14ac:dyDescent="0.2">
      <c r="A2053">
        <v>2.3600109338694848</v>
      </c>
      <c r="B2053">
        <v>0.84772900631651282</v>
      </c>
      <c r="C2053">
        <f t="shared" si="32"/>
        <v>2052</v>
      </c>
    </row>
    <row r="2054" spans="1:3" x14ac:dyDescent="0.2">
      <c r="A2054">
        <v>0.92327117029326877</v>
      </c>
      <c r="B2054">
        <v>0.2135913285892457</v>
      </c>
      <c r="C2054">
        <f t="shared" si="32"/>
        <v>2053</v>
      </c>
    </row>
    <row r="2055" spans="1:3" x14ac:dyDescent="0.2">
      <c r="A2055">
        <v>2.6330640149847948</v>
      </c>
      <c r="B2055">
        <v>0.1912510872352868</v>
      </c>
      <c r="C2055">
        <f t="shared" si="32"/>
        <v>2054</v>
      </c>
    </row>
    <row r="2056" spans="1:3" x14ac:dyDescent="0.2">
      <c r="A2056">
        <v>5.1332901011579137</v>
      </c>
      <c r="B2056">
        <v>0.99257550132460892</v>
      </c>
      <c r="C2056">
        <f t="shared" si="32"/>
        <v>2055</v>
      </c>
    </row>
    <row r="2057" spans="1:3" x14ac:dyDescent="0.2">
      <c r="A2057">
        <v>4.1792664455162596</v>
      </c>
      <c r="B2057">
        <v>0.43868011306039989</v>
      </c>
      <c r="C2057">
        <f t="shared" si="32"/>
        <v>2056</v>
      </c>
    </row>
    <row r="2058" spans="1:3" x14ac:dyDescent="0.2">
      <c r="A2058">
        <v>3.6100827087403409</v>
      </c>
      <c r="B2058">
        <v>0.4739216179586947</v>
      </c>
      <c r="C2058">
        <f t="shared" si="32"/>
        <v>2057</v>
      </c>
    </row>
    <row r="2059" spans="1:3" x14ac:dyDescent="0.2">
      <c r="A2059">
        <v>1.428116786001457</v>
      </c>
      <c r="B2059">
        <v>3.8299584994092577E-2</v>
      </c>
      <c r="C2059">
        <f t="shared" si="32"/>
        <v>2058</v>
      </c>
    </row>
    <row r="2060" spans="1:3" x14ac:dyDescent="0.2">
      <c r="A2060">
        <v>1.750898605780012</v>
      </c>
      <c r="B2060">
        <v>0.20411047339439389</v>
      </c>
      <c r="C2060">
        <f t="shared" si="32"/>
        <v>2059</v>
      </c>
    </row>
    <row r="2061" spans="1:3" x14ac:dyDescent="0.2">
      <c r="A2061">
        <v>3.8395398237848228</v>
      </c>
      <c r="B2061">
        <v>6.5998490434139967E-2</v>
      </c>
      <c r="C2061">
        <f t="shared" si="32"/>
        <v>2060</v>
      </c>
    </row>
    <row r="2062" spans="1:3" x14ac:dyDescent="0.2">
      <c r="A2062">
        <v>5.9154648787996642</v>
      </c>
      <c r="B2062">
        <v>0.76618603081442416</v>
      </c>
      <c r="C2062">
        <f t="shared" si="32"/>
        <v>2061</v>
      </c>
    </row>
    <row r="2063" spans="1:3" x14ac:dyDescent="0.2">
      <c r="A2063">
        <v>2.8692418033429199</v>
      </c>
      <c r="B2063">
        <v>0.34991192701272672</v>
      </c>
      <c r="C2063">
        <f t="shared" si="32"/>
        <v>2062</v>
      </c>
    </row>
    <row r="2064" spans="1:3" x14ac:dyDescent="0.2">
      <c r="A2064">
        <v>2.1991523597056979</v>
      </c>
      <c r="B2064">
        <v>0.69015767215751112</v>
      </c>
      <c r="C2064">
        <f t="shared" si="32"/>
        <v>2063</v>
      </c>
    </row>
    <row r="2065" spans="1:3" x14ac:dyDescent="0.2">
      <c r="A2065">
        <v>4.7611770041307864</v>
      </c>
      <c r="B2065">
        <v>0.61516539682634175</v>
      </c>
      <c r="C2065">
        <f t="shared" si="32"/>
        <v>2064</v>
      </c>
    </row>
    <row r="2066" spans="1:3" x14ac:dyDescent="0.2">
      <c r="A2066">
        <v>3.5596717714112849</v>
      </c>
      <c r="B2066">
        <v>0.86068989639170468</v>
      </c>
      <c r="C2066">
        <f t="shared" si="32"/>
        <v>2065</v>
      </c>
    </row>
    <row r="2067" spans="1:3" x14ac:dyDescent="0.2">
      <c r="A2067">
        <v>2.275114821770253</v>
      </c>
      <c r="B2067">
        <v>0.61750434199348092</v>
      </c>
      <c r="C2067">
        <f t="shared" si="32"/>
        <v>2066</v>
      </c>
    </row>
    <row r="2068" spans="1:3" x14ac:dyDescent="0.2">
      <c r="A2068">
        <v>6.4384387130152572</v>
      </c>
      <c r="B2068">
        <v>0.89422415453009307</v>
      </c>
      <c r="C2068">
        <f t="shared" si="32"/>
        <v>2067</v>
      </c>
    </row>
    <row r="2069" spans="1:3" x14ac:dyDescent="0.2">
      <c r="A2069">
        <v>3.010440804476394</v>
      </c>
      <c r="B2069">
        <v>0.27625598222948611</v>
      </c>
      <c r="C2069">
        <f t="shared" si="32"/>
        <v>2068</v>
      </c>
    </row>
    <row r="2070" spans="1:3" x14ac:dyDescent="0.2">
      <c r="A2070">
        <v>1.843660516920071</v>
      </c>
      <c r="B2070">
        <v>1.8691397272050381E-3</v>
      </c>
      <c r="C2070">
        <f t="shared" si="32"/>
        <v>2069</v>
      </c>
    </row>
    <row r="2071" spans="1:3" x14ac:dyDescent="0.2">
      <c r="A2071">
        <v>5.3214036998667229</v>
      </c>
      <c r="B2071">
        <v>0.23063722625374791</v>
      </c>
      <c r="C2071">
        <f t="shared" si="32"/>
        <v>2070</v>
      </c>
    </row>
    <row r="2072" spans="1:3" x14ac:dyDescent="0.2">
      <c r="A2072">
        <v>3.46220683746153</v>
      </c>
      <c r="B2072">
        <v>0.85685949516482651</v>
      </c>
      <c r="C2072">
        <f t="shared" si="32"/>
        <v>2071</v>
      </c>
    </row>
    <row r="2073" spans="1:3" x14ac:dyDescent="0.2">
      <c r="A2073">
        <v>2.556529831015077</v>
      </c>
      <c r="B2073">
        <v>0.42202777392230928</v>
      </c>
      <c r="C2073">
        <f t="shared" si="32"/>
        <v>2072</v>
      </c>
    </row>
    <row r="2074" spans="1:3" x14ac:dyDescent="0.2">
      <c r="A2074">
        <v>3.2453269124867989</v>
      </c>
      <c r="B2074">
        <v>0.88543950044550002</v>
      </c>
      <c r="C2074">
        <f t="shared" si="32"/>
        <v>2073</v>
      </c>
    </row>
    <row r="2075" spans="1:3" x14ac:dyDescent="0.2">
      <c r="A2075">
        <v>4.2323211530324834</v>
      </c>
      <c r="B2075">
        <v>0.85059315944090486</v>
      </c>
      <c r="C2075">
        <f t="shared" si="32"/>
        <v>2074</v>
      </c>
    </row>
    <row r="2076" spans="1:3" x14ac:dyDescent="0.2">
      <c r="A2076">
        <v>4.4662319937199637</v>
      </c>
      <c r="B2076">
        <v>0.65456470125354826</v>
      </c>
      <c r="C2076">
        <f t="shared" si="32"/>
        <v>2075</v>
      </c>
    </row>
    <row r="2077" spans="1:3" x14ac:dyDescent="0.2">
      <c r="A2077">
        <v>5.5993801734031621</v>
      </c>
      <c r="B2077">
        <v>0.53108395403251052</v>
      </c>
      <c r="C2077">
        <f t="shared" si="32"/>
        <v>2076</v>
      </c>
    </row>
    <row r="2078" spans="1:3" x14ac:dyDescent="0.2">
      <c r="A2078">
        <v>3.0500358107195908</v>
      </c>
      <c r="B2078">
        <v>0.2451423997990787</v>
      </c>
      <c r="C2078">
        <f t="shared" si="32"/>
        <v>2077</v>
      </c>
    </row>
    <row r="2079" spans="1:3" x14ac:dyDescent="0.2">
      <c r="A2079">
        <v>3.8640587397523189</v>
      </c>
      <c r="B2079">
        <v>0.7741312466096133</v>
      </c>
      <c r="C2079">
        <f t="shared" si="32"/>
        <v>2078</v>
      </c>
    </row>
    <row r="2080" spans="1:3" x14ac:dyDescent="0.2">
      <c r="A2080">
        <v>5.1967287040321208</v>
      </c>
      <c r="B2080">
        <v>0.78434911300428212</v>
      </c>
      <c r="C2080">
        <f t="shared" si="32"/>
        <v>2079</v>
      </c>
    </row>
    <row r="2081" spans="1:3" x14ac:dyDescent="0.2">
      <c r="A2081">
        <v>3.7486620631759209</v>
      </c>
      <c r="B2081">
        <v>0.4815783544909209</v>
      </c>
      <c r="C2081">
        <f t="shared" si="32"/>
        <v>2080</v>
      </c>
    </row>
    <row r="2082" spans="1:3" x14ac:dyDescent="0.2">
      <c r="A2082">
        <v>4.5505970397198272</v>
      </c>
      <c r="B2082">
        <v>0.64483065763488412</v>
      </c>
      <c r="C2082">
        <f t="shared" si="32"/>
        <v>2081</v>
      </c>
    </row>
    <row r="2083" spans="1:3" x14ac:dyDescent="0.2">
      <c r="A2083">
        <v>3.4395005751690388</v>
      </c>
      <c r="B2083">
        <v>0.17189603671431539</v>
      </c>
      <c r="C2083">
        <f t="shared" si="32"/>
        <v>2082</v>
      </c>
    </row>
    <row r="2084" spans="1:3" x14ac:dyDescent="0.2">
      <c r="A2084">
        <v>3.6059396757028388</v>
      </c>
      <c r="B2084">
        <v>0.7373755092266947</v>
      </c>
      <c r="C2084">
        <f t="shared" si="32"/>
        <v>2083</v>
      </c>
    </row>
    <row r="2085" spans="1:3" x14ac:dyDescent="0.2">
      <c r="A2085">
        <v>2.3744306321636479</v>
      </c>
      <c r="B2085">
        <v>0.11979839904233811</v>
      </c>
      <c r="C2085">
        <f t="shared" si="32"/>
        <v>2084</v>
      </c>
    </row>
    <row r="2086" spans="1:3" x14ac:dyDescent="0.2">
      <c r="A2086">
        <v>5.6464968915254223</v>
      </c>
      <c r="B2086">
        <v>0.79305862868204713</v>
      </c>
      <c r="C2086">
        <f t="shared" si="32"/>
        <v>2085</v>
      </c>
    </row>
    <row r="2087" spans="1:3" x14ac:dyDescent="0.2">
      <c r="A2087">
        <v>4.6279032327664531</v>
      </c>
      <c r="B2087">
        <v>0.6860548744443804</v>
      </c>
      <c r="C2087">
        <f t="shared" si="32"/>
        <v>2086</v>
      </c>
    </row>
    <row r="2088" spans="1:3" x14ac:dyDescent="0.2">
      <c r="A2088">
        <v>3.413281119812746</v>
      </c>
      <c r="B2088">
        <v>0.80750006530433893</v>
      </c>
      <c r="C2088">
        <f t="shared" si="32"/>
        <v>2087</v>
      </c>
    </row>
    <row r="2089" spans="1:3" x14ac:dyDescent="0.2">
      <c r="A2089">
        <v>2.640760323855416</v>
      </c>
      <c r="B2089">
        <v>0.56470452528446913</v>
      </c>
      <c r="C2089">
        <f t="shared" si="32"/>
        <v>2088</v>
      </c>
    </row>
    <row r="2090" spans="1:3" x14ac:dyDescent="0.2">
      <c r="A2090">
        <v>2.058861672720913</v>
      </c>
      <c r="B2090">
        <v>6.1946359695866697E-2</v>
      </c>
      <c r="C2090">
        <f t="shared" si="32"/>
        <v>2089</v>
      </c>
    </row>
    <row r="2091" spans="1:3" x14ac:dyDescent="0.2">
      <c r="A2091">
        <v>2.785245163559936</v>
      </c>
      <c r="B2091">
        <v>0.1647909423336387</v>
      </c>
      <c r="C2091">
        <f t="shared" si="32"/>
        <v>2090</v>
      </c>
    </row>
    <row r="2092" spans="1:3" x14ac:dyDescent="0.2">
      <c r="A2092">
        <v>3.8401334245912291</v>
      </c>
      <c r="B2092">
        <v>0.79550181818194687</v>
      </c>
      <c r="C2092">
        <f t="shared" si="32"/>
        <v>2091</v>
      </c>
    </row>
    <row r="2093" spans="1:3" x14ac:dyDescent="0.2">
      <c r="A2093">
        <v>2.268168947708145</v>
      </c>
      <c r="B2093">
        <v>0.33555894927121699</v>
      </c>
      <c r="C2093">
        <f t="shared" si="32"/>
        <v>2092</v>
      </c>
    </row>
    <row r="2094" spans="1:3" x14ac:dyDescent="0.2">
      <c r="A2094">
        <v>4.1571684756747249</v>
      </c>
      <c r="B2094">
        <v>0.2114373701624572</v>
      </c>
      <c r="C2094">
        <f t="shared" si="32"/>
        <v>2093</v>
      </c>
    </row>
    <row r="2095" spans="1:3" x14ac:dyDescent="0.2">
      <c r="A2095">
        <v>2.8245100652812321</v>
      </c>
      <c r="B2095">
        <v>5.0234711263328791E-2</v>
      </c>
      <c r="C2095">
        <f t="shared" si="32"/>
        <v>2094</v>
      </c>
    </row>
    <row r="2096" spans="1:3" x14ac:dyDescent="0.2">
      <c r="A2096">
        <v>3.5315628846590461</v>
      </c>
      <c r="B2096">
        <v>0.8679576450958848</v>
      </c>
      <c r="C2096">
        <f t="shared" si="32"/>
        <v>2095</v>
      </c>
    </row>
    <row r="2097" spans="1:3" x14ac:dyDescent="0.2">
      <c r="A2097">
        <v>3.86386949074328</v>
      </c>
      <c r="B2097">
        <v>0.25951702590100473</v>
      </c>
      <c r="C2097">
        <f t="shared" si="32"/>
        <v>2096</v>
      </c>
    </row>
    <row r="2098" spans="1:3" x14ac:dyDescent="0.2">
      <c r="A2098">
        <v>2.6616857674004542</v>
      </c>
      <c r="B2098">
        <v>0.34039164730347687</v>
      </c>
      <c r="C2098">
        <f t="shared" si="32"/>
        <v>2097</v>
      </c>
    </row>
    <row r="2099" spans="1:3" x14ac:dyDescent="0.2">
      <c r="A2099">
        <v>4.4784766533642468</v>
      </c>
      <c r="B2099">
        <v>0.88838440761901438</v>
      </c>
      <c r="C2099">
        <f t="shared" si="32"/>
        <v>2098</v>
      </c>
    </row>
    <row r="2100" spans="1:3" x14ac:dyDescent="0.2">
      <c r="A2100">
        <v>2.556809688214007</v>
      </c>
      <c r="B2100">
        <v>0.18995374068617821</v>
      </c>
      <c r="C2100">
        <f t="shared" si="32"/>
        <v>2099</v>
      </c>
    </row>
    <row r="2101" spans="1:3" x14ac:dyDescent="0.2">
      <c r="A2101">
        <v>3.549149948834204</v>
      </c>
      <c r="B2101">
        <v>0.93781999335624278</v>
      </c>
      <c r="C2101">
        <f t="shared" si="32"/>
        <v>2100</v>
      </c>
    </row>
    <row r="2102" spans="1:3" x14ac:dyDescent="0.2">
      <c r="A2102">
        <v>3.0415391766102862</v>
      </c>
      <c r="B2102">
        <v>0.24932198342867201</v>
      </c>
      <c r="C2102">
        <f t="shared" si="32"/>
        <v>2101</v>
      </c>
    </row>
    <row r="2103" spans="1:3" x14ac:dyDescent="0.2">
      <c r="A2103">
        <v>3.7790925006321028</v>
      </c>
      <c r="B2103">
        <v>0.65870609250850976</v>
      </c>
      <c r="C2103">
        <f t="shared" si="32"/>
        <v>2102</v>
      </c>
    </row>
    <row r="2104" spans="1:3" x14ac:dyDescent="0.2">
      <c r="A2104">
        <v>4.4212815243249697</v>
      </c>
      <c r="B2104">
        <v>0.16786450077779591</v>
      </c>
      <c r="C2104">
        <f t="shared" si="32"/>
        <v>2103</v>
      </c>
    </row>
    <row r="2105" spans="1:3" x14ac:dyDescent="0.2">
      <c r="A2105">
        <v>5.0604556642692877</v>
      </c>
      <c r="B2105">
        <v>0.57299296464771032</v>
      </c>
      <c r="C2105">
        <f t="shared" si="32"/>
        <v>2104</v>
      </c>
    </row>
    <row r="2106" spans="1:3" x14ac:dyDescent="0.2">
      <c r="A2106">
        <v>2.4729555122080971</v>
      </c>
      <c r="B2106">
        <v>0.17199414502829311</v>
      </c>
      <c r="C2106">
        <f t="shared" si="32"/>
        <v>2105</v>
      </c>
    </row>
    <row r="2107" spans="1:3" x14ac:dyDescent="0.2">
      <c r="A2107">
        <v>2.4297702151212031</v>
      </c>
      <c r="B2107">
        <v>0.17475883173756299</v>
      </c>
      <c r="C2107">
        <f t="shared" si="32"/>
        <v>2106</v>
      </c>
    </row>
    <row r="2108" spans="1:3" x14ac:dyDescent="0.2">
      <c r="A2108">
        <v>5.3212326239589558</v>
      </c>
      <c r="B2108">
        <v>0.97660252312198281</v>
      </c>
      <c r="C2108">
        <f t="shared" si="32"/>
        <v>2107</v>
      </c>
    </row>
    <row r="2109" spans="1:3" x14ac:dyDescent="0.2">
      <c r="A2109">
        <v>2.4604822503826691</v>
      </c>
      <c r="B2109">
        <v>0.45787983550690109</v>
      </c>
      <c r="C2109">
        <f t="shared" si="32"/>
        <v>2108</v>
      </c>
    </row>
    <row r="2110" spans="1:3" x14ac:dyDescent="0.2">
      <c r="A2110">
        <v>3.5378680659951538</v>
      </c>
      <c r="B2110">
        <v>0.30523270159028471</v>
      </c>
      <c r="C2110">
        <f t="shared" si="32"/>
        <v>2109</v>
      </c>
    </row>
    <row r="2111" spans="1:3" x14ac:dyDescent="0.2">
      <c r="A2111">
        <v>4.1710709977099283</v>
      </c>
      <c r="B2111">
        <v>0.90483141527511179</v>
      </c>
      <c r="C2111">
        <f t="shared" si="32"/>
        <v>2110</v>
      </c>
    </row>
    <row r="2112" spans="1:3" x14ac:dyDescent="0.2">
      <c r="A2112">
        <v>4.2225230918071661</v>
      </c>
      <c r="B2112">
        <v>0.1501507118809968</v>
      </c>
      <c r="C2112">
        <f t="shared" si="32"/>
        <v>2111</v>
      </c>
    </row>
    <row r="2113" spans="1:3" x14ac:dyDescent="0.2">
      <c r="A2113">
        <v>2.0022893049122521</v>
      </c>
      <c r="B2113">
        <v>0.52534126187674701</v>
      </c>
      <c r="C2113">
        <f t="shared" si="32"/>
        <v>2112</v>
      </c>
    </row>
    <row r="2114" spans="1:3" x14ac:dyDescent="0.2">
      <c r="A2114">
        <v>3.8835701594880199</v>
      </c>
      <c r="B2114">
        <v>0.40808222955092788</v>
      </c>
      <c r="C2114">
        <f t="shared" si="32"/>
        <v>2113</v>
      </c>
    </row>
    <row r="2115" spans="1:3" x14ac:dyDescent="0.2">
      <c r="A2115">
        <v>3.1019080169491202</v>
      </c>
      <c r="B2115">
        <v>0.52100739441812038</v>
      </c>
      <c r="C2115">
        <f t="shared" si="32"/>
        <v>2114</v>
      </c>
    </row>
    <row r="2116" spans="1:3" x14ac:dyDescent="0.2">
      <c r="A2116">
        <v>4.5541138840931019</v>
      </c>
      <c r="B2116">
        <v>0.93938316404819489</v>
      </c>
      <c r="C2116">
        <f t="shared" ref="C2116:C2179" si="33">C2115+1</f>
        <v>2115</v>
      </c>
    </row>
    <row r="2117" spans="1:3" x14ac:dyDescent="0.2">
      <c r="A2117">
        <v>0.57420741478671911</v>
      </c>
      <c r="B2117">
        <v>9.8127195844426751E-2</v>
      </c>
      <c r="C2117">
        <f t="shared" si="33"/>
        <v>2116</v>
      </c>
    </row>
    <row r="2118" spans="1:3" x14ac:dyDescent="0.2">
      <c r="A2118">
        <v>1.7548068300557751</v>
      </c>
      <c r="B2118">
        <v>0.26844194694422191</v>
      </c>
      <c r="C2118">
        <f t="shared" si="33"/>
        <v>2117</v>
      </c>
    </row>
    <row r="2119" spans="1:3" x14ac:dyDescent="0.2">
      <c r="A2119">
        <v>4.7399827605313316</v>
      </c>
      <c r="B2119">
        <v>0.90018723276443779</v>
      </c>
      <c r="C2119">
        <f t="shared" si="33"/>
        <v>2118</v>
      </c>
    </row>
    <row r="2120" spans="1:3" x14ac:dyDescent="0.2">
      <c r="A2120">
        <v>4.0361931211393083</v>
      </c>
      <c r="B2120">
        <v>0.25903565715998411</v>
      </c>
      <c r="C2120">
        <f t="shared" si="33"/>
        <v>2119</v>
      </c>
    </row>
    <row r="2121" spans="1:3" x14ac:dyDescent="0.2">
      <c r="A2121">
        <v>3.596687772515728</v>
      </c>
      <c r="B2121">
        <v>0.28995223599486047</v>
      </c>
      <c r="C2121">
        <f t="shared" si="33"/>
        <v>2120</v>
      </c>
    </row>
    <row r="2122" spans="1:3" x14ac:dyDescent="0.2">
      <c r="A2122">
        <v>4.125215311927886</v>
      </c>
      <c r="B2122">
        <v>0.81802013120613992</v>
      </c>
      <c r="C2122">
        <f t="shared" si="33"/>
        <v>2121</v>
      </c>
    </row>
    <row r="2123" spans="1:3" x14ac:dyDescent="0.2">
      <c r="A2123">
        <v>2.600881608680242</v>
      </c>
      <c r="B2123">
        <v>0.13067716988734901</v>
      </c>
      <c r="C2123">
        <f t="shared" si="33"/>
        <v>2122</v>
      </c>
    </row>
    <row r="2124" spans="1:3" x14ac:dyDescent="0.2">
      <c r="A2124">
        <v>1.9040526769960491</v>
      </c>
      <c r="B2124">
        <v>0.52631041873246431</v>
      </c>
      <c r="C2124">
        <f t="shared" si="33"/>
        <v>2123</v>
      </c>
    </row>
    <row r="2125" spans="1:3" x14ac:dyDescent="0.2">
      <c r="A2125">
        <v>4.5774921506742912</v>
      </c>
      <c r="B2125">
        <v>0.79772407375276089</v>
      </c>
      <c r="C2125">
        <f t="shared" si="33"/>
        <v>2124</v>
      </c>
    </row>
    <row r="2126" spans="1:3" x14ac:dyDescent="0.2">
      <c r="A2126">
        <v>2.0784979877390328</v>
      </c>
      <c r="B2126">
        <v>0.60052212351001799</v>
      </c>
      <c r="C2126">
        <f t="shared" si="33"/>
        <v>2125</v>
      </c>
    </row>
    <row r="2127" spans="1:3" x14ac:dyDescent="0.2">
      <c r="A2127">
        <v>4.2684568726838874</v>
      </c>
      <c r="B2127">
        <v>0.85106875840574503</v>
      </c>
      <c r="C2127">
        <f t="shared" si="33"/>
        <v>2126</v>
      </c>
    </row>
    <row r="2128" spans="1:3" x14ac:dyDescent="0.2">
      <c r="A2128">
        <v>2.8141384554733921</v>
      </c>
      <c r="B2128">
        <v>7.3566241189837456E-3</v>
      </c>
      <c r="C2128">
        <f t="shared" si="33"/>
        <v>2127</v>
      </c>
    </row>
    <row r="2129" spans="1:3" x14ac:dyDescent="0.2">
      <c r="A2129">
        <v>5.2994212634296183</v>
      </c>
      <c r="B2129">
        <v>0.78187504969537258</v>
      </c>
      <c r="C2129">
        <f t="shared" si="33"/>
        <v>2128</v>
      </c>
    </row>
    <row r="2130" spans="1:3" x14ac:dyDescent="0.2">
      <c r="A2130">
        <v>3.71770414731796</v>
      </c>
      <c r="B2130">
        <v>0.14199514361098409</v>
      </c>
      <c r="C2130">
        <f t="shared" si="33"/>
        <v>2129</v>
      </c>
    </row>
    <row r="2131" spans="1:3" x14ac:dyDescent="0.2">
      <c r="A2131">
        <v>4.2844272090154378</v>
      </c>
      <c r="B2131">
        <v>0.43778325594030321</v>
      </c>
      <c r="C2131">
        <f t="shared" si="33"/>
        <v>2130</v>
      </c>
    </row>
    <row r="2132" spans="1:3" x14ac:dyDescent="0.2">
      <c r="A2132">
        <v>3.5150521895961928</v>
      </c>
      <c r="B2132">
        <v>0.27016402129083872</v>
      </c>
      <c r="C2132">
        <f t="shared" si="33"/>
        <v>2131</v>
      </c>
    </row>
    <row r="2133" spans="1:3" x14ac:dyDescent="0.2">
      <c r="A2133">
        <v>4.5301658775912852</v>
      </c>
      <c r="B2133">
        <v>0.41141421091742808</v>
      </c>
      <c r="C2133">
        <f t="shared" si="33"/>
        <v>2132</v>
      </c>
    </row>
    <row r="2134" spans="1:3" x14ac:dyDescent="0.2">
      <c r="A2134">
        <v>3.1805545364191241</v>
      </c>
      <c r="B2134">
        <v>0.2175467507913709</v>
      </c>
      <c r="C2134">
        <f t="shared" si="33"/>
        <v>2133</v>
      </c>
    </row>
    <row r="2135" spans="1:3" x14ac:dyDescent="0.2">
      <c r="A2135">
        <v>2.8052928531680559</v>
      </c>
      <c r="B2135">
        <v>0.37352182506583631</v>
      </c>
      <c r="C2135">
        <f t="shared" si="33"/>
        <v>2134</v>
      </c>
    </row>
    <row r="2136" spans="1:3" x14ac:dyDescent="0.2">
      <c r="A2136">
        <v>2.0465807273767318</v>
      </c>
      <c r="B2136">
        <v>0.18390366993844509</v>
      </c>
      <c r="C2136">
        <f t="shared" si="33"/>
        <v>2135</v>
      </c>
    </row>
    <row r="2137" spans="1:3" x14ac:dyDescent="0.2">
      <c r="A2137">
        <v>5.7620835488453297</v>
      </c>
      <c r="B2137">
        <v>0.72105603432282805</v>
      </c>
      <c r="C2137">
        <f t="shared" si="33"/>
        <v>2136</v>
      </c>
    </row>
    <row r="2138" spans="1:3" x14ac:dyDescent="0.2">
      <c r="A2138">
        <v>3.891842466732288</v>
      </c>
      <c r="B2138">
        <v>0.35087285097688442</v>
      </c>
      <c r="C2138">
        <f t="shared" si="33"/>
        <v>2137</v>
      </c>
    </row>
    <row r="2139" spans="1:3" x14ac:dyDescent="0.2">
      <c r="A2139">
        <v>2.567966788751967</v>
      </c>
      <c r="B2139">
        <v>4.5216209255158901E-3</v>
      </c>
      <c r="C2139">
        <f t="shared" si="33"/>
        <v>2138</v>
      </c>
    </row>
    <row r="2140" spans="1:3" x14ac:dyDescent="0.2">
      <c r="A2140">
        <v>4.3104564784356754</v>
      </c>
      <c r="B2140">
        <v>0.39137249253690243</v>
      </c>
      <c r="C2140">
        <f t="shared" si="33"/>
        <v>2139</v>
      </c>
    </row>
    <row r="2141" spans="1:3" x14ac:dyDescent="0.2">
      <c r="A2141">
        <v>5.2638515436187214</v>
      </c>
      <c r="B2141">
        <v>0.87638274487107992</v>
      </c>
      <c r="C2141">
        <f t="shared" si="33"/>
        <v>2140</v>
      </c>
    </row>
    <row r="2142" spans="1:3" x14ac:dyDescent="0.2">
      <c r="A2142">
        <v>4.9930301698155368</v>
      </c>
      <c r="B2142">
        <v>0.62338113132864237</v>
      </c>
      <c r="C2142">
        <f t="shared" si="33"/>
        <v>2141</v>
      </c>
    </row>
    <row r="2143" spans="1:3" x14ac:dyDescent="0.2">
      <c r="A2143">
        <v>4.823492712954665</v>
      </c>
      <c r="B2143">
        <v>0.84721208130940795</v>
      </c>
      <c r="C2143">
        <f t="shared" si="33"/>
        <v>2142</v>
      </c>
    </row>
    <row r="2144" spans="1:3" x14ac:dyDescent="0.2">
      <c r="A2144">
        <v>4.0224597258431043</v>
      </c>
      <c r="B2144">
        <v>0.91837727790698409</v>
      </c>
      <c r="C2144">
        <f t="shared" si="33"/>
        <v>2143</v>
      </c>
    </row>
    <row r="2145" spans="1:3" x14ac:dyDescent="0.2">
      <c r="A2145">
        <v>2.2076437811583891</v>
      </c>
      <c r="B2145">
        <v>0.12949738558381799</v>
      </c>
      <c r="C2145">
        <f t="shared" si="33"/>
        <v>2144</v>
      </c>
    </row>
    <row r="2146" spans="1:3" x14ac:dyDescent="0.2">
      <c r="A2146">
        <v>3.3593456986950971</v>
      </c>
      <c r="B2146">
        <v>0.97579543408937752</v>
      </c>
      <c r="C2146">
        <f t="shared" si="33"/>
        <v>2145</v>
      </c>
    </row>
    <row r="2147" spans="1:3" x14ac:dyDescent="0.2">
      <c r="A2147">
        <v>4.6408568188575883</v>
      </c>
      <c r="B2147">
        <v>0.65299336495809257</v>
      </c>
      <c r="C2147">
        <f t="shared" si="33"/>
        <v>2146</v>
      </c>
    </row>
    <row r="2148" spans="1:3" x14ac:dyDescent="0.2">
      <c r="A2148">
        <v>5.4565587600335164</v>
      </c>
      <c r="B2148">
        <v>0.46661700564436609</v>
      </c>
      <c r="C2148">
        <f t="shared" si="33"/>
        <v>2147</v>
      </c>
    </row>
    <row r="2149" spans="1:3" x14ac:dyDescent="0.2">
      <c r="A2149">
        <v>4.4686763982936188</v>
      </c>
      <c r="B2149">
        <v>0.48589318641461432</v>
      </c>
      <c r="C2149">
        <f t="shared" si="33"/>
        <v>2148</v>
      </c>
    </row>
    <row r="2150" spans="1:3" x14ac:dyDescent="0.2">
      <c r="A2150">
        <v>4.2627574944317406</v>
      </c>
      <c r="B2150">
        <v>0.97882352280430496</v>
      </c>
      <c r="C2150">
        <f t="shared" si="33"/>
        <v>2149</v>
      </c>
    </row>
    <row r="2151" spans="1:3" x14ac:dyDescent="0.2">
      <c r="A2151">
        <v>3.6148971351322698</v>
      </c>
      <c r="B2151">
        <v>0.86916180653497577</v>
      </c>
      <c r="C2151">
        <f t="shared" si="33"/>
        <v>2150</v>
      </c>
    </row>
    <row r="2152" spans="1:3" x14ac:dyDescent="0.2">
      <c r="A2152">
        <v>4.03128723989495</v>
      </c>
      <c r="B2152">
        <v>0.61980336275883019</v>
      </c>
      <c r="C2152">
        <f t="shared" si="33"/>
        <v>2151</v>
      </c>
    </row>
    <row r="2153" spans="1:3" x14ac:dyDescent="0.2">
      <c r="A2153">
        <v>4.0660304968847756</v>
      </c>
      <c r="B2153">
        <v>0.43778695608489221</v>
      </c>
      <c r="C2153">
        <f t="shared" si="33"/>
        <v>2152</v>
      </c>
    </row>
    <row r="2154" spans="1:3" x14ac:dyDescent="0.2">
      <c r="A2154">
        <v>4.3610896225665936</v>
      </c>
      <c r="B2154">
        <v>0.74703835719265044</v>
      </c>
      <c r="C2154">
        <f t="shared" si="33"/>
        <v>2153</v>
      </c>
    </row>
    <row r="2155" spans="1:3" x14ac:dyDescent="0.2">
      <c r="A2155">
        <v>4.7344183268354723</v>
      </c>
      <c r="B2155">
        <v>0.5840369884390384</v>
      </c>
      <c r="C2155">
        <f t="shared" si="33"/>
        <v>2154</v>
      </c>
    </row>
    <row r="2156" spans="1:3" x14ac:dyDescent="0.2">
      <c r="A2156">
        <v>3.91813467936724</v>
      </c>
      <c r="B2156">
        <v>0.68766757007688284</v>
      </c>
      <c r="C2156">
        <f t="shared" si="33"/>
        <v>2155</v>
      </c>
    </row>
    <row r="2157" spans="1:3" x14ac:dyDescent="0.2">
      <c r="A2157">
        <v>4.8941296179816991</v>
      </c>
      <c r="B2157">
        <v>0.90185573208145797</v>
      </c>
      <c r="C2157">
        <f t="shared" si="33"/>
        <v>2156</v>
      </c>
    </row>
    <row r="2158" spans="1:3" x14ac:dyDescent="0.2">
      <c r="A2158">
        <v>4.4587440157442089</v>
      </c>
      <c r="B2158">
        <v>0.30683633266016841</v>
      </c>
      <c r="C2158">
        <f t="shared" si="33"/>
        <v>2157</v>
      </c>
    </row>
    <row r="2159" spans="1:3" x14ac:dyDescent="0.2">
      <c r="A2159">
        <v>3.6939690209760561</v>
      </c>
      <c r="B2159">
        <v>0.89820347656495869</v>
      </c>
      <c r="C2159">
        <f t="shared" si="33"/>
        <v>2158</v>
      </c>
    </row>
    <row r="2160" spans="1:3" x14ac:dyDescent="0.2">
      <c r="A2160">
        <v>4.6644327519794597</v>
      </c>
      <c r="B2160">
        <v>0.24021559883840379</v>
      </c>
      <c r="C2160">
        <f t="shared" si="33"/>
        <v>2159</v>
      </c>
    </row>
    <row r="2161" spans="1:3" x14ac:dyDescent="0.2">
      <c r="A2161">
        <v>2.6238413791642792</v>
      </c>
      <c r="B2161">
        <v>0.10889661125838759</v>
      </c>
      <c r="C2161">
        <f t="shared" si="33"/>
        <v>2160</v>
      </c>
    </row>
    <row r="2162" spans="1:3" x14ac:dyDescent="0.2">
      <c r="A2162">
        <v>2.2246432321386811</v>
      </c>
      <c r="B2162">
        <v>0.80904614250175655</v>
      </c>
      <c r="C2162">
        <f t="shared" si="33"/>
        <v>2161</v>
      </c>
    </row>
    <row r="2163" spans="1:3" x14ac:dyDescent="0.2">
      <c r="A2163">
        <v>3.6466235220827712</v>
      </c>
      <c r="B2163">
        <v>2.2423390299081799E-2</v>
      </c>
      <c r="C2163">
        <f t="shared" si="33"/>
        <v>2162</v>
      </c>
    </row>
    <row r="2164" spans="1:3" x14ac:dyDescent="0.2">
      <c r="A2164">
        <v>4.2527179539117128</v>
      </c>
      <c r="B2164">
        <v>0.37154854112304753</v>
      </c>
      <c r="C2164">
        <f t="shared" si="33"/>
        <v>2163</v>
      </c>
    </row>
    <row r="2165" spans="1:3" x14ac:dyDescent="0.2">
      <c r="A2165">
        <v>6.0964462967277058</v>
      </c>
      <c r="B2165">
        <v>0.79470944404602051</v>
      </c>
      <c r="C2165">
        <f t="shared" si="33"/>
        <v>2164</v>
      </c>
    </row>
    <row r="2166" spans="1:3" x14ac:dyDescent="0.2">
      <c r="A2166">
        <v>3.2115734456194969</v>
      </c>
      <c r="B2166">
        <v>0.5380017498973757</v>
      </c>
      <c r="C2166">
        <f t="shared" si="33"/>
        <v>2165</v>
      </c>
    </row>
    <row r="2167" spans="1:3" x14ac:dyDescent="0.2">
      <c r="A2167">
        <v>4.9077329671144723</v>
      </c>
      <c r="B2167">
        <v>0.81215142854489386</v>
      </c>
      <c r="C2167">
        <f t="shared" si="33"/>
        <v>2166</v>
      </c>
    </row>
    <row r="2168" spans="1:3" x14ac:dyDescent="0.2">
      <c r="A2168">
        <v>2.0440277556377908</v>
      </c>
      <c r="B2168">
        <v>0.45208929129876202</v>
      </c>
      <c r="C2168">
        <f t="shared" si="33"/>
        <v>2167</v>
      </c>
    </row>
    <row r="2169" spans="1:3" x14ac:dyDescent="0.2">
      <c r="A2169">
        <v>3.528207272619476</v>
      </c>
      <c r="B2169">
        <v>0.3259021919220686</v>
      </c>
      <c r="C2169">
        <f t="shared" si="33"/>
        <v>2168</v>
      </c>
    </row>
    <row r="2170" spans="1:3" x14ac:dyDescent="0.2">
      <c r="A2170">
        <v>5.171113479793064</v>
      </c>
      <c r="B2170">
        <v>0.45998198189772671</v>
      </c>
      <c r="C2170">
        <f t="shared" si="33"/>
        <v>2169</v>
      </c>
    </row>
    <row r="2171" spans="1:3" x14ac:dyDescent="0.2">
      <c r="A2171">
        <v>4.8597274326014714</v>
      </c>
      <c r="B2171">
        <v>0.92450133454985917</v>
      </c>
      <c r="C2171">
        <f t="shared" si="33"/>
        <v>2170</v>
      </c>
    </row>
    <row r="2172" spans="1:3" x14ac:dyDescent="0.2">
      <c r="A2172">
        <v>3.411393469095942</v>
      </c>
      <c r="B2172">
        <v>0.4465469978749752</v>
      </c>
      <c r="C2172">
        <f t="shared" si="33"/>
        <v>2171</v>
      </c>
    </row>
    <row r="2173" spans="1:3" x14ac:dyDescent="0.2">
      <c r="A2173">
        <v>4.0287890561938742</v>
      </c>
      <c r="B2173">
        <v>0.1317388019524515</v>
      </c>
      <c r="C2173">
        <f t="shared" si="33"/>
        <v>2172</v>
      </c>
    </row>
    <row r="2174" spans="1:3" x14ac:dyDescent="0.2">
      <c r="A2174">
        <v>-4.8016231671665022E-2</v>
      </c>
      <c r="B2174">
        <v>0.14110094495117659</v>
      </c>
      <c r="C2174">
        <f t="shared" si="33"/>
        <v>2173</v>
      </c>
    </row>
    <row r="2175" spans="1:3" x14ac:dyDescent="0.2">
      <c r="A2175">
        <v>2.4278592681904798</v>
      </c>
      <c r="B2175">
        <v>0.39262369414791459</v>
      </c>
      <c r="C2175">
        <f t="shared" si="33"/>
        <v>2174</v>
      </c>
    </row>
    <row r="2176" spans="1:3" x14ac:dyDescent="0.2">
      <c r="A2176">
        <v>3.9222079127733931</v>
      </c>
      <c r="B2176">
        <v>1.054770592600107E-2</v>
      </c>
      <c r="C2176">
        <f t="shared" si="33"/>
        <v>2175</v>
      </c>
    </row>
    <row r="2177" spans="1:3" x14ac:dyDescent="0.2">
      <c r="A2177">
        <v>6.7539159376637921</v>
      </c>
      <c r="B2177">
        <v>0.87898273556493223</v>
      </c>
      <c r="C2177">
        <f t="shared" si="33"/>
        <v>2176</v>
      </c>
    </row>
    <row r="2178" spans="1:3" x14ac:dyDescent="0.2">
      <c r="A2178">
        <v>4.3736931895267546</v>
      </c>
      <c r="B2178">
        <v>0.84361726930364966</v>
      </c>
      <c r="C2178">
        <f t="shared" si="33"/>
        <v>2177</v>
      </c>
    </row>
    <row r="2179" spans="1:3" x14ac:dyDescent="0.2">
      <c r="A2179">
        <v>1.8728680856285911</v>
      </c>
      <c r="B2179">
        <v>1.7143909353762869E-3</v>
      </c>
      <c r="C2179">
        <f t="shared" si="33"/>
        <v>2178</v>
      </c>
    </row>
    <row r="2180" spans="1:3" x14ac:dyDescent="0.2">
      <c r="A2180">
        <v>0.57642342639527677</v>
      </c>
      <c r="B2180">
        <v>1.763670239597559E-3</v>
      </c>
      <c r="C2180">
        <f t="shared" ref="C2180:C2243" si="34">C2179+1</f>
        <v>2179</v>
      </c>
    </row>
    <row r="2181" spans="1:3" x14ac:dyDescent="0.2">
      <c r="A2181">
        <v>3.0840171693822231</v>
      </c>
      <c r="B2181">
        <v>0.21869978215545419</v>
      </c>
      <c r="C2181">
        <f t="shared" si="34"/>
        <v>2180</v>
      </c>
    </row>
    <row r="2182" spans="1:3" x14ac:dyDescent="0.2">
      <c r="A2182">
        <v>0.46433553304288289</v>
      </c>
      <c r="B2182">
        <v>0.16433029901236301</v>
      </c>
      <c r="C2182">
        <f t="shared" si="34"/>
        <v>2181</v>
      </c>
    </row>
    <row r="2183" spans="1:3" x14ac:dyDescent="0.2">
      <c r="A2183">
        <v>2.0862239659396939</v>
      </c>
      <c r="B2183">
        <v>3.5968429874628782E-2</v>
      </c>
      <c r="C2183">
        <f t="shared" si="34"/>
        <v>2182</v>
      </c>
    </row>
    <row r="2184" spans="1:3" x14ac:dyDescent="0.2">
      <c r="A2184">
        <v>1.9537904114034641</v>
      </c>
      <c r="B2184">
        <v>2.9464192921295759E-2</v>
      </c>
      <c r="C2184">
        <f t="shared" si="34"/>
        <v>2183</v>
      </c>
    </row>
    <row r="2185" spans="1:3" x14ac:dyDescent="0.2">
      <c r="A2185">
        <v>2.644962971646847</v>
      </c>
      <c r="B2185">
        <v>0.4234552166890353</v>
      </c>
      <c r="C2185">
        <f t="shared" si="34"/>
        <v>2184</v>
      </c>
    </row>
    <row r="2186" spans="1:3" x14ac:dyDescent="0.2">
      <c r="A2186">
        <v>6.6218255449679182</v>
      </c>
      <c r="B2186">
        <v>0.9650326466653496</v>
      </c>
      <c r="C2186">
        <f t="shared" si="34"/>
        <v>2185</v>
      </c>
    </row>
    <row r="2187" spans="1:3" x14ac:dyDescent="0.2">
      <c r="A2187">
        <v>1.0965953494037219</v>
      </c>
      <c r="B2187">
        <v>4.2290683835744858E-2</v>
      </c>
      <c r="C2187">
        <f t="shared" si="34"/>
        <v>2186</v>
      </c>
    </row>
    <row r="2188" spans="1:3" x14ac:dyDescent="0.2">
      <c r="A2188">
        <v>2.9683680166095101</v>
      </c>
      <c r="B2188">
        <v>0.30740246642380947</v>
      </c>
      <c r="C2188">
        <f t="shared" si="34"/>
        <v>2187</v>
      </c>
    </row>
    <row r="2189" spans="1:3" x14ac:dyDescent="0.2">
      <c r="A2189">
        <v>2.950409883363859</v>
      </c>
      <c r="B2189">
        <v>0.31336353113874788</v>
      </c>
      <c r="C2189">
        <f t="shared" si="34"/>
        <v>2188</v>
      </c>
    </row>
    <row r="2190" spans="1:3" x14ac:dyDescent="0.2">
      <c r="A2190">
        <v>4.5593065104839621</v>
      </c>
      <c r="B2190">
        <v>0.4969396295491606</v>
      </c>
      <c r="C2190">
        <f t="shared" si="34"/>
        <v>2189</v>
      </c>
    </row>
    <row r="2191" spans="1:3" x14ac:dyDescent="0.2">
      <c r="A2191">
        <v>5.223538526356915</v>
      </c>
      <c r="B2191">
        <v>0.3371908615808934</v>
      </c>
      <c r="C2191">
        <f t="shared" si="34"/>
        <v>2190</v>
      </c>
    </row>
    <row r="2192" spans="1:3" x14ac:dyDescent="0.2">
      <c r="A2192">
        <v>1.4087134246983319</v>
      </c>
      <c r="B2192">
        <v>8.2457007374614477E-2</v>
      </c>
      <c r="C2192">
        <f t="shared" si="34"/>
        <v>2191</v>
      </c>
    </row>
    <row r="2193" spans="1:3" x14ac:dyDescent="0.2">
      <c r="A2193">
        <v>3.3955359682647042</v>
      </c>
      <c r="B2193">
        <v>0.13641221425496039</v>
      </c>
      <c r="C2193">
        <f t="shared" si="34"/>
        <v>2192</v>
      </c>
    </row>
    <row r="2194" spans="1:3" x14ac:dyDescent="0.2">
      <c r="A2194">
        <v>6.4320081189062508</v>
      </c>
      <c r="B2194">
        <v>0.95148524339310825</v>
      </c>
      <c r="C2194">
        <f t="shared" si="34"/>
        <v>2193</v>
      </c>
    </row>
    <row r="2195" spans="1:3" x14ac:dyDescent="0.2">
      <c r="A2195">
        <v>2.614511084008786</v>
      </c>
      <c r="B2195">
        <v>0.37984400894492859</v>
      </c>
      <c r="C2195">
        <f t="shared" si="34"/>
        <v>2194</v>
      </c>
    </row>
    <row r="2196" spans="1:3" x14ac:dyDescent="0.2">
      <c r="A2196">
        <v>3.0111586508501511</v>
      </c>
      <c r="B2196">
        <v>0.67609180463477969</v>
      </c>
      <c r="C2196">
        <f t="shared" si="34"/>
        <v>2195</v>
      </c>
    </row>
    <row r="2197" spans="1:3" x14ac:dyDescent="0.2">
      <c r="A2197">
        <v>2.9274227994547699</v>
      </c>
      <c r="B2197">
        <v>0.6102316826581955</v>
      </c>
      <c r="C2197">
        <f t="shared" si="34"/>
        <v>2196</v>
      </c>
    </row>
    <row r="2198" spans="1:3" x14ac:dyDescent="0.2">
      <c r="A2198">
        <v>4.0031992394613711</v>
      </c>
      <c r="B2198">
        <v>0.48518111277371639</v>
      </c>
      <c r="C2198">
        <f t="shared" si="34"/>
        <v>2197</v>
      </c>
    </row>
    <row r="2199" spans="1:3" x14ac:dyDescent="0.2">
      <c r="A2199">
        <v>5.7770729775394356</v>
      </c>
      <c r="B2199">
        <v>0.88616973510943353</v>
      </c>
      <c r="C2199">
        <f t="shared" si="34"/>
        <v>2198</v>
      </c>
    </row>
    <row r="2200" spans="1:3" x14ac:dyDescent="0.2">
      <c r="A2200">
        <v>2.0422657654494141</v>
      </c>
      <c r="B2200">
        <v>0.36549348291009659</v>
      </c>
      <c r="C2200">
        <f t="shared" si="34"/>
        <v>2199</v>
      </c>
    </row>
    <row r="2201" spans="1:3" x14ac:dyDescent="0.2">
      <c r="A2201">
        <v>5.1905681137003681</v>
      </c>
      <c r="B2201">
        <v>0.65268774563446641</v>
      </c>
      <c r="C2201">
        <f t="shared" si="34"/>
        <v>2200</v>
      </c>
    </row>
    <row r="2202" spans="1:3" x14ac:dyDescent="0.2">
      <c r="A2202">
        <v>3.8068860593310192</v>
      </c>
      <c r="B2202">
        <v>0.81275214022025466</v>
      </c>
      <c r="C2202">
        <f t="shared" si="34"/>
        <v>2201</v>
      </c>
    </row>
    <row r="2203" spans="1:3" x14ac:dyDescent="0.2">
      <c r="A2203">
        <v>2.6670263320759622</v>
      </c>
      <c r="B2203">
        <v>7.2183460462838411E-2</v>
      </c>
      <c r="C2203">
        <f t="shared" si="34"/>
        <v>2202</v>
      </c>
    </row>
    <row r="2204" spans="1:3" x14ac:dyDescent="0.2">
      <c r="A2204">
        <v>5.6660803381410778</v>
      </c>
      <c r="B2204">
        <v>0.85577707015909255</v>
      </c>
      <c r="C2204">
        <f t="shared" si="34"/>
        <v>2203</v>
      </c>
    </row>
    <row r="2205" spans="1:3" x14ac:dyDescent="0.2">
      <c r="A2205">
        <v>3.1224175235200069</v>
      </c>
      <c r="B2205">
        <v>2.43310178630054E-2</v>
      </c>
      <c r="C2205">
        <f t="shared" si="34"/>
        <v>2204</v>
      </c>
    </row>
    <row r="2206" spans="1:3" x14ac:dyDescent="0.2">
      <c r="A2206">
        <v>3.048065204828728</v>
      </c>
      <c r="B2206">
        <v>0.16298234392888841</v>
      </c>
      <c r="C2206">
        <f t="shared" si="34"/>
        <v>2205</v>
      </c>
    </row>
    <row r="2207" spans="1:3" x14ac:dyDescent="0.2">
      <c r="A2207">
        <v>3.4164415487593329</v>
      </c>
      <c r="B2207">
        <v>0.58730644034221768</v>
      </c>
      <c r="C2207">
        <f t="shared" si="34"/>
        <v>2206</v>
      </c>
    </row>
    <row r="2208" spans="1:3" x14ac:dyDescent="0.2">
      <c r="A2208">
        <v>3.2455424142779048</v>
      </c>
      <c r="B2208">
        <v>0.30279459105804563</v>
      </c>
      <c r="C2208">
        <f t="shared" si="34"/>
        <v>2207</v>
      </c>
    </row>
    <row r="2209" spans="1:3" x14ac:dyDescent="0.2">
      <c r="A2209">
        <v>3.804634850724216</v>
      </c>
      <c r="B2209">
        <v>0.52872970188036561</v>
      </c>
      <c r="C2209">
        <f t="shared" si="34"/>
        <v>2208</v>
      </c>
    </row>
    <row r="2210" spans="1:3" x14ac:dyDescent="0.2">
      <c r="A2210">
        <v>5.9486910129971644</v>
      </c>
      <c r="B2210">
        <v>0.90403063897974789</v>
      </c>
      <c r="C2210">
        <f t="shared" si="34"/>
        <v>2209</v>
      </c>
    </row>
    <row r="2211" spans="1:3" x14ac:dyDescent="0.2">
      <c r="A2211">
        <v>3.3258404345040908</v>
      </c>
      <c r="B2211">
        <v>0.45779473753646022</v>
      </c>
      <c r="C2211">
        <f t="shared" si="34"/>
        <v>2210</v>
      </c>
    </row>
    <row r="2212" spans="1:3" x14ac:dyDescent="0.2">
      <c r="A2212">
        <v>3.4737901598763559</v>
      </c>
      <c r="B2212">
        <v>0.30624372628517449</v>
      </c>
      <c r="C2212">
        <f t="shared" si="34"/>
        <v>2211</v>
      </c>
    </row>
    <row r="2213" spans="1:3" x14ac:dyDescent="0.2">
      <c r="A2213">
        <v>5.128045170807388</v>
      </c>
      <c r="B2213">
        <v>0.83375903056003153</v>
      </c>
      <c r="C2213">
        <f t="shared" si="34"/>
        <v>2212</v>
      </c>
    </row>
    <row r="2214" spans="1:3" x14ac:dyDescent="0.2">
      <c r="A2214">
        <v>3.415444714709245</v>
      </c>
      <c r="B2214">
        <v>0.9962182177696377</v>
      </c>
      <c r="C2214">
        <f t="shared" si="34"/>
        <v>2213</v>
      </c>
    </row>
    <row r="2215" spans="1:3" x14ac:dyDescent="0.2">
      <c r="A2215">
        <v>4.6520794245638672</v>
      </c>
      <c r="B2215">
        <v>0.99386887717992067</v>
      </c>
      <c r="C2215">
        <f t="shared" si="34"/>
        <v>2214</v>
      </c>
    </row>
    <row r="2216" spans="1:3" x14ac:dyDescent="0.2">
      <c r="A2216">
        <v>2.8488800933969571</v>
      </c>
      <c r="B2216">
        <v>0.74935526284389198</v>
      </c>
      <c r="C2216">
        <f t="shared" si="34"/>
        <v>2215</v>
      </c>
    </row>
    <row r="2217" spans="1:3" x14ac:dyDescent="0.2">
      <c r="A2217">
        <v>5.8099081238394543</v>
      </c>
      <c r="B2217">
        <v>0.67700387816876173</v>
      </c>
      <c r="C2217">
        <f t="shared" si="34"/>
        <v>2216</v>
      </c>
    </row>
    <row r="2218" spans="1:3" x14ac:dyDescent="0.2">
      <c r="A2218">
        <v>5.6571631832335996</v>
      </c>
      <c r="B2218">
        <v>0.9591899688821286</v>
      </c>
      <c r="C2218">
        <f t="shared" si="34"/>
        <v>2217</v>
      </c>
    </row>
    <row r="2219" spans="1:3" x14ac:dyDescent="0.2">
      <c r="A2219">
        <v>3.162160157389359</v>
      </c>
      <c r="B2219">
        <v>0.3177047825884074</v>
      </c>
      <c r="C2219">
        <f t="shared" si="34"/>
        <v>2218</v>
      </c>
    </row>
    <row r="2220" spans="1:3" x14ac:dyDescent="0.2">
      <c r="A2220">
        <v>3.3619925933751471</v>
      </c>
      <c r="B2220">
        <v>0.80014359671622515</v>
      </c>
      <c r="C2220">
        <f t="shared" si="34"/>
        <v>2219</v>
      </c>
    </row>
    <row r="2221" spans="1:3" x14ac:dyDescent="0.2">
      <c r="A2221">
        <v>4.4773650995587859</v>
      </c>
      <c r="B2221">
        <v>0.67039097170345485</v>
      </c>
      <c r="C2221">
        <f t="shared" si="34"/>
        <v>2220</v>
      </c>
    </row>
    <row r="2222" spans="1:3" x14ac:dyDescent="0.2">
      <c r="A2222">
        <v>2.6822103566976319</v>
      </c>
      <c r="B2222">
        <v>0.25769249792210758</v>
      </c>
      <c r="C2222">
        <f t="shared" si="34"/>
        <v>2221</v>
      </c>
    </row>
    <row r="2223" spans="1:3" x14ac:dyDescent="0.2">
      <c r="A2223">
        <v>3.5487052821155829</v>
      </c>
      <c r="B2223">
        <v>0.72225161292590201</v>
      </c>
      <c r="C2223">
        <f t="shared" si="34"/>
        <v>2222</v>
      </c>
    </row>
    <row r="2224" spans="1:3" x14ac:dyDescent="0.2">
      <c r="A2224">
        <v>2.4091866997249678</v>
      </c>
      <c r="B2224">
        <v>5.0698184641078108E-2</v>
      </c>
      <c r="C2224">
        <f t="shared" si="34"/>
        <v>2223</v>
      </c>
    </row>
    <row r="2225" spans="1:3" x14ac:dyDescent="0.2">
      <c r="A2225">
        <v>2.930194976236558</v>
      </c>
      <c r="B2225">
        <v>0.71593541512265801</v>
      </c>
      <c r="C2225">
        <f t="shared" si="34"/>
        <v>2224</v>
      </c>
    </row>
    <row r="2226" spans="1:3" x14ac:dyDescent="0.2">
      <c r="A2226">
        <v>5.2962990988355134</v>
      </c>
      <c r="B2226">
        <v>0.58650601538829505</v>
      </c>
      <c r="C2226">
        <f t="shared" si="34"/>
        <v>2225</v>
      </c>
    </row>
    <row r="2227" spans="1:3" x14ac:dyDescent="0.2">
      <c r="A2227">
        <v>4.335883349731338</v>
      </c>
      <c r="B2227">
        <v>0.85547719756141305</v>
      </c>
      <c r="C2227">
        <f t="shared" si="34"/>
        <v>2226</v>
      </c>
    </row>
    <row r="2228" spans="1:3" x14ac:dyDescent="0.2">
      <c r="A2228">
        <v>4.8837577485593862</v>
      </c>
      <c r="B2228">
        <v>0.58446624269708991</v>
      </c>
      <c r="C2228">
        <f t="shared" si="34"/>
        <v>2227</v>
      </c>
    </row>
    <row r="2229" spans="1:3" x14ac:dyDescent="0.2">
      <c r="A2229">
        <v>4.3034124365366004</v>
      </c>
      <c r="B2229">
        <v>0.74854668299667537</v>
      </c>
      <c r="C2229">
        <f t="shared" si="34"/>
        <v>2228</v>
      </c>
    </row>
    <row r="2230" spans="1:3" x14ac:dyDescent="0.2">
      <c r="A2230">
        <v>5.1163613309504044</v>
      </c>
      <c r="B2230">
        <v>0.66814311780035496</v>
      </c>
      <c r="C2230">
        <f t="shared" si="34"/>
        <v>2229</v>
      </c>
    </row>
    <row r="2231" spans="1:3" x14ac:dyDescent="0.2">
      <c r="A2231">
        <v>2.0861073429009629</v>
      </c>
      <c r="B2231">
        <v>0.40444771503098309</v>
      </c>
      <c r="C2231">
        <f t="shared" si="34"/>
        <v>2230</v>
      </c>
    </row>
    <row r="2232" spans="1:3" x14ac:dyDescent="0.2">
      <c r="A2232">
        <v>3.664845699793343</v>
      </c>
      <c r="B2232">
        <v>0.25878072786144912</v>
      </c>
      <c r="C2232">
        <f t="shared" si="34"/>
        <v>2231</v>
      </c>
    </row>
    <row r="2233" spans="1:3" x14ac:dyDescent="0.2">
      <c r="A2233">
        <v>4.9178258105216957</v>
      </c>
      <c r="B2233">
        <v>0.66991682606749237</v>
      </c>
      <c r="C2233">
        <f t="shared" si="34"/>
        <v>2232</v>
      </c>
    </row>
    <row r="2234" spans="1:3" x14ac:dyDescent="0.2">
      <c r="A2234">
        <v>4.2989556783646758</v>
      </c>
      <c r="B2234">
        <v>0.93256429443135858</v>
      </c>
      <c r="C2234">
        <f t="shared" si="34"/>
        <v>2233</v>
      </c>
    </row>
    <row r="2235" spans="1:3" x14ac:dyDescent="0.2">
      <c r="A2235">
        <v>2.5530694006395489</v>
      </c>
      <c r="B2235">
        <v>3.6255531711503863E-2</v>
      </c>
      <c r="C2235">
        <f t="shared" si="34"/>
        <v>2234</v>
      </c>
    </row>
    <row r="2236" spans="1:3" x14ac:dyDescent="0.2">
      <c r="A2236">
        <v>3.69182361445616</v>
      </c>
      <c r="B2236">
        <v>0.324579156935215</v>
      </c>
      <c r="C2236">
        <f t="shared" si="34"/>
        <v>2235</v>
      </c>
    </row>
    <row r="2237" spans="1:3" x14ac:dyDescent="0.2">
      <c r="A2237">
        <v>3.6431445381926961</v>
      </c>
      <c r="B2237">
        <v>0.15259352466091511</v>
      </c>
      <c r="C2237">
        <f t="shared" si="34"/>
        <v>2236</v>
      </c>
    </row>
    <row r="2238" spans="1:3" x14ac:dyDescent="0.2">
      <c r="A2238">
        <v>2.9224376285031259</v>
      </c>
      <c r="B2238">
        <v>0.44377691438421613</v>
      </c>
      <c r="C2238">
        <f t="shared" si="34"/>
        <v>2237</v>
      </c>
    </row>
    <row r="2239" spans="1:3" x14ac:dyDescent="0.2">
      <c r="A2239">
        <v>3.159454216690162</v>
      </c>
      <c r="B2239">
        <v>0.2010233155451715</v>
      </c>
      <c r="C2239">
        <f t="shared" si="34"/>
        <v>2238</v>
      </c>
    </row>
    <row r="2240" spans="1:3" x14ac:dyDescent="0.2">
      <c r="A2240">
        <v>3.9698631922543748</v>
      </c>
      <c r="B2240">
        <v>0.49246651749126608</v>
      </c>
      <c r="C2240">
        <f t="shared" si="34"/>
        <v>2239</v>
      </c>
    </row>
    <row r="2241" spans="1:3" x14ac:dyDescent="0.2">
      <c r="A2241">
        <v>3.161056330227225</v>
      </c>
      <c r="B2241">
        <v>0.62327818269841373</v>
      </c>
      <c r="C2241">
        <f t="shared" si="34"/>
        <v>2240</v>
      </c>
    </row>
    <row r="2242" spans="1:3" x14ac:dyDescent="0.2">
      <c r="A2242">
        <v>6.0034039523044438</v>
      </c>
      <c r="B2242">
        <v>0.80717765213921666</v>
      </c>
      <c r="C2242">
        <f t="shared" si="34"/>
        <v>2241</v>
      </c>
    </row>
    <row r="2243" spans="1:3" x14ac:dyDescent="0.2">
      <c r="A2243">
        <v>3.6927308524015978</v>
      </c>
      <c r="B2243">
        <v>0.96517149126157165</v>
      </c>
      <c r="C2243">
        <f t="shared" si="34"/>
        <v>2242</v>
      </c>
    </row>
    <row r="2244" spans="1:3" x14ac:dyDescent="0.2">
      <c r="A2244">
        <v>5.7027218317419122</v>
      </c>
      <c r="B2244">
        <v>0.88494774699211121</v>
      </c>
      <c r="C2244">
        <f t="shared" ref="C2244:C2307" si="35">C2243+1</f>
        <v>2243</v>
      </c>
    </row>
    <row r="2245" spans="1:3" x14ac:dyDescent="0.2">
      <c r="A2245">
        <v>5.2075582992161236</v>
      </c>
      <c r="B2245">
        <v>0.82925877533853054</v>
      </c>
      <c r="C2245">
        <f t="shared" si="35"/>
        <v>2244</v>
      </c>
    </row>
    <row r="2246" spans="1:3" x14ac:dyDescent="0.2">
      <c r="A2246">
        <v>0.66444401691414634</v>
      </c>
      <c r="B2246">
        <v>1.1470114812254909E-2</v>
      </c>
      <c r="C2246">
        <f t="shared" si="35"/>
        <v>2245</v>
      </c>
    </row>
    <row r="2247" spans="1:3" x14ac:dyDescent="0.2">
      <c r="A2247">
        <v>4.1236845589636069</v>
      </c>
      <c r="B2247">
        <v>0.1164013233501464</v>
      </c>
      <c r="C2247">
        <f t="shared" si="35"/>
        <v>2246</v>
      </c>
    </row>
    <row r="2248" spans="1:3" x14ac:dyDescent="0.2">
      <c r="A2248">
        <v>4.1636425676751081</v>
      </c>
      <c r="B2248">
        <v>0.2244274222757667</v>
      </c>
      <c r="C2248">
        <f t="shared" si="35"/>
        <v>2247</v>
      </c>
    </row>
    <row r="2249" spans="1:3" x14ac:dyDescent="0.2">
      <c r="A2249">
        <v>2.0240148515347109</v>
      </c>
      <c r="B2249">
        <v>0.15662791044451299</v>
      </c>
      <c r="C2249">
        <f t="shared" si="35"/>
        <v>2248</v>
      </c>
    </row>
    <row r="2250" spans="1:3" x14ac:dyDescent="0.2">
      <c r="A2250">
        <v>3.277788062919178</v>
      </c>
      <c r="B2250">
        <v>0.14353867433965209</v>
      </c>
      <c r="C2250">
        <f t="shared" si="35"/>
        <v>2249</v>
      </c>
    </row>
    <row r="2251" spans="1:3" x14ac:dyDescent="0.2">
      <c r="A2251">
        <v>4.2494934721304123</v>
      </c>
      <c r="B2251">
        <v>0.65508772036992013</v>
      </c>
      <c r="C2251">
        <f t="shared" si="35"/>
        <v>2250</v>
      </c>
    </row>
    <row r="2252" spans="1:3" x14ac:dyDescent="0.2">
      <c r="A2252">
        <v>1.9111261885177131</v>
      </c>
      <c r="B2252">
        <v>0.2380136663559824</v>
      </c>
      <c r="C2252">
        <f t="shared" si="35"/>
        <v>2251</v>
      </c>
    </row>
    <row r="2253" spans="1:3" x14ac:dyDescent="0.2">
      <c r="A2253">
        <v>5.4450816500586958</v>
      </c>
      <c r="B2253">
        <v>0.82894987659528852</v>
      </c>
      <c r="C2253">
        <f t="shared" si="35"/>
        <v>2252</v>
      </c>
    </row>
    <row r="2254" spans="1:3" x14ac:dyDescent="0.2">
      <c r="A2254">
        <v>3.7293635085999211</v>
      </c>
      <c r="B2254">
        <v>2.746796305291355E-2</v>
      </c>
      <c r="C2254">
        <f t="shared" si="35"/>
        <v>2253</v>
      </c>
    </row>
    <row r="2255" spans="1:3" x14ac:dyDescent="0.2">
      <c r="A2255">
        <v>3.3862077647078359</v>
      </c>
      <c r="B2255">
        <v>0.46924524707719678</v>
      </c>
      <c r="C2255">
        <f t="shared" si="35"/>
        <v>2254</v>
      </c>
    </row>
    <row r="2256" spans="1:3" x14ac:dyDescent="0.2">
      <c r="A2256">
        <v>3.7505350694334139</v>
      </c>
      <c r="B2256">
        <v>0.56755546014755964</v>
      </c>
      <c r="C2256">
        <f t="shared" si="35"/>
        <v>2255</v>
      </c>
    </row>
    <row r="2257" spans="1:3" x14ac:dyDescent="0.2">
      <c r="A2257">
        <v>1.926680993406813</v>
      </c>
      <c r="B2257">
        <v>1.193678425624967E-2</v>
      </c>
      <c r="C2257">
        <f t="shared" si="35"/>
        <v>2256</v>
      </c>
    </row>
    <row r="2258" spans="1:3" x14ac:dyDescent="0.2">
      <c r="A2258">
        <v>1.6322553228791581</v>
      </c>
      <c r="B2258">
        <v>3.2743478659540408E-2</v>
      </c>
      <c r="C2258">
        <f t="shared" si="35"/>
        <v>2257</v>
      </c>
    </row>
    <row r="2259" spans="1:3" x14ac:dyDescent="0.2">
      <c r="A2259">
        <v>3.2849060026021628</v>
      </c>
      <c r="B2259">
        <v>0.32081012986600399</v>
      </c>
      <c r="C2259">
        <f t="shared" si="35"/>
        <v>2258</v>
      </c>
    </row>
    <row r="2260" spans="1:3" x14ac:dyDescent="0.2">
      <c r="A2260">
        <v>2.563864811570248</v>
      </c>
      <c r="B2260">
        <v>0.55628318013623357</v>
      </c>
      <c r="C2260">
        <f t="shared" si="35"/>
        <v>2259</v>
      </c>
    </row>
    <row r="2261" spans="1:3" x14ac:dyDescent="0.2">
      <c r="A2261">
        <v>5.8353453538782567</v>
      </c>
      <c r="B2261">
        <v>0.91898959688842297</v>
      </c>
      <c r="C2261">
        <f t="shared" si="35"/>
        <v>2260</v>
      </c>
    </row>
    <row r="2262" spans="1:3" x14ac:dyDescent="0.2">
      <c r="A2262">
        <v>1.833737867728497</v>
      </c>
      <c r="B2262">
        <v>0.19550460344180459</v>
      </c>
      <c r="C2262">
        <f t="shared" si="35"/>
        <v>2261</v>
      </c>
    </row>
    <row r="2263" spans="1:3" x14ac:dyDescent="0.2">
      <c r="A2263">
        <v>4.2072317250399323</v>
      </c>
      <c r="B2263">
        <v>0.19573395769111809</v>
      </c>
      <c r="C2263">
        <f t="shared" si="35"/>
        <v>2262</v>
      </c>
    </row>
    <row r="2264" spans="1:3" x14ac:dyDescent="0.2">
      <c r="A2264">
        <v>1.759670562107563</v>
      </c>
      <c r="B2264">
        <v>1.984039903618395E-2</v>
      </c>
      <c r="C2264">
        <f t="shared" si="35"/>
        <v>2263</v>
      </c>
    </row>
    <row r="2265" spans="1:3" x14ac:dyDescent="0.2">
      <c r="A2265">
        <v>5.4504597420598113</v>
      </c>
      <c r="B2265">
        <v>0.3470784523524344</v>
      </c>
      <c r="C2265">
        <f t="shared" si="35"/>
        <v>2264</v>
      </c>
    </row>
    <row r="2266" spans="1:3" x14ac:dyDescent="0.2">
      <c r="A2266">
        <v>3.700760817538431</v>
      </c>
      <c r="B2266">
        <v>6.5073024947196245E-2</v>
      </c>
      <c r="C2266">
        <f t="shared" si="35"/>
        <v>2265</v>
      </c>
    </row>
    <row r="2267" spans="1:3" x14ac:dyDescent="0.2">
      <c r="A2267">
        <v>2.6998300061773199</v>
      </c>
      <c r="B2267">
        <v>0.35939918365329498</v>
      </c>
      <c r="C2267">
        <f t="shared" si="35"/>
        <v>2266</v>
      </c>
    </row>
    <row r="2268" spans="1:3" x14ac:dyDescent="0.2">
      <c r="A2268">
        <v>2.6547832131888018</v>
      </c>
      <c r="B2268">
        <v>0.32411416503600782</v>
      </c>
      <c r="C2268">
        <f t="shared" si="35"/>
        <v>2267</v>
      </c>
    </row>
    <row r="2269" spans="1:3" x14ac:dyDescent="0.2">
      <c r="A2269">
        <v>0.11285243942754471</v>
      </c>
      <c r="B2269">
        <v>0.137257392751053</v>
      </c>
      <c r="C2269">
        <f t="shared" si="35"/>
        <v>2268</v>
      </c>
    </row>
    <row r="2270" spans="1:3" x14ac:dyDescent="0.2">
      <c r="A2270">
        <v>5.137850458412772</v>
      </c>
      <c r="B2270">
        <v>0.84563179570250213</v>
      </c>
      <c r="C2270">
        <f t="shared" si="35"/>
        <v>2269</v>
      </c>
    </row>
    <row r="2271" spans="1:3" x14ac:dyDescent="0.2">
      <c r="A2271">
        <v>5.469693102291127</v>
      </c>
      <c r="B2271">
        <v>0.98931116913445294</v>
      </c>
      <c r="C2271">
        <f t="shared" si="35"/>
        <v>2270</v>
      </c>
    </row>
    <row r="2272" spans="1:3" x14ac:dyDescent="0.2">
      <c r="A2272">
        <v>3.0829450233744362</v>
      </c>
      <c r="B2272">
        <v>0.52430032379925251</v>
      </c>
      <c r="C2272">
        <f t="shared" si="35"/>
        <v>2271</v>
      </c>
    </row>
    <row r="2273" spans="1:3" x14ac:dyDescent="0.2">
      <c r="A2273">
        <v>4.119611205490453</v>
      </c>
      <c r="B2273">
        <v>0.31651578494347632</v>
      </c>
      <c r="C2273">
        <f t="shared" si="35"/>
        <v>2272</v>
      </c>
    </row>
    <row r="2274" spans="1:3" x14ac:dyDescent="0.2">
      <c r="A2274">
        <v>4.4182842304778314</v>
      </c>
      <c r="B2274">
        <v>0.53026441368274391</v>
      </c>
      <c r="C2274">
        <f t="shared" si="35"/>
        <v>2273</v>
      </c>
    </row>
    <row r="2275" spans="1:3" x14ac:dyDescent="0.2">
      <c r="A2275">
        <v>1.60663180485407</v>
      </c>
      <c r="B2275">
        <v>0.1541853116359562</v>
      </c>
      <c r="C2275">
        <f t="shared" si="35"/>
        <v>2274</v>
      </c>
    </row>
    <row r="2276" spans="1:3" x14ac:dyDescent="0.2">
      <c r="A2276">
        <v>3.043842271227112</v>
      </c>
      <c r="B2276">
        <v>0.10938704130239781</v>
      </c>
      <c r="C2276">
        <f t="shared" si="35"/>
        <v>2275</v>
      </c>
    </row>
    <row r="2277" spans="1:3" x14ac:dyDescent="0.2">
      <c r="A2277">
        <v>5.4549678727828992</v>
      </c>
      <c r="B2277">
        <v>0.66028854250907898</v>
      </c>
      <c r="C2277">
        <f t="shared" si="35"/>
        <v>2276</v>
      </c>
    </row>
    <row r="2278" spans="1:3" x14ac:dyDescent="0.2">
      <c r="A2278">
        <v>2.3835757478448212</v>
      </c>
      <c r="B2278">
        <v>0.30284841079264879</v>
      </c>
      <c r="C2278">
        <f t="shared" si="35"/>
        <v>2277</v>
      </c>
    </row>
    <row r="2279" spans="1:3" x14ac:dyDescent="0.2">
      <c r="A2279">
        <v>1.65132771819489</v>
      </c>
      <c r="B2279">
        <v>0.13086950266733771</v>
      </c>
      <c r="C2279">
        <f t="shared" si="35"/>
        <v>2278</v>
      </c>
    </row>
    <row r="2280" spans="1:3" x14ac:dyDescent="0.2">
      <c r="A2280">
        <v>3.3151966912965078</v>
      </c>
      <c r="B2280">
        <v>0.49290608684532339</v>
      </c>
      <c r="C2280">
        <f t="shared" si="35"/>
        <v>2279</v>
      </c>
    </row>
    <row r="2281" spans="1:3" x14ac:dyDescent="0.2">
      <c r="A2281">
        <v>2.1062665144181709</v>
      </c>
      <c r="B2281">
        <v>0.18980427668429911</v>
      </c>
      <c r="C2281">
        <f t="shared" si="35"/>
        <v>2280</v>
      </c>
    </row>
    <row r="2282" spans="1:3" x14ac:dyDescent="0.2">
      <c r="A2282">
        <v>0.60553293650869833</v>
      </c>
      <c r="B2282">
        <v>2.233468065969646E-2</v>
      </c>
      <c r="C2282">
        <f t="shared" si="35"/>
        <v>2281</v>
      </c>
    </row>
    <row r="2283" spans="1:3" x14ac:dyDescent="0.2">
      <c r="A2283">
        <v>5.4773047716709549</v>
      </c>
      <c r="B2283">
        <v>0.91382455080747604</v>
      </c>
      <c r="C2283">
        <f t="shared" si="35"/>
        <v>2282</v>
      </c>
    </row>
    <row r="2284" spans="1:3" x14ac:dyDescent="0.2">
      <c r="A2284">
        <v>3.4491589674957122</v>
      </c>
      <c r="B2284">
        <v>0.45166530646383762</v>
      </c>
      <c r="C2284">
        <f t="shared" si="35"/>
        <v>2283</v>
      </c>
    </row>
    <row r="2285" spans="1:3" x14ac:dyDescent="0.2">
      <c r="A2285">
        <v>1.2147982308087351</v>
      </c>
      <c r="B2285">
        <v>5.394073436036706E-2</v>
      </c>
      <c r="C2285">
        <f t="shared" si="35"/>
        <v>2284</v>
      </c>
    </row>
    <row r="2286" spans="1:3" x14ac:dyDescent="0.2">
      <c r="A2286">
        <v>4.4047073552846889</v>
      </c>
      <c r="B2286">
        <v>0.56610516319051385</v>
      </c>
      <c r="C2286">
        <f t="shared" si="35"/>
        <v>2285</v>
      </c>
    </row>
    <row r="2287" spans="1:3" x14ac:dyDescent="0.2">
      <c r="A2287">
        <v>1.8524956069096641</v>
      </c>
      <c r="B2287">
        <v>0.2109257283154875</v>
      </c>
      <c r="C2287">
        <f t="shared" si="35"/>
        <v>2286</v>
      </c>
    </row>
    <row r="2288" spans="1:3" x14ac:dyDescent="0.2">
      <c r="A2288">
        <v>2.7271134870057381</v>
      </c>
      <c r="B2288">
        <v>0.36546905338764191</v>
      </c>
      <c r="C2288">
        <f t="shared" si="35"/>
        <v>2287</v>
      </c>
    </row>
    <row r="2289" spans="1:3" x14ac:dyDescent="0.2">
      <c r="A2289">
        <v>4.5839652888612878</v>
      </c>
      <c r="B2289">
        <v>0.82494322676211596</v>
      </c>
      <c r="C2289">
        <f t="shared" si="35"/>
        <v>2288</v>
      </c>
    </row>
    <row r="2290" spans="1:3" x14ac:dyDescent="0.2">
      <c r="A2290">
        <v>4.4506738778853832</v>
      </c>
      <c r="B2290">
        <v>0.66359085752628744</v>
      </c>
      <c r="C2290">
        <f t="shared" si="35"/>
        <v>2289</v>
      </c>
    </row>
    <row r="2291" spans="1:3" x14ac:dyDescent="0.2">
      <c r="A2291">
        <v>2.7559808293568251</v>
      </c>
      <c r="B2291">
        <v>5.1347718806937337E-2</v>
      </c>
      <c r="C2291">
        <f t="shared" si="35"/>
        <v>2290</v>
      </c>
    </row>
    <row r="2292" spans="1:3" x14ac:dyDescent="0.2">
      <c r="A2292">
        <v>5.9741261519729303</v>
      </c>
      <c r="B2292">
        <v>0.92285120883025229</v>
      </c>
      <c r="C2292">
        <f t="shared" si="35"/>
        <v>2291</v>
      </c>
    </row>
    <row r="2293" spans="1:3" x14ac:dyDescent="0.2">
      <c r="A2293">
        <v>1.999574857769634</v>
      </c>
      <c r="B2293">
        <v>0.21930676628835499</v>
      </c>
      <c r="C2293">
        <f t="shared" si="35"/>
        <v>2292</v>
      </c>
    </row>
    <row r="2294" spans="1:3" x14ac:dyDescent="0.2">
      <c r="A2294">
        <v>2.8415614932002708</v>
      </c>
      <c r="B2294">
        <v>0.1904179216362536</v>
      </c>
      <c r="C2294">
        <f t="shared" si="35"/>
        <v>2293</v>
      </c>
    </row>
    <row r="2295" spans="1:3" x14ac:dyDescent="0.2">
      <c r="A2295">
        <v>4.3455083972577553</v>
      </c>
      <c r="B2295">
        <v>0.52133766282349825</v>
      </c>
      <c r="C2295">
        <f t="shared" si="35"/>
        <v>2294</v>
      </c>
    </row>
    <row r="2296" spans="1:3" x14ac:dyDescent="0.2">
      <c r="A2296">
        <v>4.3796226241501834</v>
      </c>
      <c r="B2296">
        <v>0.1131788627244532</v>
      </c>
      <c r="C2296">
        <f t="shared" si="35"/>
        <v>2295</v>
      </c>
    </row>
    <row r="2297" spans="1:3" x14ac:dyDescent="0.2">
      <c r="A2297">
        <v>6.4358920127265966</v>
      </c>
      <c r="B2297">
        <v>0.84827239159494638</v>
      </c>
      <c r="C2297">
        <f t="shared" si="35"/>
        <v>2296</v>
      </c>
    </row>
    <row r="2298" spans="1:3" x14ac:dyDescent="0.2">
      <c r="A2298">
        <v>5.173723365577807</v>
      </c>
      <c r="B2298">
        <v>0.79437229409813881</v>
      </c>
      <c r="C2298">
        <f t="shared" si="35"/>
        <v>2297</v>
      </c>
    </row>
    <row r="2299" spans="1:3" x14ac:dyDescent="0.2">
      <c r="A2299">
        <v>4.7211358466818991</v>
      </c>
      <c r="B2299">
        <v>0.50400707870721817</v>
      </c>
      <c r="C2299">
        <f t="shared" si="35"/>
        <v>2298</v>
      </c>
    </row>
    <row r="2300" spans="1:3" x14ac:dyDescent="0.2">
      <c r="A2300">
        <v>6.504524511697868</v>
      </c>
      <c r="B2300">
        <v>0.76456696400418878</v>
      </c>
      <c r="C2300">
        <f t="shared" si="35"/>
        <v>2299</v>
      </c>
    </row>
    <row r="2301" spans="1:3" x14ac:dyDescent="0.2">
      <c r="A2301">
        <v>5.9274132799944512</v>
      </c>
      <c r="B2301">
        <v>0.56907717790454626</v>
      </c>
      <c r="C2301">
        <f t="shared" si="35"/>
        <v>2300</v>
      </c>
    </row>
    <row r="2302" spans="1:3" x14ac:dyDescent="0.2">
      <c r="A2302">
        <v>4.3408926386368591</v>
      </c>
      <c r="B2302">
        <v>0.63160301488824189</v>
      </c>
      <c r="C2302">
        <f t="shared" si="35"/>
        <v>2301</v>
      </c>
    </row>
    <row r="2303" spans="1:3" x14ac:dyDescent="0.2">
      <c r="A2303">
        <v>3.001772932762317</v>
      </c>
      <c r="B2303">
        <v>0.65729666757397354</v>
      </c>
      <c r="C2303">
        <f t="shared" si="35"/>
        <v>2302</v>
      </c>
    </row>
    <row r="2304" spans="1:3" x14ac:dyDescent="0.2">
      <c r="A2304">
        <v>4.6747982669880193</v>
      </c>
      <c r="B2304">
        <v>0.95590780535712838</v>
      </c>
      <c r="C2304">
        <f t="shared" si="35"/>
        <v>2303</v>
      </c>
    </row>
    <row r="2305" spans="1:3" x14ac:dyDescent="0.2">
      <c r="A2305">
        <v>2.9328307126928301</v>
      </c>
      <c r="B2305">
        <v>0.40124275628477329</v>
      </c>
      <c r="C2305">
        <f t="shared" si="35"/>
        <v>2304</v>
      </c>
    </row>
    <row r="2306" spans="1:3" x14ac:dyDescent="0.2">
      <c r="A2306">
        <v>3.006124863170665</v>
      </c>
      <c r="B2306">
        <v>0.58462653309106827</v>
      </c>
      <c r="C2306">
        <f t="shared" si="35"/>
        <v>2305</v>
      </c>
    </row>
    <row r="2307" spans="1:3" x14ac:dyDescent="0.2">
      <c r="A2307">
        <v>4.1955519631907334</v>
      </c>
      <c r="B2307">
        <v>0.9865803390275687</v>
      </c>
      <c r="C2307">
        <f t="shared" si="35"/>
        <v>2306</v>
      </c>
    </row>
    <row r="2308" spans="1:3" x14ac:dyDescent="0.2">
      <c r="A2308">
        <v>5.6563908878535276</v>
      </c>
      <c r="B2308">
        <v>0.76129299588501453</v>
      </c>
      <c r="C2308">
        <f t="shared" ref="C2308:C2371" si="36">C2307+1</f>
        <v>2307</v>
      </c>
    </row>
    <row r="2309" spans="1:3" x14ac:dyDescent="0.2">
      <c r="A2309">
        <v>1.659104357347942</v>
      </c>
      <c r="B2309">
        <v>0.47661567735485733</v>
      </c>
      <c r="C2309">
        <f t="shared" si="36"/>
        <v>2308</v>
      </c>
    </row>
    <row r="2310" spans="1:3" x14ac:dyDescent="0.2">
      <c r="A2310">
        <v>3.3544726832175611</v>
      </c>
      <c r="B2310">
        <v>0.25228190259076649</v>
      </c>
      <c r="C2310">
        <f t="shared" si="36"/>
        <v>2309</v>
      </c>
    </row>
    <row r="2311" spans="1:3" x14ac:dyDescent="0.2">
      <c r="A2311">
        <v>1.455577948459498</v>
      </c>
      <c r="B2311">
        <v>0.32217483408749098</v>
      </c>
      <c r="C2311">
        <f t="shared" si="36"/>
        <v>2310</v>
      </c>
    </row>
    <row r="2312" spans="1:3" x14ac:dyDescent="0.2">
      <c r="A2312">
        <v>4.9064431601851259</v>
      </c>
      <c r="B2312">
        <v>0.93765099160373211</v>
      </c>
      <c r="C2312">
        <f t="shared" si="36"/>
        <v>2311</v>
      </c>
    </row>
    <row r="2313" spans="1:3" x14ac:dyDescent="0.2">
      <c r="A2313">
        <v>1.7661397416104541</v>
      </c>
      <c r="B2313">
        <v>7.1334447711706161E-2</v>
      </c>
      <c r="C2313">
        <f t="shared" si="36"/>
        <v>2312</v>
      </c>
    </row>
    <row r="2314" spans="1:3" x14ac:dyDescent="0.2">
      <c r="A2314">
        <v>4.2505902667304749</v>
      </c>
      <c r="B2314">
        <v>0.81651115627028048</v>
      </c>
      <c r="C2314">
        <f t="shared" si="36"/>
        <v>2313</v>
      </c>
    </row>
    <row r="2315" spans="1:3" x14ac:dyDescent="0.2">
      <c r="A2315">
        <v>3.5460319282193651</v>
      </c>
      <c r="B2315">
        <v>0.39622599422000349</v>
      </c>
      <c r="C2315">
        <f t="shared" si="36"/>
        <v>2314</v>
      </c>
    </row>
    <row r="2316" spans="1:3" x14ac:dyDescent="0.2">
      <c r="A2316">
        <v>2.5922313243656059</v>
      </c>
      <c r="B2316">
        <v>5.4108527721837163E-2</v>
      </c>
      <c r="C2316">
        <f t="shared" si="36"/>
        <v>2315</v>
      </c>
    </row>
    <row r="2317" spans="1:3" x14ac:dyDescent="0.2">
      <c r="A2317">
        <v>3.7298561255014602</v>
      </c>
      <c r="B2317">
        <v>0.48348732967861002</v>
      </c>
      <c r="C2317">
        <f t="shared" si="36"/>
        <v>2316</v>
      </c>
    </row>
    <row r="2318" spans="1:3" x14ac:dyDescent="0.2">
      <c r="A2318">
        <v>5.6330001266675058</v>
      </c>
      <c r="B2318">
        <v>0.96744940127246082</v>
      </c>
      <c r="C2318">
        <f t="shared" si="36"/>
        <v>2317</v>
      </c>
    </row>
    <row r="2319" spans="1:3" x14ac:dyDescent="0.2">
      <c r="A2319">
        <v>2.90610364863947</v>
      </c>
      <c r="B2319">
        <v>9.3395869480445981E-2</v>
      </c>
      <c r="C2319">
        <f t="shared" si="36"/>
        <v>2318</v>
      </c>
    </row>
    <row r="2320" spans="1:3" x14ac:dyDescent="0.2">
      <c r="A2320">
        <v>1.5096760074661499</v>
      </c>
      <c r="B2320">
        <v>7.3003244120627642E-2</v>
      </c>
      <c r="C2320">
        <f t="shared" si="36"/>
        <v>2319</v>
      </c>
    </row>
    <row r="2321" spans="1:3" x14ac:dyDescent="0.2">
      <c r="A2321">
        <v>4.5892879133330302</v>
      </c>
      <c r="B2321">
        <v>0.58271938329562545</v>
      </c>
      <c r="C2321">
        <f t="shared" si="36"/>
        <v>2320</v>
      </c>
    </row>
    <row r="2322" spans="1:3" x14ac:dyDescent="0.2">
      <c r="A2322">
        <v>5.2879593932697553</v>
      </c>
      <c r="B2322">
        <v>0.78915592725388706</v>
      </c>
      <c r="C2322">
        <f t="shared" si="36"/>
        <v>2321</v>
      </c>
    </row>
    <row r="2323" spans="1:3" x14ac:dyDescent="0.2">
      <c r="A2323">
        <v>5.1282322430395224</v>
      </c>
      <c r="B2323">
        <v>0.76247871434316039</v>
      </c>
      <c r="C2323">
        <f t="shared" si="36"/>
        <v>2322</v>
      </c>
    </row>
    <row r="2324" spans="1:3" x14ac:dyDescent="0.2">
      <c r="A2324">
        <v>5.5746511612269094</v>
      </c>
      <c r="B2324">
        <v>0.85750298737548292</v>
      </c>
      <c r="C2324">
        <f t="shared" si="36"/>
        <v>2323</v>
      </c>
    </row>
    <row r="2325" spans="1:3" x14ac:dyDescent="0.2">
      <c r="A2325">
        <v>3.6266254429908522</v>
      </c>
      <c r="B2325">
        <v>0.75794891710393131</v>
      </c>
      <c r="C2325">
        <f t="shared" si="36"/>
        <v>2324</v>
      </c>
    </row>
    <row r="2326" spans="1:3" x14ac:dyDescent="0.2">
      <c r="A2326">
        <v>5.6876093192559551</v>
      </c>
      <c r="B2326">
        <v>0.96414157142862678</v>
      </c>
      <c r="C2326">
        <f t="shared" si="36"/>
        <v>2325</v>
      </c>
    </row>
    <row r="2327" spans="1:3" x14ac:dyDescent="0.2">
      <c r="A2327">
        <v>2.587743880956185</v>
      </c>
      <c r="B2327">
        <v>0.31348122493363922</v>
      </c>
      <c r="C2327">
        <f t="shared" si="36"/>
        <v>2326</v>
      </c>
    </row>
    <row r="2328" spans="1:3" x14ac:dyDescent="0.2">
      <c r="A2328">
        <v>5.4112342778458649</v>
      </c>
      <c r="B2328">
        <v>0.97370341094210744</v>
      </c>
      <c r="C2328">
        <f t="shared" si="36"/>
        <v>2327</v>
      </c>
    </row>
    <row r="2329" spans="1:3" x14ac:dyDescent="0.2">
      <c r="A2329">
        <v>5.5973017817758297</v>
      </c>
      <c r="B2329">
        <v>0.87554987566545606</v>
      </c>
      <c r="C2329">
        <f t="shared" si="36"/>
        <v>2328</v>
      </c>
    </row>
    <row r="2330" spans="1:3" x14ac:dyDescent="0.2">
      <c r="A2330">
        <v>6.4642036778516987</v>
      </c>
      <c r="B2330">
        <v>0.94081077119335532</v>
      </c>
      <c r="C2330">
        <f t="shared" si="36"/>
        <v>2329</v>
      </c>
    </row>
    <row r="2331" spans="1:3" x14ac:dyDescent="0.2">
      <c r="A2331">
        <v>4.494893739237102</v>
      </c>
      <c r="B2331">
        <v>0.68791689467616379</v>
      </c>
      <c r="C2331">
        <f t="shared" si="36"/>
        <v>2330</v>
      </c>
    </row>
    <row r="2332" spans="1:3" x14ac:dyDescent="0.2">
      <c r="A2332">
        <v>3.5645159831666118</v>
      </c>
      <c r="B2332">
        <v>0.65819176426157355</v>
      </c>
      <c r="C2332">
        <f t="shared" si="36"/>
        <v>2331</v>
      </c>
    </row>
    <row r="2333" spans="1:3" x14ac:dyDescent="0.2">
      <c r="A2333">
        <v>2.4838466076360319</v>
      </c>
      <c r="B2333">
        <v>8.2379272440448403E-2</v>
      </c>
      <c r="C2333">
        <f t="shared" si="36"/>
        <v>2332</v>
      </c>
    </row>
    <row r="2334" spans="1:3" x14ac:dyDescent="0.2">
      <c r="A2334">
        <v>2.7279887116160682</v>
      </c>
      <c r="B2334">
        <v>0.153894929215312</v>
      </c>
      <c r="C2334">
        <f t="shared" si="36"/>
        <v>2333</v>
      </c>
    </row>
    <row r="2335" spans="1:3" x14ac:dyDescent="0.2">
      <c r="A2335">
        <v>3.679548507830567</v>
      </c>
      <c r="B2335">
        <v>0.70817901031114161</v>
      </c>
      <c r="C2335">
        <f t="shared" si="36"/>
        <v>2334</v>
      </c>
    </row>
    <row r="2336" spans="1:3" x14ac:dyDescent="0.2">
      <c r="A2336">
        <v>4.9491944306472213</v>
      </c>
      <c r="B2336">
        <v>0.65421703434549272</v>
      </c>
      <c r="C2336">
        <f t="shared" si="36"/>
        <v>2335</v>
      </c>
    </row>
    <row r="2337" spans="1:3" x14ac:dyDescent="0.2">
      <c r="A2337">
        <v>4.1973996397735709</v>
      </c>
      <c r="B2337">
        <v>0.65741391596384346</v>
      </c>
      <c r="C2337">
        <f t="shared" si="36"/>
        <v>2336</v>
      </c>
    </row>
    <row r="2338" spans="1:3" x14ac:dyDescent="0.2">
      <c r="A2338">
        <v>4.1591015657248436</v>
      </c>
      <c r="B2338">
        <v>0.75639644754119217</v>
      </c>
      <c r="C2338">
        <f t="shared" si="36"/>
        <v>2337</v>
      </c>
    </row>
    <row r="2339" spans="1:3" x14ac:dyDescent="0.2">
      <c r="A2339">
        <v>1.480589738856712</v>
      </c>
      <c r="B2339">
        <v>0.1794281960465014</v>
      </c>
      <c r="C2339">
        <f t="shared" si="36"/>
        <v>2338</v>
      </c>
    </row>
    <row r="2340" spans="1:3" x14ac:dyDescent="0.2">
      <c r="A2340">
        <v>1.928886450573656</v>
      </c>
      <c r="B2340">
        <v>9.0737052261829376E-2</v>
      </c>
      <c r="C2340">
        <f t="shared" si="36"/>
        <v>2339</v>
      </c>
    </row>
    <row r="2341" spans="1:3" x14ac:dyDescent="0.2">
      <c r="A2341">
        <v>3.5393954975196968</v>
      </c>
      <c r="B2341">
        <v>0.64698927220888436</v>
      </c>
      <c r="C2341">
        <f t="shared" si="36"/>
        <v>2340</v>
      </c>
    </row>
    <row r="2342" spans="1:3" x14ac:dyDescent="0.2">
      <c r="A2342">
        <v>4.787248275094786</v>
      </c>
      <c r="B2342">
        <v>0.83786907233297825</v>
      </c>
      <c r="C2342">
        <f t="shared" si="36"/>
        <v>2341</v>
      </c>
    </row>
    <row r="2343" spans="1:3" x14ac:dyDescent="0.2">
      <c r="A2343">
        <v>3.8895383860448369</v>
      </c>
      <c r="B2343">
        <v>0.78952854173257947</v>
      </c>
      <c r="C2343">
        <f t="shared" si="36"/>
        <v>2342</v>
      </c>
    </row>
    <row r="2344" spans="1:3" x14ac:dyDescent="0.2">
      <c r="A2344">
        <v>4.0829155114986184</v>
      </c>
      <c r="B2344">
        <v>0.83230399270541966</v>
      </c>
      <c r="C2344">
        <f t="shared" si="36"/>
        <v>2343</v>
      </c>
    </row>
    <row r="2345" spans="1:3" x14ac:dyDescent="0.2">
      <c r="A2345">
        <v>2.5148214060567371</v>
      </c>
      <c r="B2345">
        <v>0.81427905871532857</v>
      </c>
      <c r="C2345">
        <f t="shared" si="36"/>
        <v>2344</v>
      </c>
    </row>
    <row r="2346" spans="1:3" x14ac:dyDescent="0.2">
      <c r="A2346">
        <v>2.4763290213142799</v>
      </c>
      <c r="B2346">
        <v>6.5711903851479292E-2</v>
      </c>
      <c r="C2346">
        <f t="shared" si="36"/>
        <v>2345</v>
      </c>
    </row>
    <row r="2347" spans="1:3" x14ac:dyDescent="0.2">
      <c r="A2347">
        <v>2.7094600756194769</v>
      </c>
      <c r="B2347">
        <v>0.1729500493966043</v>
      </c>
      <c r="C2347">
        <f t="shared" si="36"/>
        <v>2346</v>
      </c>
    </row>
    <row r="2348" spans="1:3" x14ac:dyDescent="0.2">
      <c r="A2348">
        <v>3.0678400596223212</v>
      </c>
      <c r="B2348">
        <v>0.1116481141652912</v>
      </c>
      <c r="C2348">
        <f t="shared" si="36"/>
        <v>2347</v>
      </c>
    </row>
    <row r="2349" spans="1:3" x14ac:dyDescent="0.2">
      <c r="A2349">
        <v>2.3954585318480279</v>
      </c>
      <c r="B2349">
        <v>0.76793496985919774</v>
      </c>
      <c r="C2349">
        <f t="shared" si="36"/>
        <v>2348</v>
      </c>
    </row>
    <row r="2350" spans="1:3" x14ac:dyDescent="0.2">
      <c r="A2350">
        <v>4.5981626313958532</v>
      </c>
      <c r="B2350">
        <v>0.36290636006742721</v>
      </c>
      <c r="C2350">
        <f t="shared" si="36"/>
        <v>2349</v>
      </c>
    </row>
    <row r="2351" spans="1:3" x14ac:dyDescent="0.2">
      <c r="A2351">
        <v>5.5021047393330704</v>
      </c>
      <c r="B2351">
        <v>0.67666284134611487</v>
      </c>
      <c r="C2351">
        <f t="shared" si="36"/>
        <v>2350</v>
      </c>
    </row>
    <row r="2352" spans="1:3" x14ac:dyDescent="0.2">
      <c r="A2352">
        <v>5.2285939000872927</v>
      </c>
      <c r="B2352">
        <v>0.65570036391727626</v>
      </c>
      <c r="C2352">
        <f t="shared" si="36"/>
        <v>2351</v>
      </c>
    </row>
    <row r="2353" spans="1:3" x14ac:dyDescent="0.2">
      <c r="A2353">
        <v>4.015531063988945</v>
      </c>
      <c r="B2353">
        <v>0.70102385408245027</v>
      </c>
      <c r="C2353">
        <f t="shared" si="36"/>
        <v>2352</v>
      </c>
    </row>
    <row r="2354" spans="1:3" x14ac:dyDescent="0.2">
      <c r="A2354">
        <v>1.277774052518609</v>
      </c>
      <c r="B2354">
        <v>1.527091721072793E-2</v>
      </c>
      <c r="C2354">
        <f t="shared" si="36"/>
        <v>2353</v>
      </c>
    </row>
    <row r="2355" spans="1:3" x14ac:dyDescent="0.2">
      <c r="A2355">
        <v>2.8642466452081718</v>
      </c>
      <c r="B2355">
        <v>0.31643357826396817</v>
      </c>
      <c r="C2355">
        <f t="shared" si="36"/>
        <v>2354</v>
      </c>
    </row>
    <row r="2356" spans="1:3" x14ac:dyDescent="0.2">
      <c r="A2356">
        <v>5.3119823745547636</v>
      </c>
      <c r="B2356">
        <v>0.6140707591548562</v>
      </c>
      <c r="C2356">
        <f t="shared" si="36"/>
        <v>2355</v>
      </c>
    </row>
    <row r="2357" spans="1:3" x14ac:dyDescent="0.2">
      <c r="A2357">
        <v>3.3454183125371428</v>
      </c>
      <c r="B2357">
        <v>0.46164929354563361</v>
      </c>
      <c r="C2357">
        <f t="shared" si="36"/>
        <v>2356</v>
      </c>
    </row>
    <row r="2358" spans="1:3" x14ac:dyDescent="0.2">
      <c r="A2358">
        <v>3.888027582886012</v>
      </c>
      <c r="B2358">
        <v>0.55806908942759037</v>
      </c>
      <c r="C2358">
        <f t="shared" si="36"/>
        <v>2357</v>
      </c>
    </row>
    <row r="2359" spans="1:3" x14ac:dyDescent="0.2">
      <c r="A2359">
        <v>3.008570255502037</v>
      </c>
      <c r="B2359">
        <v>0.41618977906182408</v>
      </c>
      <c r="C2359">
        <f t="shared" si="36"/>
        <v>2358</v>
      </c>
    </row>
    <row r="2360" spans="1:3" x14ac:dyDescent="0.2">
      <c r="A2360">
        <v>3.056712256406954</v>
      </c>
      <c r="B2360">
        <v>0.37500561820343142</v>
      </c>
      <c r="C2360">
        <f t="shared" si="36"/>
        <v>2359</v>
      </c>
    </row>
    <row r="2361" spans="1:3" x14ac:dyDescent="0.2">
      <c r="A2361">
        <v>3.875841692576997</v>
      </c>
      <c r="B2361">
        <v>0.51215199124999344</v>
      </c>
      <c r="C2361">
        <f t="shared" si="36"/>
        <v>2360</v>
      </c>
    </row>
    <row r="2362" spans="1:3" x14ac:dyDescent="0.2">
      <c r="A2362">
        <v>1.814233470824415</v>
      </c>
      <c r="B2362">
        <v>0.33819106640294189</v>
      </c>
      <c r="C2362">
        <f t="shared" si="36"/>
        <v>2361</v>
      </c>
    </row>
    <row r="2363" spans="1:3" x14ac:dyDescent="0.2">
      <c r="A2363">
        <v>4.4017336862512426</v>
      </c>
      <c r="B2363">
        <v>0.39689954533241689</v>
      </c>
      <c r="C2363">
        <f t="shared" si="36"/>
        <v>2362</v>
      </c>
    </row>
    <row r="2364" spans="1:3" x14ac:dyDescent="0.2">
      <c r="A2364">
        <v>4.1008044756743356</v>
      </c>
      <c r="B2364">
        <v>0.91889185947366059</v>
      </c>
      <c r="C2364">
        <f t="shared" si="36"/>
        <v>2363</v>
      </c>
    </row>
    <row r="2365" spans="1:3" x14ac:dyDescent="0.2">
      <c r="A2365">
        <v>2.4742278566467228</v>
      </c>
      <c r="B2365">
        <v>0.12878317618742591</v>
      </c>
      <c r="C2365">
        <f t="shared" si="36"/>
        <v>2364</v>
      </c>
    </row>
    <row r="2366" spans="1:3" x14ac:dyDescent="0.2">
      <c r="A2366">
        <v>3.206355378164051</v>
      </c>
      <c r="B2366">
        <v>2.0061640068888661E-2</v>
      </c>
      <c r="C2366">
        <f t="shared" si="36"/>
        <v>2365</v>
      </c>
    </row>
    <row r="2367" spans="1:3" x14ac:dyDescent="0.2">
      <c r="A2367">
        <v>4.8598681429188861</v>
      </c>
      <c r="B2367">
        <v>0.66397048206999898</v>
      </c>
      <c r="C2367">
        <f t="shared" si="36"/>
        <v>2366</v>
      </c>
    </row>
    <row r="2368" spans="1:3" x14ac:dyDescent="0.2">
      <c r="A2368">
        <v>3.803465069283722</v>
      </c>
      <c r="B2368">
        <v>0.62503662169910967</v>
      </c>
      <c r="C2368">
        <f t="shared" si="36"/>
        <v>2367</v>
      </c>
    </row>
    <row r="2369" spans="1:3" x14ac:dyDescent="0.2">
      <c r="A2369">
        <v>0.92204478562164205</v>
      </c>
      <c r="B2369">
        <v>7.4282060144469142E-2</v>
      </c>
      <c r="C2369">
        <f t="shared" si="36"/>
        <v>2368</v>
      </c>
    </row>
    <row r="2370" spans="1:3" x14ac:dyDescent="0.2">
      <c r="A2370">
        <v>3.1059142620171181</v>
      </c>
      <c r="B2370">
        <v>0.40818818123079842</v>
      </c>
      <c r="C2370">
        <f t="shared" si="36"/>
        <v>2369</v>
      </c>
    </row>
    <row r="2371" spans="1:3" x14ac:dyDescent="0.2">
      <c r="A2371">
        <v>3.7780842574550602</v>
      </c>
      <c r="B2371">
        <v>0.58876639767549932</v>
      </c>
      <c r="C2371">
        <f t="shared" si="36"/>
        <v>2370</v>
      </c>
    </row>
    <row r="2372" spans="1:3" x14ac:dyDescent="0.2">
      <c r="A2372">
        <v>1.281403137777551</v>
      </c>
      <c r="B2372">
        <v>0.1849716741126031</v>
      </c>
      <c r="C2372">
        <f t="shared" ref="C2372:C2435" si="37">C2371+1</f>
        <v>2371</v>
      </c>
    </row>
    <row r="2373" spans="1:3" x14ac:dyDescent="0.2">
      <c r="A2373">
        <v>4.5053789373562676</v>
      </c>
      <c r="B2373">
        <v>0.53014786844141781</v>
      </c>
      <c r="C2373">
        <f t="shared" si="37"/>
        <v>2372</v>
      </c>
    </row>
    <row r="2374" spans="1:3" x14ac:dyDescent="0.2">
      <c r="A2374">
        <v>2.638848628624161</v>
      </c>
      <c r="B2374">
        <v>0.2260934931691736</v>
      </c>
      <c r="C2374">
        <f t="shared" si="37"/>
        <v>2373</v>
      </c>
    </row>
    <row r="2375" spans="1:3" x14ac:dyDescent="0.2">
      <c r="A2375">
        <v>2.5554400822031642</v>
      </c>
      <c r="B2375">
        <v>0.1903569807764143</v>
      </c>
      <c r="C2375">
        <f t="shared" si="37"/>
        <v>2374</v>
      </c>
    </row>
    <row r="2376" spans="1:3" x14ac:dyDescent="0.2">
      <c r="A2376">
        <v>3.8264650587642031</v>
      </c>
      <c r="B2376">
        <v>0.45389124657958752</v>
      </c>
      <c r="C2376">
        <f t="shared" si="37"/>
        <v>2375</v>
      </c>
    </row>
    <row r="2377" spans="1:3" x14ac:dyDescent="0.2">
      <c r="A2377">
        <v>3.1454719944262322</v>
      </c>
      <c r="B2377">
        <v>0.74935616087168455</v>
      </c>
      <c r="C2377">
        <f t="shared" si="37"/>
        <v>2376</v>
      </c>
    </row>
    <row r="2378" spans="1:3" x14ac:dyDescent="0.2">
      <c r="A2378">
        <v>3.929850574153698</v>
      </c>
      <c r="B2378">
        <v>0.89329522242769599</v>
      </c>
      <c r="C2378">
        <f t="shared" si="37"/>
        <v>2377</v>
      </c>
    </row>
    <row r="2379" spans="1:3" x14ac:dyDescent="0.2">
      <c r="A2379">
        <v>3.3894745096100372</v>
      </c>
      <c r="B2379">
        <v>0.43990867934189742</v>
      </c>
      <c r="C2379">
        <f t="shared" si="37"/>
        <v>2378</v>
      </c>
    </row>
    <row r="2380" spans="1:3" x14ac:dyDescent="0.2">
      <c r="A2380">
        <v>2.226497845261791</v>
      </c>
      <c r="B2380">
        <v>0.66277188924141228</v>
      </c>
      <c r="C2380">
        <f t="shared" si="37"/>
        <v>2379</v>
      </c>
    </row>
    <row r="2381" spans="1:3" x14ac:dyDescent="0.2">
      <c r="A2381">
        <v>4.1501172373921991</v>
      </c>
      <c r="B2381">
        <v>0.28751008049584931</v>
      </c>
      <c r="C2381">
        <f t="shared" si="37"/>
        <v>2380</v>
      </c>
    </row>
    <row r="2382" spans="1:3" x14ac:dyDescent="0.2">
      <c r="A2382">
        <v>4.8279611308043968</v>
      </c>
      <c r="B2382">
        <v>0.45465049683116382</v>
      </c>
      <c r="C2382">
        <f t="shared" si="37"/>
        <v>2381</v>
      </c>
    </row>
    <row r="2383" spans="1:3" x14ac:dyDescent="0.2">
      <c r="A2383">
        <v>3.5105892164858061</v>
      </c>
      <c r="B2383">
        <v>0.444951401790604</v>
      </c>
      <c r="C2383">
        <f t="shared" si="37"/>
        <v>2382</v>
      </c>
    </row>
    <row r="2384" spans="1:3" x14ac:dyDescent="0.2">
      <c r="A2384">
        <v>0.99502249762056261</v>
      </c>
      <c r="B2384">
        <v>0.5397836216725409</v>
      </c>
      <c r="C2384">
        <f t="shared" si="37"/>
        <v>2383</v>
      </c>
    </row>
    <row r="2385" spans="1:3" x14ac:dyDescent="0.2">
      <c r="A2385">
        <v>2.5907623979784322</v>
      </c>
      <c r="B2385">
        <v>0.1139957001432776</v>
      </c>
      <c r="C2385">
        <f t="shared" si="37"/>
        <v>2384</v>
      </c>
    </row>
    <row r="2386" spans="1:3" x14ac:dyDescent="0.2">
      <c r="A2386">
        <v>1.905544200018811</v>
      </c>
      <c r="B2386">
        <v>0.1088957116007805</v>
      </c>
      <c r="C2386">
        <f t="shared" si="37"/>
        <v>2385</v>
      </c>
    </row>
    <row r="2387" spans="1:3" x14ac:dyDescent="0.2">
      <c r="A2387">
        <v>4.0375340557934187</v>
      </c>
      <c r="B2387">
        <v>0.76679458329454064</v>
      </c>
      <c r="C2387">
        <f t="shared" si="37"/>
        <v>2386</v>
      </c>
    </row>
    <row r="2388" spans="1:3" x14ac:dyDescent="0.2">
      <c r="A2388">
        <v>6.3176480562910147</v>
      </c>
      <c r="B2388">
        <v>0.98024314804933965</v>
      </c>
      <c r="C2388">
        <f t="shared" si="37"/>
        <v>2387</v>
      </c>
    </row>
    <row r="2389" spans="1:3" x14ac:dyDescent="0.2">
      <c r="A2389">
        <v>5.034554995488242</v>
      </c>
      <c r="B2389">
        <v>0.59740783856250346</v>
      </c>
      <c r="C2389">
        <f t="shared" si="37"/>
        <v>2388</v>
      </c>
    </row>
    <row r="2390" spans="1:3" x14ac:dyDescent="0.2">
      <c r="A2390">
        <v>1.706793911643455</v>
      </c>
      <c r="B2390">
        <v>5.2258226089179523E-2</v>
      </c>
      <c r="C2390">
        <f t="shared" si="37"/>
        <v>2389</v>
      </c>
    </row>
    <row r="2391" spans="1:3" x14ac:dyDescent="0.2">
      <c r="A2391">
        <v>1.5734695907367511</v>
      </c>
      <c r="B2391">
        <v>3.7382567999884493E-2</v>
      </c>
      <c r="C2391">
        <f t="shared" si="37"/>
        <v>2390</v>
      </c>
    </row>
    <row r="2392" spans="1:3" x14ac:dyDescent="0.2">
      <c r="A2392">
        <v>1.7383746264793469</v>
      </c>
      <c r="B2392">
        <v>0.1739343800581992</v>
      </c>
      <c r="C2392">
        <f t="shared" si="37"/>
        <v>2391</v>
      </c>
    </row>
    <row r="2393" spans="1:3" x14ac:dyDescent="0.2">
      <c r="A2393">
        <v>3.0884873659720928</v>
      </c>
      <c r="B2393">
        <v>7.1338336216285825E-2</v>
      </c>
      <c r="C2393">
        <f t="shared" si="37"/>
        <v>2392</v>
      </c>
    </row>
    <row r="2394" spans="1:3" x14ac:dyDescent="0.2">
      <c r="A2394">
        <v>3.0340284899214529</v>
      </c>
      <c r="B2394">
        <v>0.2472127724904567</v>
      </c>
      <c r="C2394">
        <f t="shared" si="37"/>
        <v>2393</v>
      </c>
    </row>
    <row r="2395" spans="1:3" x14ac:dyDescent="0.2">
      <c r="A2395">
        <v>1.835103242879323</v>
      </c>
      <c r="B2395">
        <v>1.613340456970036E-2</v>
      </c>
      <c r="C2395">
        <f t="shared" si="37"/>
        <v>2394</v>
      </c>
    </row>
    <row r="2396" spans="1:3" x14ac:dyDescent="0.2">
      <c r="A2396">
        <v>3.4831245164324871</v>
      </c>
      <c r="B2396">
        <v>0.60908958967775106</v>
      </c>
      <c r="C2396">
        <f t="shared" si="37"/>
        <v>2395</v>
      </c>
    </row>
    <row r="2397" spans="1:3" x14ac:dyDescent="0.2">
      <c r="A2397">
        <v>4.9604104476536186</v>
      </c>
      <c r="B2397">
        <v>0.51928325649350882</v>
      </c>
      <c r="C2397">
        <f t="shared" si="37"/>
        <v>2396</v>
      </c>
    </row>
    <row r="2398" spans="1:3" x14ac:dyDescent="0.2">
      <c r="A2398">
        <v>5.0028464358794098</v>
      </c>
      <c r="B2398">
        <v>0.8656790133100003</v>
      </c>
      <c r="C2398">
        <f t="shared" si="37"/>
        <v>2397</v>
      </c>
    </row>
    <row r="2399" spans="1:3" x14ac:dyDescent="0.2">
      <c r="A2399">
        <v>3.8024925884567269</v>
      </c>
      <c r="B2399">
        <v>0.61467492952942848</v>
      </c>
      <c r="C2399">
        <f t="shared" si="37"/>
        <v>2398</v>
      </c>
    </row>
    <row r="2400" spans="1:3" x14ac:dyDescent="0.2">
      <c r="A2400">
        <v>3.1098379464941148</v>
      </c>
      <c r="B2400">
        <v>0.18408705200999981</v>
      </c>
      <c r="C2400">
        <f t="shared" si="37"/>
        <v>2399</v>
      </c>
    </row>
    <row r="2401" spans="1:3" x14ac:dyDescent="0.2">
      <c r="A2401">
        <v>2.596119180579906</v>
      </c>
      <c r="B2401">
        <v>0.28161737136542803</v>
      </c>
      <c r="C2401">
        <f t="shared" si="37"/>
        <v>2400</v>
      </c>
    </row>
    <row r="2402" spans="1:3" x14ac:dyDescent="0.2">
      <c r="A2402">
        <v>5.4787324221625679</v>
      </c>
      <c r="B2402">
        <v>0.69784808484837413</v>
      </c>
      <c r="C2402">
        <f t="shared" si="37"/>
        <v>2401</v>
      </c>
    </row>
    <row r="2403" spans="1:3" x14ac:dyDescent="0.2">
      <c r="A2403">
        <v>3.466256788590659</v>
      </c>
      <c r="B2403">
        <v>0.39089486422017222</v>
      </c>
      <c r="C2403">
        <f t="shared" si="37"/>
        <v>2402</v>
      </c>
    </row>
    <row r="2404" spans="1:3" x14ac:dyDescent="0.2">
      <c r="A2404">
        <v>3.765341103791048</v>
      </c>
      <c r="B2404">
        <v>0.33133723540231591</v>
      </c>
      <c r="C2404">
        <f t="shared" si="37"/>
        <v>2403</v>
      </c>
    </row>
    <row r="2405" spans="1:3" x14ac:dyDescent="0.2">
      <c r="A2405">
        <v>2.8211323032981062</v>
      </c>
      <c r="B2405">
        <v>0.70377711323089898</v>
      </c>
      <c r="C2405">
        <f t="shared" si="37"/>
        <v>2404</v>
      </c>
    </row>
    <row r="2406" spans="1:3" x14ac:dyDescent="0.2">
      <c r="A2406">
        <v>2.3931502126161992</v>
      </c>
      <c r="B2406">
        <v>0.52383533539250493</v>
      </c>
      <c r="C2406">
        <f t="shared" si="37"/>
        <v>2405</v>
      </c>
    </row>
    <row r="2407" spans="1:3" x14ac:dyDescent="0.2">
      <c r="A2407">
        <v>4.2543591312364448</v>
      </c>
      <c r="B2407">
        <v>0.79977172170765698</v>
      </c>
      <c r="C2407">
        <f t="shared" si="37"/>
        <v>2406</v>
      </c>
    </row>
    <row r="2408" spans="1:3" x14ac:dyDescent="0.2">
      <c r="A2408">
        <v>5.0371575400842934</v>
      </c>
      <c r="B2408">
        <v>0.99429430440068245</v>
      </c>
      <c r="C2408">
        <f t="shared" si="37"/>
        <v>2407</v>
      </c>
    </row>
    <row r="2409" spans="1:3" x14ac:dyDescent="0.2">
      <c r="A2409">
        <v>2.7783155573297642</v>
      </c>
      <c r="B2409">
        <v>7.8721520025283098E-2</v>
      </c>
      <c r="C2409">
        <f t="shared" si="37"/>
        <v>2408</v>
      </c>
    </row>
    <row r="2410" spans="1:3" x14ac:dyDescent="0.2">
      <c r="A2410">
        <v>2.8005129294838862</v>
      </c>
      <c r="B2410">
        <v>0.19565529865212741</v>
      </c>
      <c r="C2410">
        <f t="shared" si="37"/>
        <v>2409</v>
      </c>
    </row>
    <row r="2411" spans="1:3" x14ac:dyDescent="0.2">
      <c r="A2411">
        <v>3.503727781700976</v>
      </c>
      <c r="B2411">
        <v>0.2261002263985574</v>
      </c>
      <c r="C2411">
        <f t="shared" si="37"/>
        <v>2410</v>
      </c>
    </row>
    <row r="2412" spans="1:3" x14ac:dyDescent="0.2">
      <c r="A2412">
        <v>2.862233624294237</v>
      </c>
      <c r="B2412">
        <v>0.44648850825615233</v>
      </c>
      <c r="C2412">
        <f t="shared" si="37"/>
        <v>2411</v>
      </c>
    </row>
    <row r="2413" spans="1:3" x14ac:dyDescent="0.2">
      <c r="A2413">
        <v>4.844922406839526</v>
      </c>
      <c r="B2413">
        <v>0.89116250071674585</v>
      </c>
      <c r="C2413">
        <f t="shared" si="37"/>
        <v>2412</v>
      </c>
    </row>
    <row r="2414" spans="1:3" x14ac:dyDescent="0.2">
      <c r="A2414">
        <v>4.3756359445864756</v>
      </c>
      <c r="B2414">
        <v>0.20015338831581181</v>
      </c>
      <c r="C2414">
        <f t="shared" si="37"/>
        <v>2413</v>
      </c>
    </row>
    <row r="2415" spans="1:3" x14ac:dyDescent="0.2">
      <c r="A2415">
        <v>1.1288492401278909</v>
      </c>
      <c r="B2415">
        <v>6.0975869884714477E-2</v>
      </c>
      <c r="C2415">
        <f t="shared" si="37"/>
        <v>2414</v>
      </c>
    </row>
    <row r="2416" spans="1:3" x14ac:dyDescent="0.2">
      <c r="A2416">
        <v>3.987672065543574</v>
      </c>
      <c r="B2416">
        <v>0.34371622814796859</v>
      </c>
      <c r="C2416">
        <f t="shared" si="37"/>
        <v>2415</v>
      </c>
    </row>
    <row r="2417" spans="1:3" x14ac:dyDescent="0.2">
      <c r="A2417">
        <v>2.9892138958771972</v>
      </c>
      <c r="B2417">
        <v>0.64009051281027496</v>
      </c>
      <c r="C2417">
        <f t="shared" si="37"/>
        <v>2416</v>
      </c>
    </row>
    <row r="2418" spans="1:3" x14ac:dyDescent="0.2">
      <c r="A2418">
        <v>5.0764627711343548</v>
      </c>
      <c r="B2418">
        <v>0.96439168136566877</v>
      </c>
      <c r="C2418">
        <f t="shared" si="37"/>
        <v>2417</v>
      </c>
    </row>
    <row r="2419" spans="1:3" x14ac:dyDescent="0.2">
      <c r="A2419">
        <v>6.3232363398449296</v>
      </c>
      <c r="B2419">
        <v>0.96758112544193864</v>
      </c>
      <c r="C2419">
        <f t="shared" si="37"/>
        <v>2418</v>
      </c>
    </row>
    <row r="2420" spans="1:3" x14ac:dyDescent="0.2">
      <c r="A2420">
        <v>4.7363123850819582</v>
      </c>
      <c r="B2420">
        <v>0.85273354384116828</v>
      </c>
      <c r="C2420">
        <f t="shared" si="37"/>
        <v>2419</v>
      </c>
    </row>
    <row r="2421" spans="1:3" x14ac:dyDescent="0.2">
      <c r="A2421">
        <v>5.0439498132807143</v>
      </c>
      <c r="B2421">
        <v>0.73837697063572705</v>
      </c>
      <c r="C2421">
        <f t="shared" si="37"/>
        <v>2420</v>
      </c>
    </row>
    <row r="2422" spans="1:3" x14ac:dyDescent="0.2">
      <c r="A2422">
        <v>4.7571852243834094</v>
      </c>
      <c r="B2422">
        <v>0.57913792622275651</v>
      </c>
      <c r="C2422">
        <f t="shared" si="37"/>
        <v>2421</v>
      </c>
    </row>
    <row r="2423" spans="1:3" x14ac:dyDescent="0.2">
      <c r="A2423">
        <v>6.2510331323184527</v>
      </c>
      <c r="B2423">
        <v>0.84625633922405541</v>
      </c>
      <c r="C2423">
        <f t="shared" si="37"/>
        <v>2422</v>
      </c>
    </row>
    <row r="2424" spans="1:3" x14ac:dyDescent="0.2">
      <c r="A2424">
        <v>2.4212429895475291</v>
      </c>
      <c r="B2424">
        <v>0.1138212867081165</v>
      </c>
      <c r="C2424">
        <f t="shared" si="37"/>
        <v>2423</v>
      </c>
    </row>
    <row r="2425" spans="1:3" x14ac:dyDescent="0.2">
      <c r="A2425">
        <v>3.2774651470628382</v>
      </c>
      <c r="B2425">
        <v>0.53519528568722308</v>
      </c>
      <c r="C2425">
        <f t="shared" si="37"/>
        <v>2424</v>
      </c>
    </row>
    <row r="2426" spans="1:3" x14ac:dyDescent="0.2">
      <c r="A2426">
        <v>3.158736965209938</v>
      </c>
      <c r="B2426">
        <v>0.45275971083901823</v>
      </c>
      <c r="C2426">
        <f t="shared" si="37"/>
        <v>2425</v>
      </c>
    </row>
    <row r="2427" spans="1:3" x14ac:dyDescent="0.2">
      <c r="A2427">
        <v>2.565248312543047</v>
      </c>
      <c r="B2427">
        <v>3.4624295309185982E-2</v>
      </c>
      <c r="C2427">
        <f t="shared" si="37"/>
        <v>2426</v>
      </c>
    </row>
    <row r="2428" spans="1:3" x14ac:dyDescent="0.2">
      <c r="A2428">
        <v>4.4442870299405257</v>
      </c>
      <c r="B2428">
        <v>0.83221676340326667</v>
      </c>
      <c r="C2428">
        <f t="shared" si="37"/>
        <v>2427</v>
      </c>
    </row>
    <row r="2429" spans="1:3" x14ac:dyDescent="0.2">
      <c r="A2429">
        <v>3.3514211324621499</v>
      </c>
      <c r="B2429">
        <v>0.65502452850341797</v>
      </c>
      <c r="C2429">
        <f t="shared" si="37"/>
        <v>2428</v>
      </c>
    </row>
    <row r="2430" spans="1:3" x14ac:dyDescent="0.2">
      <c r="A2430">
        <v>5.4070525838446022</v>
      </c>
      <c r="B2430">
        <v>0.65536872087977827</v>
      </c>
      <c r="C2430">
        <f t="shared" si="37"/>
        <v>2429</v>
      </c>
    </row>
    <row r="2431" spans="1:3" x14ac:dyDescent="0.2">
      <c r="A2431">
        <v>3.0188820944554489</v>
      </c>
      <c r="B2431">
        <v>0.48597114928998048</v>
      </c>
      <c r="C2431">
        <f t="shared" si="37"/>
        <v>2430</v>
      </c>
    </row>
    <row r="2432" spans="1:3" x14ac:dyDescent="0.2">
      <c r="A2432">
        <v>4.2350017293057558</v>
      </c>
      <c r="B2432">
        <v>0.42324665677733719</v>
      </c>
      <c r="C2432">
        <f t="shared" si="37"/>
        <v>2431</v>
      </c>
    </row>
    <row r="2433" spans="1:3" x14ac:dyDescent="0.2">
      <c r="A2433">
        <v>0.6034568413120549</v>
      </c>
      <c r="B2433">
        <v>3.100704867392778E-3</v>
      </c>
      <c r="C2433">
        <f t="shared" si="37"/>
        <v>2432</v>
      </c>
    </row>
    <row r="2434" spans="1:3" x14ac:dyDescent="0.2">
      <c r="A2434">
        <v>5.1289662871658681</v>
      </c>
      <c r="B2434">
        <v>0.55832901014946401</v>
      </c>
      <c r="C2434">
        <f t="shared" si="37"/>
        <v>2433</v>
      </c>
    </row>
    <row r="2435" spans="1:3" x14ac:dyDescent="0.2">
      <c r="A2435">
        <v>5.9211569213585458</v>
      </c>
      <c r="B2435">
        <v>0.66236839396879077</v>
      </c>
      <c r="C2435">
        <f t="shared" si="37"/>
        <v>2434</v>
      </c>
    </row>
    <row r="2436" spans="1:3" x14ac:dyDescent="0.2">
      <c r="A2436">
        <v>4.4444415003619469</v>
      </c>
      <c r="B2436">
        <v>0.8322594768833369</v>
      </c>
      <c r="C2436">
        <f t="shared" ref="C2436:C2499" si="38">C2435+1</f>
        <v>2435</v>
      </c>
    </row>
    <row r="2437" spans="1:3" x14ac:dyDescent="0.2">
      <c r="A2437">
        <v>1.8435093901790811</v>
      </c>
      <c r="B2437">
        <v>0.38659829855896533</v>
      </c>
      <c r="C2437">
        <f t="shared" si="38"/>
        <v>2436</v>
      </c>
    </row>
    <row r="2438" spans="1:3" x14ac:dyDescent="0.2">
      <c r="A2438">
        <v>1.716894385754633</v>
      </c>
      <c r="B2438">
        <v>0.17027341038919991</v>
      </c>
      <c r="C2438">
        <f t="shared" si="38"/>
        <v>2437</v>
      </c>
    </row>
    <row r="2439" spans="1:3" x14ac:dyDescent="0.2">
      <c r="A2439">
        <v>4.1895047029450696</v>
      </c>
      <c r="B2439">
        <v>0.39999806461855769</v>
      </c>
      <c r="C2439">
        <f t="shared" si="38"/>
        <v>2438</v>
      </c>
    </row>
    <row r="2440" spans="1:3" x14ac:dyDescent="0.2">
      <c r="A2440">
        <v>3.0292356317252609</v>
      </c>
      <c r="B2440">
        <v>0.72550980397500098</v>
      </c>
      <c r="C2440">
        <f t="shared" si="38"/>
        <v>2439</v>
      </c>
    </row>
    <row r="2441" spans="1:3" x14ac:dyDescent="0.2">
      <c r="A2441">
        <v>1.2946500217351271</v>
      </c>
      <c r="B2441">
        <v>0.16965641616843641</v>
      </c>
      <c r="C2441">
        <f t="shared" si="38"/>
        <v>2440</v>
      </c>
    </row>
    <row r="2442" spans="1:3" x14ac:dyDescent="0.2">
      <c r="A2442">
        <v>5.487959136775749</v>
      </c>
      <c r="B2442">
        <v>0.77556710946373641</v>
      </c>
      <c r="C2442">
        <f t="shared" si="38"/>
        <v>2441</v>
      </c>
    </row>
    <row r="2443" spans="1:3" x14ac:dyDescent="0.2">
      <c r="A2443">
        <v>4.2651669813753541</v>
      </c>
      <c r="B2443">
        <v>0.34942895034328098</v>
      </c>
      <c r="C2443">
        <f t="shared" si="38"/>
        <v>2442</v>
      </c>
    </row>
    <row r="2444" spans="1:3" x14ac:dyDescent="0.2">
      <c r="A2444">
        <v>4.3692629550131761</v>
      </c>
      <c r="B2444">
        <v>0.61500363261438906</v>
      </c>
      <c r="C2444">
        <f t="shared" si="38"/>
        <v>2443</v>
      </c>
    </row>
    <row r="2445" spans="1:3" x14ac:dyDescent="0.2">
      <c r="A2445">
        <v>3.4951802480936891</v>
      </c>
      <c r="B2445">
        <v>0.53977626492269337</v>
      </c>
      <c r="C2445">
        <f t="shared" si="38"/>
        <v>2444</v>
      </c>
    </row>
    <row r="2446" spans="1:3" x14ac:dyDescent="0.2">
      <c r="A2446">
        <v>3.8127215048238479</v>
      </c>
      <c r="B2446">
        <v>0.53213769337162375</v>
      </c>
      <c r="C2446">
        <f t="shared" si="38"/>
        <v>2445</v>
      </c>
    </row>
    <row r="2447" spans="1:3" x14ac:dyDescent="0.2">
      <c r="A2447">
        <v>2.289675363334724</v>
      </c>
      <c r="B2447">
        <v>0.28050066996365791</v>
      </c>
      <c r="C2447">
        <f t="shared" si="38"/>
        <v>2446</v>
      </c>
    </row>
    <row r="2448" spans="1:3" x14ac:dyDescent="0.2">
      <c r="A2448">
        <v>2.7847320321794569</v>
      </c>
      <c r="B2448">
        <v>0.18275229656137529</v>
      </c>
      <c r="C2448">
        <f t="shared" si="38"/>
        <v>2447</v>
      </c>
    </row>
    <row r="2449" spans="1:3" x14ac:dyDescent="0.2">
      <c r="A2449">
        <v>4.5655369402216728</v>
      </c>
      <c r="B2449">
        <v>0.63465956505388021</v>
      </c>
      <c r="C2449">
        <f t="shared" si="38"/>
        <v>2448</v>
      </c>
    </row>
    <row r="2450" spans="1:3" x14ac:dyDescent="0.2">
      <c r="A2450">
        <v>3.7979406128834272</v>
      </c>
      <c r="B2450">
        <v>0.61221900023519993</v>
      </c>
      <c r="C2450">
        <f t="shared" si="38"/>
        <v>2449</v>
      </c>
    </row>
    <row r="2451" spans="1:3" x14ac:dyDescent="0.2">
      <c r="A2451">
        <v>6.5458618649496136</v>
      </c>
      <c r="B2451">
        <v>0.88482093508355319</v>
      </c>
      <c r="C2451">
        <f t="shared" si="38"/>
        <v>2450</v>
      </c>
    </row>
    <row r="2452" spans="1:3" x14ac:dyDescent="0.2">
      <c r="A2452">
        <v>3.4603998901173618</v>
      </c>
      <c r="B2452">
        <v>2.5768736144527789E-2</v>
      </c>
      <c r="C2452">
        <f t="shared" si="38"/>
        <v>2451</v>
      </c>
    </row>
    <row r="2453" spans="1:3" x14ac:dyDescent="0.2">
      <c r="A2453">
        <v>3.695332397899175</v>
      </c>
      <c r="B2453">
        <v>0.5603268020786345</v>
      </c>
      <c r="C2453">
        <f t="shared" si="38"/>
        <v>2452</v>
      </c>
    </row>
    <row r="2454" spans="1:3" x14ac:dyDescent="0.2">
      <c r="A2454">
        <v>3.8465037041500021</v>
      </c>
      <c r="B2454">
        <v>0.41282147355377669</v>
      </c>
      <c r="C2454">
        <f t="shared" si="38"/>
        <v>2453</v>
      </c>
    </row>
    <row r="2455" spans="1:3" x14ac:dyDescent="0.2">
      <c r="A2455">
        <v>1.9172741774953921</v>
      </c>
      <c r="B2455">
        <v>0.25172431324608618</v>
      </c>
      <c r="C2455">
        <f t="shared" si="38"/>
        <v>2454</v>
      </c>
    </row>
    <row r="2456" spans="1:3" x14ac:dyDescent="0.2">
      <c r="A2456">
        <v>2.7196936652244448</v>
      </c>
      <c r="B2456">
        <v>1.171830086968839E-2</v>
      </c>
      <c r="C2456">
        <f t="shared" si="38"/>
        <v>2455</v>
      </c>
    </row>
    <row r="2457" spans="1:3" x14ac:dyDescent="0.2">
      <c r="A2457">
        <v>1.9999921056616341</v>
      </c>
      <c r="B2457">
        <v>3.335938323289156E-3</v>
      </c>
      <c r="C2457">
        <f t="shared" si="38"/>
        <v>2456</v>
      </c>
    </row>
    <row r="2458" spans="1:3" x14ac:dyDescent="0.2">
      <c r="A2458">
        <v>5.0940303113040848</v>
      </c>
      <c r="B2458">
        <v>0.83493673498742282</v>
      </c>
      <c r="C2458">
        <f t="shared" si="38"/>
        <v>2457</v>
      </c>
    </row>
    <row r="2459" spans="1:3" x14ac:dyDescent="0.2">
      <c r="A2459">
        <v>4.8835820443982572</v>
      </c>
      <c r="B2459">
        <v>0.41349821165204048</v>
      </c>
      <c r="C2459">
        <f t="shared" si="38"/>
        <v>2458</v>
      </c>
    </row>
    <row r="2460" spans="1:3" x14ac:dyDescent="0.2">
      <c r="A2460">
        <v>2.3460979148854149</v>
      </c>
      <c r="B2460">
        <v>9.3513263622298837E-2</v>
      </c>
      <c r="C2460">
        <f t="shared" si="38"/>
        <v>2459</v>
      </c>
    </row>
    <row r="2461" spans="1:3" x14ac:dyDescent="0.2">
      <c r="A2461">
        <v>0.38406233216864738</v>
      </c>
      <c r="B2461">
        <v>9.874130692332983E-2</v>
      </c>
      <c r="C2461">
        <f t="shared" si="38"/>
        <v>2460</v>
      </c>
    </row>
    <row r="2462" spans="1:3" x14ac:dyDescent="0.2">
      <c r="A2462">
        <v>9.0455347232593741E-2</v>
      </c>
      <c r="B2462">
        <v>7.3658441193401814E-2</v>
      </c>
      <c r="C2462">
        <f t="shared" si="38"/>
        <v>2461</v>
      </c>
    </row>
    <row r="2463" spans="1:3" x14ac:dyDescent="0.2">
      <c r="A2463">
        <v>3.7820359113932889</v>
      </c>
      <c r="B2463">
        <v>0.67163982358761132</v>
      </c>
      <c r="C2463">
        <f t="shared" si="38"/>
        <v>2462</v>
      </c>
    </row>
    <row r="2464" spans="1:3" x14ac:dyDescent="0.2">
      <c r="A2464">
        <v>4.8313420398665166</v>
      </c>
      <c r="B2464">
        <v>0.88817459042184055</v>
      </c>
      <c r="C2464">
        <f t="shared" si="38"/>
        <v>2463</v>
      </c>
    </row>
    <row r="2465" spans="1:3" x14ac:dyDescent="0.2">
      <c r="A2465">
        <v>2.8742614410420142</v>
      </c>
      <c r="B2465">
        <v>0.37956165452487772</v>
      </c>
      <c r="C2465">
        <f t="shared" si="38"/>
        <v>2464</v>
      </c>
    </row>
    <row r="2466" spans="1:3" x14ac:dyDescent="0.2">
      <c r="A2466">
        <v>3.7887713537880132</v>
      </c>
      <c r="B2466">
        <v>0.74898439412936568</v>
      </c>
      <c r="C2466">
        <f t="shared" si="38"/>
        <v>2465</v>
      </c>
    </row>
    <row r="2467" spans="1:3" x14ac:dyDescent="0.2">
      <c r="A2467">
        <v>2.5029869018876769</v>
      </c>
      <c r="B2467">
        <v>0.27176606492139399</v>
      </c>
      <c r="C2467">
        <f t="shared" si="38"/>
        <v>2466</v>
      </c>
    </row>
    <row r="2468" spans="1:3" x14ac:dyDescent="0.2">
      <c r="A2468">
        <v>3.4517815728032981</v>
      </c>
      <c r="B2468">
        <v>3.1985086388885968E-2</v>
      </c>
      <c r="C2468">
        <f t="shared" si="38"/>
        <v>2467</v>
      </c>
    </row>
    <row r="2469" spans="1:3" x14ac:dyDescent="0.2">
      <c r="A2469">
        <v>6.787081435161582</v>
      </c>
      <c r="B2469">
        <v>0.77147269784472883</v>
      </c>
      <c r="C2469">
        <f t="shared" si="38"/>
        <v>2468</v>
      </c>
    </row>
    <row r="2470" spans="1:3" x14ac:dyDescent="0.2">
      <c r="A2470">
        <v>3.7372509200690138</v>
      </c>
      <c r="B2470">
        <v>0.37929052580147982</v>
      </c>
      <c r="C2470">
        <f t="shared" si="38"/>
        <v>2469</v>
      </c>
    </row>
    <row r="2471" spans="1:3" x14ac:dyDescent="0.2">
      <c r="A2471">
        <v>5.1039970510464601</v>
      </c>
      <c r="B2471">
        <v>0.78757946914993227</v>
      </c>
      <c r="C2471">
        <f t="shared" si="38"/>
        <v>2470</v>
      </c>
    </row>
    <row r="2472" spans="1:3" x14ac:dyDescent="0.2">
      <c r="A2472">
        <v>4.9136344393468816</v>
      </c>
      <c r="B2472">
        <v>0.73215301940217614</v>
      </c>
      <c r="C2472">
        <f t="shared" si="38"/>
        <v>2471</v>
      </c>
    </row>
    <row r="2473" spans="1:3" x14ac:dyDescent="0.2">
      <c r="A2473">
        <v>2.4964683560752312</v>
      </c>
      <c r="B2473">
        <v>0.28922349121421581</v>
      </c>
      <c r="C2473">
        <f t="shared" si="38"/>
        <v>2472</v>
      </c>
    </row>
    <row r="2474" spans="1:3" x14ac:dyDescent="0.2">
      <c r="A2474">
        <v>2.8765166856286899</v>
      </c>
      <c r="B2474">
        <v>0.27841800986789172</v>
      </c>
      <c r="C2474">
        <f t="shared" si="38"/>
        <v>2473</v>
      </c>
    </row>
    <row r="2475" spans="1:3" x14ac:dyDescent="0.2">
      <c r="A2475">
        <v>4.3421815545440294</v>
      </c>
      <c r="B2475">
        <v>0.7846428039483726</v>
      </c>
      <c r="C2475">
        <f t="shared" si="38"/>
        <v>2474</v>
      </c>
    </row>
    <row r="2476" spans="1:3" x14ac:dyDescent="0.2">
      <c r="A2476">
        <v>5.1162422189327152</v>
      </c>
      <c r="B2476">
        <v>0.93172759935259819</v>
      </c>
      <c r="C2476">
        <f t="shared" si="38"/>
        <v>2475</v>
      </c>
    </row>
    <row r="2477" spans="1:3" x14ac:dyDescent="0.2">
      <c r="A2477">
        <v>4.9546964932287043</v>
      </c>
      <c r="B2477">
        <v>0.80139029119163752</v>
      </c>
      <c r="C2477">
        <f t="shared" si="38"/>
        <v>2476</v>
      </c>
    </row>
    <row r="2478" spans="1:3" x14ac:dyDescent="0.2">
      <c r="A2478">
        <v>6.0016158865505052</v>
      </c>
      <c r="B2478">
        <v>0.63805560488253832</v>
      </c>
      <c r="C2478">
        <f t="shared" si="38"/>
        <v>2477</v>
      </c>
    </row>
    <row r="2479" spans="1:3" x14ac:dyDescent="0.2">
      <c r="A2479">
        <v>2.2710743200856109</v>
      </c>
      <c r="B2479">
        <v>0.28823908581398427</v>
      </c>
      <c r="C2479">
        <f t="shared" si="38"/>
        <v>2478</v>
      </c>
    </row>
    <row r="2480" spans="1:3" x14ac:dyDescent="0.2">
      <c r="A2480">
        <v>2.2074209496052428</v>
      </c>
      <c r="B2480">
        <v>0.16370606794953349</v>
      </c>
      <c r="C2480">
        <f t="shared" si="38"/>
        <v>2479</v>
      </c>
    </row>
    <row r="2481" spans="1:3" x14ac:dyDescent="0.2">
      <c r="A2481">
        <v>3.5771095190948978</v>
      </c>
      <c r="B2481">
        <v>0.70169618399813771</v>
      </c>
      <c r="C2481">
        <f t="shared" si="38"/>
        <v>2480</v>
      </c>
    </row>
    <row r="2482" spans="1:3" x14ac:dyDescent="0.2">
      <c r="A2482">
        <v>4.6964009816117356</v>
      </c>
      <c r="B2482">
        <v>0.98943174770101905</v>
      </c>
      <c r="C2482">
        <f t="shared" si="38"/>
        <v>2481</v>
      </c>
    </row>
    <row r="2483" spans="1:3" x14ac:dyDescent="0.2">
      <c r="A2483">
        <v>2.4942693117901111</v>
      </c>
      <c r="B2483">
        <v>0.1418102253228426</v>
      </c>
      <c r="C2483">
        <f t="shared" si="38"/>
        <v>2482</v>
      </c>
    </row>
    <row r="2484" spans="1:3" x14ac:dyDescent="0.2">
      <c r="A2484">
        <v>2.7881314110515212</v>
      </c>
      <c r="B2484">
        <v>0.2146836172323674</v>
      </c>
      <c r="C2484">
        <f t="shared" si="38"/>
        <v>2483</v>
      </c>
    </row>
    <row r="2485" spans="1:3" x14ac:dyDescent="0.2">
      <c r="A2485">
        <v>3.1364391983566562</v>
      </c>
      <c r="B2485">
        <v>0.29753440618515009</v>
      </c>
      <c r="C2485">
        <f t="shared" si="38"/>
        <v>2484</v>
      </c>
    </row>
    <row r="2486" spans="1:3" x14ac:dyDescent="0.2">
      <c r="A2486">
        <v>2.726056020561467</v>
      </c>
      <c r="B2486">
        <v>0.45619849604554469</v>
      </c>
      <c r="C2486">
        <f t="shared" si="38"/>
        <v>2485</v>
      </c>
    </row>
    <row r="2487" spans="1:3" x14ac:dyDescent="0.2">
      <c r="A2487">
        <v>6.0563745191994736</v>
      </c>
      <c r="B2487">
        <v>0.75492833601310849</v>
      </c>
      <c r="C2487">
        <f t="shared" si="38"/>
        <v>2486</v>
      </c>
    </row>
    <row r="2488" spans="1:3" x14ac:dyDescent="0.2">
      <c r="A2488">
        <v>2.9700561249008421</v>
      </c>
      <c r="B2488">
        <v>0.19615803239867091</v>
      </c>
      <c r="C2488">
        <f t="shared" si="38"/>
        <v>2487</v>
      </c>
    </row>
    <row r="2489" spans="1:3" x14ac:dyDescent="0.2">
      <c r="A2489">
        <v>4.536213821578098</v>
      </c>
      <c r="B2489">
        <v>0.82952080084942281</v>
      </c>
      <c r="C2489">
        <f t="shared" si="38"/>
        <v>2488</v>
      </c>
    </row>
    <row r="2490" spans="1:3" x14ac:dyDescent="0.2">
      <c r="A2490">
        <v>3.0412669886921062</v>
      </c>
      <c r="B2490">
        <v>0.16617253166623411</v>
      </c>
      <c r="C2490">
        <f t="shared" si="38"/>
        <v>2489</v>
      </c>
    </row>
    <row r="2491" spans="1:3" x14ac:dyDescent="0.2">
      <c r="A2491">
        <v>1.539615590982244</v>
      </c>
      <c r="B2491">
        <v>0.15443711541593069</v>
      </c>
      <c r="C2491">
        <f t="shared" si="38"/>
        <v>2490</v>
      </c>
    </row>
    <row r="2492" spans="1:3" x14ac:dyDescent="0.2">
      <c r="A2492">
        <v>2.8321604513563639</v>
      </c>
      <c r="B2492">
        <v>0.70442885835655034</v>
      </c>
      <c r="C2492">
        <f t="shared" si="38"/>
        <v>2491</v>
      </c>
    </row>
    <row r="2493" spans="1:3" x14ac:dyDescent="0.2">
      <c r="A2493">
        <v>2.5754417377986769</v>
      </c>
      <c r="B2493">
        <v>0.63422498246654868</v>
      </c>
      <c r="C2493">
        <f t="shared" si="38"/>
        <v>2492</v>
      </c>
    </row>
    <row r="2494" spans="1:3" x14ac:dyDescent="0.2">
      <c r="A2494">
        <v>4.3711982848535182</v>
      </c>
      <c r="B2494">
        <v>0.31064948718994861</v>
      </c>
      <c r="C2494">
        <f t="shared" si="38"/>
        <v>2493</v>
      </c>
    </row>
    <row r="2495" spans="1:3" x14ac:dyDescent="0.2">
      <c r="A2495">
        <v>4.2056607181154639</v>
      </c>
      <c r="B2495">
        <v>0.48778407974168658</v>
      </c>
      <c r="C2495">
        <f t="shared" si="38"/>
        <v>2494</v>
      </c>
    </row>
    <row r="2496" spans="1:3" x14ac:dyDescent="0.2">
      <c r="A2496">
        <v>3.847967027441705</v>
      </c>
      <c r="B2496">
        <v>0.59512547706253827</v>
      </c>
      <c r="C2496">
        <f t="shared" si="38"/>
        <v>2495</v>
      </c>
    </row>
    <row r="2497" spans="1:3" x14ac:dyDescent="0.2">
      <c r="A2497">
        <v>4.3243657814412364</v>
      </c>
      <c r="B2497">
        <v>0.23610661737620831</v>
      </c>
      <c r="C2497">
        <f t="shared" si="38"/>
        <v>2496</v>
      </c>
    </row>
    <row r="2498" spans="1:3" x14ac:dyDescent="0.2">
      <c r="A2498">
        <v>2.0866027627846062</v>
      </c>
      <c r="B2498">
        <v>4.9908038694411523E-2</v>
      </c>
      <c r="C2498">
        <f t="shared" si="38"/>
        <v>2497</v>
      </c>
    </row>
    <row r="2499" spans="1:3" x14ac:dyDescent="0.2">
      <c r="A2499">
        <v>2.886676352263124</v>
      </c>
      <c r="B2499">
        <v>0.67789705982431769</v>
      </c>
      <c r="C2499">
        <f t="shared" si="38"/>
        <v>2498</v>
      </c>
    </row>
    <row r="2500" spans="1:3" x14ac:dyDescent="0.2">
      <c r="A2500">
        <v>2.504364020302408</v>
      </c>
      <c r="B2500">
        <v>0.3750711923930794</v>
      </c>
      <c r="C2500">
        <f t="shared" ref="C2500:C2563" si="39">C2499+1</f>
        <v>2499</v>
      </c>
    </row>
    <row r="2501" spans="1:3" x14ac:dyDescent="0.2">
      <c r="A2501">
        <v>2.867446544328629</v>
      </c>
      <c r="B2501">
        <v>0.62308467552065849</v>
      </c>
      <c r="C2501">
        <f t="shared" si="39"/>
        <v>2500</v>
      </c>
    </row>
    <row r="2502" spans="1:3" x14ac:dyDescent="0.2">
      <c r="A2502">
        <v>3.4239970777530222</v>
      </c>
      <c r="B2502">
        <v>0.9755585459060967</v>
      </c>
      <c r="C2502">
        <f t="shared" si="39"/>
        <v>2501</v>
      </c>
    </row>
    <row r="2503" spans="1:3" x14ac:dyDescent="0.2">
      <c r="A2503">
        <v>2.001053692846404</v>
      </c>
      <c r="B2503">
        <v>0.30688186595216388</v>
      </c>
      <c r="C2503">
        <f t="shared" si="39"/>
        <v>2502</v>
      </c>
    </row>
    <row r="2504" spans="1:3" x14ac:dyDescent="0.2">
      <c r="A2504">
        <v>4.638260110913409</v>
      </c>
      <c r="B2504">
        <v>0.4279496050439775</v>
      </c>
      <c r="C2504">
        <f t="shared" si="39"/>
        <v>2503</v>
      </c>
    </row>
    <row r="2505" spans="1:3" x14ac:dyDescent="0.2">
      <c r="A2505">
        <v>4.858449267020795</v>
      </c>
      <c r="B2505">
        <v>8.1845848821103573E-2</v>
      </c>
      <c r="C2505">
        <f t="shared" si="39"/>
        <v>2504</v>
      </c>
    </row>
    <row r="2506" spans="1:3" x14ac:dyDescent="0.2">
      <c r="A2506">
        <v>1.8684833401961769</v>
      </c>
      <c r="B2506">
        <v>0.29689909447915852</v>
      </c>
      <c r="C2506">
        <f t="shared" si="39"/>
        <v>2505</v>
      </c>
    </row>
    <row r="2507" spans="1:3" x14ac:dyDescent="0.2">
      <c r="A2507">
        <v>2.1438492266996989</v>
      </c>
      <c r="B2507">
        <v>0.22553999745287001</v>
      </c>
      <c r="C2507">
        <f t="shared" si="39"/>
        <v>2506</v>
      </c>
    </row>
    <row r="2508" spans="1:3" x14ac:dyDescent="0.2">
      <c r="A2508">
        <v>4.2800500237332724</v>
      </c>
      <c r="B2508">
        <v>0.4035791854839772</v>
      </c>
      <c r="C2508">
        <f t="shared" si="39"/>
        <v>2507</v>
      </c>
    </row>
    <row r="2509" spans="1:3" x14ac:dyDescent="0.2">
      <c r="A2509">
        <v>2.4133035037392991</v>
      </c>
      <c r="B2509">
        <v>0.25160298519767821</v>
      </c>
      <c r="C2509">
        <f t="shared" si="39"/>
        <v>2508</v>
      </c>
    </row>
    <row r="2510" spans="1:3" x14ac:dyDescent="0.2">
      <c r="A2510">
        <v>2.7061775450887389</v>
      </c>
      <c r="B2510">
        <v>0.33580353111028671</v>
      </c>
      <c r="C2510">
        <f t="shared" si="39"/>
        <v>2509</v>
      </c>
    </row>
    <row r="2511" spans="1:3" x14ac:dyDescent="0.2">
      <c r="A2511">
        <v>1.8831323964267579</v>
      </c>
      <c r="B2511">
        <v>5.5255580926314003E-2</v>
      </c>
      <c r="C2511">
        <f t="shared" si="39"/>
        <v>2510</v>
      </c>
    </row>
    <row r="2512" spans="1:3" x14ac:dyDescent="0.2">
      <c r="A2512">
        <v>6.1374187155903934</v>
      </c>
      <c r="B2512">
        <v>0.99710158351808786</v>
      </c>
      <c r="C2512">
        <f t="shared" si="39"/>
        <v>2511</v>
      </c>
    </row>
    <row r="2513" spans="1:3" x14ac:dyDescent="0.2">
      <c r="A2513">
        <v>5.3570984577880232</v>
      </c>
      <c r="B2513">
        <v>0.78980352054350078</v>
      </c>
      <c r="C2513">
        <f t="shared" si="39"/>
        <v>2512</v>
      </c>
    </row>
    <row r="2514" spans="1:3" x14ac:dyDescent="0.2">
      <c r="A2514">
        <v>4.8192754265104281</v>
      </c>
      <c r="B2514">
        <v>0.93215261236764491</v>
      </c>
      <c r="C2514">
        <f t="shared" si="39"/>
        <v>2513</v>
      </c>
    </row>
    <row r="2515" spans="1:3" x14ac:dyDescent="0.2">
      <c r="A2515">
        <v>2.0789127959892908</v>
      </c>
      <c r="B2515">
        <v>8.8097157189622521E-2</v>
      </c>
      <c r="C2515">
        <f t="shared" si="39"/>
        <v>2514</v>
      </c>
    </row>
    <row r="2516" spans="1:3" x14ac:dyDescent="0.2">
      <c r="A2516">
        <v>3.1553450035664898</v>
      </c>
      <c r="B2516">
        <v>0.30764414393343031</v>
      </c>
      <c r="C2516">
        <f t="shared" si="39"/>
        <v>2515</v>
      </c>
    </row>
    <row r="2517" spans="1:3" x14ac:dyDescent="0.2">
      <c r="A2517">
        <v>5.110608530252625</v>
      </c>
      <c r="B2517">
        <v>0.77687502093613148</v>
      </c>
      <c r="C2517">
        <f t="shared" si="39"/>
        <v>2516</v>
      </c>
    </row>
    <row r="2518" spans="1:3" x14ac:dyDescent="0.2">
      <c r="A2518">
        <v>4.3938275680961674</v>
      </c>
      <c r="B2518">
        <v>0.78455851203761995</v>
      </c>
      <c r="C2518">
        <f t="shared" si="39"/>
        <v>2517</v>
      </c>
    </row>
    <row r="2519" spans="1:3" x14ac:dyDescent="0.2">
      <c r="A2519">
        <v>2.6841296306756122</v>
      </c>
      <c r="B2519">
        <v>0.23475961200892931</v>
      </c>
      <c r="C2519">
        <f t="shared" si="39"/>
        <v>2518</v>
      </c>
    </row>
    <row r="2520" spans="1:3" x14ac:dyDescent="0.2">
      <c r="A2520">
        <v>3.695226630628047</v>
      </c>
      <c r="B2520">
        <v>0.57265604194253683</v>
      </c>
      <c r="C2520">
        <f t="shared" si="39"/>
        <v>2519</v>
      </c>
    </row>
    <row r="2521" spans="1:3" x14ac:dyDescent="0.2">
      <c r="A2521">
        <v>3.27466127838548</v>
      </c>
      <c r="B2521">
        <v>0.56957727926783264</v>
      </c>
      <c r="C2521">
        <f t="shared" si="39"/>
        <v>2520</v>
      </c>
    </row>
    <row r="2522" spans="1:3" x14ac:dyDescent="0.2">
      <c r="A2522">
        <v>3.6242238784724559</v>
      </c>
      <c r="B2522">
        <v>0.32250708644278347</v>
      </c>
      <c r="C2522">
        <f t="shared" si="39"/>
        <v>2521</v>
      </c>
    </row>
    <row r="2523" spans="1:3" x14ac:dyDescent="0.2">
      <c r="A2523">
        <v>3.809287900336169</v>
      </c>
      <c r="B2523">
        <v>0.49685291782952851</v>
      </c>
      <c r="C2523">
        <f t="shared" si="39"/>
        <v>2522</v>
      </c>
    </row>
    <row r="2524" spans="1:3" x14ac:dyDescent="0.2">
      <c r="A2524">
        <v>3.0016373194849639</v>
      </c>
      <c r="B2524">
        <v>3.8184229983016849E-2</v>
      </c>
      <c r="C2524">
        <f t="shared" si="39"/>
        <v>2523</v>
      </c>
    </row>
    <row r="2525" spans="1:3" x14ac:dyDescent="0.2">
      <c r="A2525">
        <v>2.8976122614977582</v>
      </c>
      <c r="B2525">
        <v>0.47218120493926108</v>
      </c>
      <c r="C2525">
        <f t="shared" si="39"/>
        <v>2524</v>
      </c>
    </row>
    <row r="2526" spans="1:3" x14ac:dyDescent="0.2">
      <c r="A2526">
        <v>4.880090204570247</v>
      </c>
      <c r="B2526">
        <v>0.69608458504080772</v>
      </c>
      <c r="C2526">
        <f t="shared" si="39"/>
        <v>2525</v>
      </c>
    </row>
    <row r="2527" spans="1:3" x14ac:dyDescent="0.2">
      <c r="A2527">
        <v>3.9356750450404712</v>
      </c>
      <c r="B2527">
        <v>0.74228457780554891</v>
      </c>
      <c r="C2527">
        <f t="shared" si="39"/>
        <v>2526</v>
      </c>
    </row>
    <row r="2528" spans="1:3" x14ac:dyDescent="0.2">
      <c r="A2528">
        <v>3.8832054215561751</v>
      </c>
      <c r="B2528">
        <v>0.3001195602118969</v>
      </c>
      <c r="C2528">
        <f t="shared" si="39"/>
        <v>2527</v>
      </c>
    </row>
    <row r="2529" spans="1:3" x14ac:dyDescent="0.2">
      <c r="A2529">
        <v>3.5782708921335389</v>
      </c>
      <c r="B2529">
        <v>0.64918018411844969</v>
      </c>
      <c r="C2529">
        <f t="shared" si="39"/>
        <v>2528</v>
      </c>
    </row>
    <row r="2530" spans="1:3" x14ac:dyDescent="0.2">
      <c r="A2530">
        <v>2.0989311307653939</v>
      </c>
      <c r="B2530">
        <v>0.18445325689390299</v>
      </c>
      <c r="C2530">
        <f t="shared" si="39"/>
        <v>2529</v>
      </c>
    </row>
    <row r="2531" spans="1:3" x14ac:dyDescent="0.2">
      <c r="A2531">
        <v>4.1996569252198803</v>
      </c>
      <c r="B2531">
        <v>0.64310086914338171</v>
      </c>
      <c r="C2531">
        <f t="shared" si="39"/>
        <v>2530</v>
      </c>
    </row>
    <row r="2532" spans="1:3" x14ac:dyDescent="0.2">
      <c r="A2532">
        <v>2.2502877325125761</v>
      </c>
      <c r="B2532">
        <v>0.12537439563311639</v>
      </c>
      <c r="C2532">
        <f t="shared" si="39"/>
        <v>2531</v>
      </c>
    </row>
    <row r="2533" spans="1:3" x14ac:dyDescent="0.2">
      <c r="A2533">
        <v>4.1024276829733646</v>
      </c>
      <c r="B2533">
        <v>0.28216463210992521</v>
      </c>
      <c r="C2533">
        <f t="shared" si="39"/>
        <v>2532</v>
      </c>
    </row>
    <row r="2534" spans="1:3" x14ac:dyDescent="0.2">
      <c r="A2534">
        <v>2.5851601287883321</v>
      </c>
      <c r="B2534">
        <v>0.3340196895878762</v>
      </c>
      <c r="C2534">
        <f t="shared" si="39"/>
        <v>2533</v>
      </c>
    </row>
    <row r="2535" spans="1:3" x14ac:dyDescent="0.2">
      <c r="A2535">
        <v>5.4023751633258952</v>
      </c>
      <c r="B2535">
        <v>0.82208517659455538</v>
      </c>
      <c r="C2535">
        <f t="shared" si="39"/>
        <v>2534</v>
      </c>
    </row>
    <row r="2536" spans="1:3" x14ac:dyDescent="0.2">
      <c r="A2536">
        <v>3.2039370071486371</v>
      </c>
      <c r="B2536">
        <v>4.3267429107800133E-2</v>
      </c>
      <c r="C2536">
        <f t="shared" si="39"/>
        <v>2535</v>
      </c>
    </row>
    <row r="2537" spans="1:3" x14ac:dyDescent="0.2">
      <c r="A2537">
        <v>6.2101242275213862</v>
      </c>
      <c r="B2537">
        <v>0.96711882459931076</v>
      </c>
      <c r="C2537">
        <f t="shared" si="39"/>
        <v>2536</v>
      </c>
    </row>
    <row r="2538" spans="1:3" x14ac:dyDescent="0.2">
      <c r="A2538">
        <v>2.651674691304053</v>
      </c>
      <c r="B2538">
        <v>0.30979825789108872</v>
      </c>
      <c r="C2538">
        <f t="shared" si="39"/>
        <v>2537</v>
      </c>
    </row>
    <row r="2539" spans="1:3" x14ac:dyDescent="0.2">
      <c r="A2539">
        <v>4.0430625485798704</v>
      </c>
      <c r="B2539">
        <v>0.91354040428996086</v>
      </c>
      <c r="C2539">
        <f t="shared" si="39"/>
        <v>2538</v>
      </c>
    </row>
    <row r="2540" spans="1:3" x14ac:dyDescent="0.2">
      <c r="A2540">
        <v>5.0205605026831206</v>
      </c>
      <c r="B2540">
        <v>0.70047577377408743</v>
      </c>
      <c r="C2540">
        <f t="shared" si="39"/>
        <v>2539</v>
      </c>
    </row>
    <row r="2541" spans="1:3" x14ac:dyDescent="0.2">
      <c r="A2541">
        <v>3.5745369986279019</v>
      </c>
      <c r="B2541">
        <v>0.52698578871786594</v>
      </c>
      <c r="C2541">
        <f t="shared" si="39"/>
        <v>2540</v>
      </c>
    </row>
    <row r="2542" spans="1:3" x14ac:dyDescent="0.2">
      <c r="A2542">
        <v>4.4261738893066189</v>
      </c>
      <c r="B2542">
        <v>0.62481292802840471</v>
      </c>
      <c r="C2542">
        <f t="shared" si="39"/>
        <v>2541</v>
      </c>
    </row>
    <row r="2543" spans="1:3" x14ac:dyDescent="0.2">
      <c r="A2543">
        <v>5.8333279085796166</v>
      </c>
      <c r="B2543">
        <v>0.89932418474927545</v>
      </c>
      <c r="C2543">
        <f t="shared" si="39"/>
        <v>2542</v>
      </c>
    </row>
    <row r="2544" spans="1:3" x14ac:dyDescent="0.2">
      <c r="A2544">
        <v>2.3789960495683622</v>
      </c>
      <c r="B2544">
        <v>2.4176919832825661E-3</v>
      </c>
      <c r="C2544">
        <f t="shared" si="39"/>
        <v>2543</v>
      </c>
    </row>
    <row r="2545" spans="1:3" x14ac:dyDescent="0.2">
      <c r="A2545">
        <v>4.1052306197925894</v>
      </c>
      <c r="B2545">
        <v>0.41517013520933688</v>
      </c>
      <c r="C2545">
        <f t="shared" si="39"/>
        <v>2544</v>
      </c>
    </row>
    <row r="2546" spans="1:3" x14ac:dyDescent="0.2">
      <c r="A2546">
        <v>5.3233305548322374</v>
      </c>
      <c r="B2546">
        <v>0.84945501550100744</v>
      </c>
      <c r="C2546">
        <f t="shared" si="39"/>
        <v>2545</v>
      </c>
    </row>
    <row r="2547" spans="1:3" x14ac:dyDescent="0.2">
      <c r="A2547">
        <v>3.1615809558930512</v>
      </c>
      <c r="B2547">
        <v>0.48622984113171702</v>
      </c>
      <c r="C2547">
        <f t="shared" si="39"/>
        <v>2546</v>
      </c>
    </row>
    <row r="2548" spans="1:3" x14ac:dyDescent="0.2">
      <c r="A2548">
        <v>6.3594945595170671</v>
      </c>
      <c r="B2548">
        <v>0.93269654526375234</v>
      </c>
      <c r="C2548">
        <f t="shared" si="39"/>
        <v>2547</v>
      </c>
    </row>
    <row r="2549" spans="1:3" x14ac:dyDescent="0.2">
      <c r="A2549">
        <v>3.9638461162749321</v>
      </c>
      <c r="B2549">
        <v>0.13271574629470709</v>
      </c>
      <c r="C2549">
        <f t="shared" si="39"/>
        <v>2548</v>
      </c>
    </row>
    <row r="2550" spans="1:3" x14ac:dyDescent="0.2">
      <c r="A2550">
        <v>3.7390349280747261</v>
      </c>
      <c r="B2550">
        <v>0.85023667453788221</v>
      </c>
      <c r="C2550">
        <f t="shared" si="39"/>
        <v>2549</v>
      </c>
    </row>
    <row r="2551" spans="1:3" x14ac:dyDescent="0.2">
      <c r="A2551">
        <v>4.1893975323179804</v>
      </c>
      <c r="B2551">
        <v>0.67066966858692467</v>
      </c>
      <c r="C2551">
        <f t="shared" si="39"/>
        <v>2550</v>
      </c>
    </row>
    <row r="2552" spans="1:3" x14ac:dyDescent="0.2">
      <c r="A2552">
        <v>5.685396479230107</v>
      </c>
      <c r="B2552">
        <v>0.87833599513396621</v>
      </c>
      <c r="C2552">
        <f t="shared" si="39"/>
        <v>2551</v>
      </c>
    </row>
    <row r="2553" spans="1:3" x14ac:dyDescent="0.2">
      <c r="A2553">
        <v>4.055448413280903</v>
      </c>
      <c r="B2553">
        <v>0.89417126774787903</v>
      </c>
      <c r="C2553">
        <f t="shared" si="39"/>
        <v>2552</v>
      </c>
    </row>
    <row r="2554" spans="1:3" x14ac:dyDescent="0.2">
      <c r="A2554">
        <v>6.3150202356922849</v>
      </c>
      <c r="B2554">
        <v>0.78749369364231825</v>
      </c>
      <c r="C2554">
        <f t="shared" si="39"/>
        <v>2553</v>
      </c>
    </row>
    <row r="2555" spans="1:3" x14ac:dyDescent="0.2">
      <c r="A2555">
        <v>5.8676246090366293</v>
      </c>
      <c r="B2555">
        <v>0.73576410301029682</v>
      </c>
      <c r="C2555">
        <f t="shared" si="39"/>
        <v>2554</v>
      </c>
    </row>
    <row r="2556" spans="1:3" x14ac:dyDescent="0.2">
      <c r="A2556">
        <v>1.787379561024494</v>
      </c>
      <c r="B2556">
        <v>0.17026007082313299</v>
      </c>
      <c r="C2556">
        <f t="shared" si="39"/>
        <v>2555</v>
      </c>
    </row>
    <row r="2557" spans="1:3" x14ac:dyDescent="0.2">
      <c r="A2557">
        <v>3.223947485773897</v>
      </c>
      <c r="B2557">
        <v>0.80651417025364935</v>
      </c>
      <c r="C2557">
        <f t="shared" si="39"/>
        <v>2556</v>
      </c>
    </row>
    <row r="2558" spans="1:3" x14ac:dyDescent="0.2">
      <c r="A2558">
        <v>3.6146310265132611</v>
      </c>
      <c r="B2558">
        <v>0.55563221289776266</v>
      </c>
      <c r="C2558">
        <f t="shared" si="39"/>
        <v>2557</v>
      </c>
    </row>
    <row r="2559" spans="1:3" x14ac:dyDescent="0.2">
      <c r="A2559">
        <v>4.9931493434858707</v>
      </c>
      <c r="B2559">
        <v>0.74651794717647135</v>
      </c>
      <c r="C2559">
        <f t="shared" si="39"/>
        <v>2558</v>
      </c>
    </row>
    <row r="2560" spans="1:3" x14ac:dyDescent="0.2">
      <c r="A2560">
        <v>1.760728644071482</v>
      </c>
      <c r="B2560">
        <v>0.17225658474490049</v>
      </c>
      <c r="C2560">
        <f t="shared" si="39"/>
        <v>2559</v>
      </c>
    </row>
    <row r="2561" spans="1:3" x14ac:dyDescent="0.2">
      <c r="A2561">
        <v>3.165510956159777</v>
      </c>
      <c r="B2561">
        <v>0.64652776066213846</v>
      </c>
      <c r="C2561">
        <f t="shared" si="39"/>
        <v>2560</v>
      </c>
    </row>
    <row r="2562" spans="1:3" x14ac:dyDescent="0.2">
      <c r="A2562">
        <v>3.993457383295822</v>
      </c>
      <c r="B2562">
        <v>0.44116911734454328</v>
      </c>
      <c r="C2562">
        <f t="shared" si="39"/>
        <v>2561</v>
      </c>
    </row>
    <row r="2563" spans="1:3" x14ac:dyDescent="0.2">
      <c r="A2563">
        <v>6.6383348656390586</v>
      </c>
      <c r="B2563">
        <v>0.78367855190299451</v>
      </c>
      <c r="C2563">
        <f t="shared" si="39"/>
        <v>2562</v>
      </c>
    </row>
    <row r="2564" spans="1:3" x14ac:dyDescent="0.2">
      <c r="A2564">
        <v>3.1642349620232988</v>
      </c>
      <c r="B2564">
        <v>0.1635800127405673</v>
      </c>
      <c r="C2564">
        <f t="shared" ref="C2564:C2627" si="40">C2563+1</f>
        <v>2563</v>
      </c>
    </row>
    <row r="2565" spans="1:3" x14ac:dyDescent="0.2">
      <c r="A2565">
        <v>4.510598447894747</v>
      </c>
      <c r="B2565">
        <v>0.70492777740582824</v>
      </c>
      <c r="C2565">
        <f t="shared" si="40"/>
        <v>2564</v>
      </c>
    </row>
    <row r="2566" spans="1:3" x14ac:dyDescent="0.2">
      <c r="A2566">
        <v>4.8355047590130704</v>
      </c>
      <c r="B2566">
        <v>0.80475111724808812</v>
      </c>
      <c r="C2566">
        <f t="shared" si="40"/>
        <v>2565</v>
      </c>
    </row>
    <row r="2567" spans="1:3" x14ac:dyDescent="0.2">
      <c r="A2567">
        <v>6.1858990299576098</v>
      </c>
      <c r="B2567">
        <v>0.50189861841499805</v>
      </c>
      <c r="C2567">
        <f t="shared" si="40"/>
        <v>2566</v>
      </c>
    </row>
    <row r="2568" spans="1:3" x14ac:dyDescent="0.2">
      <c r="A2568">
        <v>4.5664480797961611</v>
      </c>
      <c r="B2568">
        <v>0.61525597283616662</v>
      </c>
      <c r="C2568">
        <f t="shared" si="40"/>
        <v>2567</v>
      </c>
    </row>
    <row r="2569" spans="1:3" x14ac:dyDescent="0.2">
      <c r="A2569">
        <v>1.899839501308318</v>
      </c>
      <c r="B2569">
        <v>0.19703043694607911</v>
      </c>
      <c r="C2569">
        <f t="shared" si="40"/>
        <v>2568</v>
      </c>
    </row>
    <row r="2570" spans="1:3" x14ac:dyDescent="0.2">
      <c r="A2570">
        <v>4.1103844843252313</v>
      </c>
      <c r="B2570">
        <v>0.95950264763087034</v>
      </c>
      <c r="C2570">
        <f t="shared" si="40"/>
        <v>2569</v>
      </c>
    </row>
    <row r="2571" spans="1:3" x14ac:dyDescent="0.2">
      <c r="A2571">
        <v>4.0671492223142609</v>
      </c>
      <c r="B2571">
        <v>0.95881910668686032</v>
      </c>
      <c r="C2571">
        <f t="shared" si="40"/>
        <v>2570</v>
      </c>
    </row>
    <row r="2572" spans="1:3" x14ac:dyDescent="0.2">
      <c r="A2572">
        <v>2.9661441608162291</v>
      </c>
      <c r="B2572">
        <v>0.1560918060131371</v>
      </c>
      <c r="C2572">
        <f t="shared" si="40"/>
        <v>2571</v>
      </c>
    </row>
    <row r="2573" spans="1:3" x14ac:dyDescent="0.2">
      <c r="A2573">
        <v>3.7616646757619709</v>
      </c>
      <c r="B2573">
        <v>0.46462682168930769</v>
      </c>
      <c r="C2573">
        <f t="shared" si="40"/>
        <v>2572</v>
      </c>
    </row>
    <row r="2574" spans="1:3" x14ac:dyDescent="0.2">
      <c r="A2574">
        <v>2.3923971228420862</v>
      </c>
      <c r="B2574">
        <v>9.7121743718162179E-2</v>
      </c>
      <c r="C2574">
        <f t="shared" si="40"/>
        <v>2573</v>
      </c>
    </row>
    <row r="2575" spans="1:3" x14ac:dyDescent="0.2">
      <c r="A2575">
        <v>4.0433054628979246</v>
      </c>
      <c r="B2575">
        <v>0.25009446800686419</v>
      </c>
      <c r="C2575">
        <f t="shared" si="40"/>
        <v>2574</v>
      </c>
    </row>
    <row r="2576" spans="1:3" x14ac:dyDescent="0.2">
      <c r="A2576">
        <v>2.85618498596713</v>
      </c>
      <c r="B2576">
        <v>6.488441489636898E-2</v>
      </c>
      <c r="C2576">
        <f t="shared" si="40"/>
        <v>2575</v>
      </c>
    </row>
    <row r="2577" spans="1:3" x14ac:dyDescent="0.2">
      <c r="A2577">
        <v>3.8310093685227371</v>
      </c>
      <c r="B2577">
        <v>0.47813070402480662</v>
      </c>
      <c r="C2577">
        <f t="shared" si="40"/>
        <v>2576</v>
      </c>
    </row>
    <row r="2578" spans="1:3" x14ac:dyDescent="0.2">
      <c r="A2578">
        <v>2.2944251612246052</v>
      </c>
      <c r="B2578">
        <v>0.25361970020458102</v>
      </c>
      <c r="C2578">
        <f t="shared" si="40"/>
        <v>2577</v>
      </c>
    </row>
    <row r="2579" spans="1:3" x14ac:dyDescent="0.2">
      <c r="A2579">
        <v>4.3191968502723768</v>
      </c>
      <c r="B2579">
        <v>0.37592796003445977</v>
      </c>
      <c r="C2579">
        <f t="shared" si="40"/>
        <v>2578</v>
      </c>
    </row>
    <row r="2580" spans="1:3" x14ac:dyDescent="0.2">
      <c r="A2580">
        <v>5.5315657548671409</v>
      </c>
      <c r="B2580">
        <v>0.82405665121041238</v>
      </c>
      <c r="C2580">
        <f t="shared" si="40"/>
        <v>2579</v>
      </c>
    </row>
    <row r="2581" spans="1:3" x14ac:dyDescent="0.2">
      <c r="A2581">
        <v>3.1260696512133812</v>
      </c>
      <c r="B2581">
        <v>0.58434784552082419</v>
      </c>
      <c r="C2581">
        <f t="shared" si="40"/>
        <v>2580</v>
      </c>
    </row>
    <row r="2582" spans="1:3" x14ac:dyDescent="0.2">
      <c r="A2582">
        <v>5.5558474269410656</v>
      </c>
      <c r="B2582">
        <v>0.83872370468452573</v>
      </c>
      <c r="C2582">
        <f t="shared" si="40"/>
        <v>2581</v>
      </c>
    </row>
    <row r="2583" spans="1:3" x14ac:dyDescent="0.2">
      <c r="A2583">
        <v>3.3494192895225412</v>
      </c>
      <c r="B2583">
        <v>0.95110281952656806</v>
      </c>
      <c r="C2583">
        <f t="shared" si="40"/>
        <v>2582</v>
      </c>
    </row>
    <row r="2584" spans="1:3" x14ac:dyDescent="0.2">
      <c r="A2584">
        <v>5.572650177869674</v>
      </c>
      <c r="B2584">
        <v>0.52522418880835176</v>
      </c>
      <c r="C2584">
        <f t="shared" si="40"/>
        <v>2583</v>
      </c>
    </row>
    <row r="2585" spans="1:3" x14ac:dyDescent="0.2">
      <c r="A2585">
        <v>2.2059456815536791</v>
      </c>
      <c r="B2585">
        <v>0.19604128040373331</v>
      </c>
      <c r="C2585">
        <f t="shared" si="40"/>
        <v>2584</v>
      </c>
    </row>
    <row r="2586" spans="1:3" x14ac:dyDescent="0.2">
      <c r="A2586">
        <v>1.470794488774992</v>
      </c>
      <c r="B2586">
        <v>0.52247304259799421</v>
      </c>
      <c r="C2586">
        <f t="shared" si="40"/>
        <v>2585</v>
      </c>
    </row>
    <row r="2587" spans="1:3" x14ac:dyDescent="0.2">
      <c r="A2587">
        <v>2.435120492319498</v>
      </c>
      <c r="B2587">
        <v>0.27193603338673711</v>
      </c>
      <c r="C2587">
        <f t="shared" si="40"/>
        <v>2586</v>
      </c>
    </row>
    <row r="2588" spans="1:3" x14ac:dyDescent="0.2">
      <c r="A2588">
        <v>3.4248148224496</v>
      </c>
      <c r="B2588">
        <v>0.56348912441171706</v>
      </c>
      <c r="C2588">
        <f t="shared" si="40"/>
        <v>2587</v>
      </c>
    </row>
    <row r="2589" spans="1:3" x14ac:dyDescent="0.2">
      <c r="A2589">
        <v>4.7248788609322068</v>
      </c>
      <c r="B2589">
        <v>0.86434101965278387</v>
      </c>
      <c r="C2589">
        <f t="shared" si="40"/>
        <v>2588</v>
      </c>
    </row>
    <row r="2590" spans="1:3" x14ac:dyDescent="0.2">
      <c r="A2590">
        <v>5.988779047649567</v>
      </c>
      <c r="B2590">
        <v>0.65637600026093423</v>
      </c>
      <c r="C2590">
        <f t="shared" si="40"/>
        <v>2589</v>
      </c>
    </row>
    <row r="2591" spans="1:3" x14ac:dyDescent="0.2">
      <c r="A2591">
        <v>3.9441040039399651</v>
      </c>
      <c r="B2591">
        <v>0.77835055161267519</v>
      </c>
      <c r="C2591">
        <f t="shared" si="40"/>
        <v>2590</v>
      </c>
    </row>
    <row r="2592" spans="1:3" x14ac:dyDescent="0.2">
      <c r="A2592">
        <v>4.0088243227399669</v>
      </c>
      <c r="B2592">
        <v>0.3722332245670259</v>
      </c>
      <c r="C2592">
        <f t="shared" si="40"/>
        <v>2591</v>
      </c>
    </row>
    <row r="2593" spans="1:3" x14ac:dyDescent="0.2">
      <c r="A2593">
        <v>3.4706671553225008</v>
      </c>
      <c r="B2593">
        <v>0.72934062802232802</v>
      </c>
      <c r="C2593">
        <f t="shared" si="40"/>
        <v>2592</v>
      </c>
    </row>
    <row r="2594" spans="1:3" x14ac:dyDescent="0.2">
      <c r="A2594">
        <v>4.0852152751875508</v>
      </c>
      <c r="B2594">
        <v>0.87617417122237384</v>
      </c>
      <c r="C2594">
        <f t="shared" si="40"/>
        <v>2593</v>
      </c>
    </row>
    <row r="2595" spans="1:3" x14ac:dyDescent="0.2">
      <c r="A2595">
        <v>2.8484116050973269</v>
      </c>
      <c r="B2595">
        <v>6.3451837748289108E-2</v>
      </c>
      <c r="C2595">
        <f t="shared" si="40"/>
        <v>2594</v>
      </c>
    </row>
    <row r="2596" spans="1:3" x14ac:dyDescent="0.2">
      <c r="A2596">
        <v>6.3483463803267668</v>
      </c>
      <c r="B2596">
        <v>0.9759631862398237</v>
      </c>
      <c r="C2596">
        <f t="shared" si="40"/>
        <v>2595</v>
      </c>
    </row>
    <row r="2597" spans="1:3" x14ac:dyDescent="0.2">
      <c r="A2597">
        <v>5.0783938250226992</v>
      </c>
      <c r="B2597">
        <v>0.9144456225913018</v>
      </c>
      <c r="C2597">
        <f t="shared" si="40"/>
        <v>2596</v>
      </c>
    </row>
    <row r="2598" spans="1:3" x14ac:dyDescent="0.2">
      <c r="A2598">
        <v>2.9602045246870898</v>
      </c>
      <c r="B2598">
        <v>0.51530367927625775</v>
      </c>
      <c r="C2598">
        <f t="shared" si="40"/>
        <v>2597</v>
      </c>
    </row>
    <row r="2599" spans="1:3" x14ac:dyDescent="0.2">
      <c r="A2599">
        <v>4.6689681920104853</v>
      </c>
      <c r="B2599">
        <v>0.51061311434023082</v>
      </c>
      <c r="C2599">
        <f t="shared" si="40"/>
        <v>2598</v>
      </c>
    </row>
    <row r="2600" spans="1:3" x14ac:dyDescent="0.2">
      <c r="A2600">
        <v>2.3395768243480379</v>
      </c>
      <c r="B2600">
        <v>0.18245767429471019</v>
      </c>
      <c r="C2600">
        <f t="shared" si="40"/>
        <v>2599</v>
      </c>
    </row>
    <row r="2601" spans="1:3" x14ac:dyDescent="0.2">
      <c r="A2601">
        <v>2.3626441110104088</v>
      </c>
      <c r="B2601">
        <v>9.9620198830962181E-2</v>
      </c>
      <c r="C2601">
        <f t="shared" si="40"/>
        <v>2600</v>
      </c>
    </row>
    <row r="2602" spans="1:3" x14ac:dyDescent="0.2">
      <c r="A2602">
        <v>3.6022895024145081</v>
      </c>
      <c r="B2602">
        <v>0.71040095877833664</v>
      </c>
      <c r="C2602">
        <f t="shared" si="40"/>
        <v>2601</v>
      </c>
    </row>
    <row r="2603" spans="1:3" x14ac:dyDescent="0.2">
      <c r="A2603">
        <v>5.1693100867586006</v>
      </c>
      <c r="B2603">
        <v>0.91080791549757123</v>
      </c>
      <c r="C2603">
        <f t="shared" si="40"/>
        <v>2602</v>
      </c>
    </row>
    <row r="2604" spans="1:3" x14ac:dyDescent="0.2">
      <c r="A2604">
        <v>5.4990593835845623</v>
      </c>
      <c r="B2604">
        <v>0.78132511698640883</v>
      </c>
      <c r="C2604">
        <f t="shared" si="40"/>
        <v>2603</v>
      </c>
    </row>
    <row r="2605" spans="1:3" x14ac:dyDescent="0.2">
      <c r="A2605">
        <v>5.7027005966266424</v>
      </c>
      <c r="B2605">
        <v>0.70775397843681276</v>
      </c>
      <c r="C2605">
        <f t="shared" si="40"/>
        <v>2604</v>
      </c>
    </row>
    <row r="2606" spans="1:3" x14ac:dyDescent="0.2">
      <c r="A2606">
        <v>3.9661041415175662</v>
      </c>
      <c r="B2606">
        <v>0.45607284689322108</v>
      </c>
      <c r="C2606">
        <f t="shared" si="40"/>
        <v>2605</v>
      </c>
    </row>
    <row r="2607" spans="1:3" x14ac:dyDescent="0.2">
      <c r="A2607">
        <v>3.6849325429370499</v>
      </c>
      <c r="B2607">
        <v>8.8280085474252701E-2</v>
      </c>
      <c r="C2607">
        <f t="shared" si="40"/>
        <v>2606</v>
      </c>
    </row>
    <row r="2608" spans="1:3" x14ac:dyDescent="0.2">
      <c r="A2608">
        <v>5.7287357700306076</v>
      </c>
      <c r="B2608">
        <v>0.96612273785285652</v>
      </c>
      <c r="C2608">
        <f t="shared" si="40"/>
        <v>2607</v>
      </c>
    </row>
    <row r="2609" spans="1:3" x14ac:dyDescent="0.2">
      <c r="A2609">
        <v>3.7300729625431148</v>
      </c>
      <c r="B2609">
        <v>0.74405588605441153</v>
      </c>
      <c r="C2609">
        <f t="shared" si="40"/>
        <v>2608</v>
      </c>
    </row>
    <row r="2610" spans="1:3" x14ac:dyDescent="0.2">
      <c r="A2610">
        <v>3.623138814846993</v>
      </c>
      <c r="B2610">
        <v>0.24387614824809131</v>
      </c>
      <c r="C2610">
        <f t="shared" si="40"/>
        <v>2609</v>
      </c>
    </row>
    <row r="2611" spans="1:3" x14ac:dyDescent="0.2">
      <c r="A2611">
        <v>1.652113432320873</v>
      </c>
      <c r="B2611">
        <v>5.4580939933657653E-2</v>
      </c>
      <c r="C2611">
        <f t="shared" si="40"/>
        <v>2610</v>
      </c>
    </row>
    <row r="2612" spans="1:3" x14ac:dyDescent="0.2">
      <c r="A2612">
        <v>2.883831254388046</v>
      </c>
      <c r="B2612">
        <v>0.47514594276435668</v>
      </c>
      <c r="C2612">
        <f t="shared" si="40"/>
        <v>2611</v>
      </c>
    </row>
    <row r="2613" spans="1:3" x14ac:dyDescent="0.2">
      <c r="A2613">
        <v>5.6070708822951723</v>
      </c>
      <c r="B2613">
        <v>0.98667318699881434</v>
      </c>
      <c r="C2613">
        <f t="shared" si="40"/>
        <v>2612</v>
      </c>
    </row>
    <row r="2614" spans="1:3" x14ac:dyDescent="0.2">
      <c r="A2614">
        <v>3.7480992045429038</v>
      </c>
      <c r="B2614">
        <v>0.55950712994672358</v>
      </c>
      <c r="C2614">
        <f t="shared" si="40"/>
        <v>2613</v>
      </c>
    </row>
    <row r="2615" spans="1:3" x14ac:dyDescent="0.2">
      <c r="A2615">
        <v>2.984534744569812</v>
      </c>
      <c r="B2615">
        <v>3.7151977652683847E-2</v>
      </c>
      <c r="C2615">
        <f t="shared" si="40"/>
        <v>2614</v>
      </c>
    </row>
    <row r="2616" spans="1:3" x14ac:dyDescent="0.2">
      <c r="A2616">
        <v>1.5826803293444469</v>
      </c>
      <c r="B2616">
        <v>0.23533693654462701</v>
      </c>
      <c r="C2616">
        <f t="shared" si="40"/>
        <v>2615</v>
      </c>
    </row>
    <row r="2617" spans="1:3" x14ac:dyDescent="0.2">
      <c r="A2617">
        <v>3.5597732438319598</v>
      </c>
      <c r="B2617">
        <v>0.8168184373062104</v>
      </c>
      <c r="C2617">
        <f t="shared" si="40"/>
        <v>2616</v>
      </c>
    </row>
    <row r="2618" spans="1:3" x14ac:dyDescent="0.2">
      <c r="A2618">
        <v>3.989461041036459</v>
      </c>
      <c r="B2618">
        <v>0.86876571411266923</v>
      </c>
      <c r="C2618">
        <f t="shared" si="40"/>
        <v>2617</v>
      </c>
    </row>
    <row r="2619" spans="1:3" x14ac:dyDescent="0.2">
      <c r="A2619">
        <v>2.6082591723162012</v>
      </c>
      <c r="B2619">
        <v>0.32527841883711522</v>
      </c>
      <c r="C2619">
        <f t="shared" si="40"/>
        <v>2618</v>
      </c>
    </row>
    <row r="2620" spans="1:3" x14ac:dyDescent="0.2">
      <c r="A2620">
        <v>2.078579498728315</v>
      </c>
      <c r="B2620">
        <v>0.51312823151238263</v>
      </c>
      <c r="C2620">
        <f t="shared" si="40"/>
        <v>2619</v>
      </c>
    </row>
    <row r="2621" spans="1:3" x14ac:dyDescent="0.2">
      <c r="A2621">
        <v>4.122845425550274</v>
      </c>
      <c r="B2621">
        <v>0.31546580046415329</v>
      </c>
      <c r="C2621">
        <f t="shared" si="40"/>
        <v>2620</v>
      </c>
    </row>
    <row r="2622" spans="1:3" x14ac:dyDescent="0.2">
      <c r="A2622">
        <v>3.2223046291605808</v>
      </c>
      <c r="B2622">
        <v>0.27507610316388309</v>
      </c>
      <c r="C2622">
        <f t="shared" si="40"/>
        <v>2621</v>
      </c>
    </row>
    <row r="2623" spans="1:3" x14ac:dyDescent="0.2">
      <c r="A2623">
        <v>3.3390020971619832</v>
      </c>
      <c r="B2623">
        <v>0.32250251434743399</v>
      </c>
      <c r="C2623">
        <f t="shared" si="40"/>
        <v>2622</v>
      </c>
    </row>
    <row r="2624" spans="1:3" x14ac:dyDescent="0.2">
      <c r="A2624">
        <v>1.862014306995827</v>
      </c>
      <c r="B2624">
        <v>0.36221203859895468</v>
      </c>
      <c r="C2624">
        <f t="shared" si="40"/>
        <v>2623</v>
      </c>
    </row>
    <row r="2625" spans="1:3" x14ac:dyDescent="0.2">
      <c r="A2625">
        <v>4.9149961377927847</v>
      </c>
      <c r="B2625">
        <v>0.72129826177842915</v>
      </c>
      <c r="C2625">
        <f t="shared" si="40"/>
        <v>2624</v>
      </c>
    </row>
    <row r="2626" spans="1:3" x14ac:dyDescent="0.2">
      <c r="A2626">
        <v>5.2746539254745137</v>
      </c>
      <c r="B2626">
        <v>0.19845340959727761</v>
      </c>
      <c r="C2626">
        <f t="shared" si="40"/>
        <v>2625</v>
      </c>
    </row>
    <row r="2627" spans="1:3" x14ac:dyDescent="0.2">
      <c r="A2627">
        <v>3.906527898840638</v>
      </c>
      <c r="B2627">
        <v>0.38630568468943238</v>
      </c>
      <c r="C2627">
        <f t="shared" si="40"/>
        <v>2626</v>
      </c>
    </row>
    <row r="2628" spans="1:3" x14ac:dyDescent="0.2">
      <c r="A2628">
        <v>6.1018612133625894</v>
      </c>
      <c r="B2628">
        <v>0.93945527239702642</v>
      </c>
      <c r="C2628">
        <f t="shared" ref="C2628:C2691" si="41">C2627+1</f>
        <v>2627</v>
      </c>
    </row>
    <row r="2629" spans="1:3" x14ac:dyDescent="0.2">
      <c r="A2629">
        <v>3.7415496159680659</v>
      </c>
      <c r="B2629">
        <v>0.66170352254994214</v>
      </c>
      <c r="C2629">
        <f t="shared" si="41"/>
        <v>2628</v>
      </c>
    </row>
    <row r="2630" spans="1:3" x14ac:dyDescent="0.2">
      <c r="A2630">
        <v>3.725112096537218</v>
      </c>
      <c r="B2630">
        <v>0.304344353498891</v>
      </c>
      <c r="C2630">
        <f t="shared" si="41"/>
        <v>2629</v>
      </c>
    </row>
    <row r="2631" spans="1:3" x14ac:dyDescent="0.2">
      <c r="A2631">
        <v>2.1818525008649718</v>
      </c>
      <c r="B2631">
        <v>0.37210040027275681</v>
      </c>
      <c r="C2631">
        <f t="shared" si="41"/>
        <v>2630</v>
      </c>
    </row>
    <row r="2632" spans="1:3" x14ac:dyDescent="0.2">
      <c r="A2632">
        <v>4.3403221675778507</v>
      </c>
      <c r="B2632">
        <v>0.71979252947494388</v>
      </c>
      <c r="C2632">
        <f t="shared" si="41"/>
        <v>2631</v>
      </c>
    </row>
    <row r="2633" spans="1:3" x14ac:dyDescent="0.2">
      <c r="A2633">
        <v>5.275218019066978</v>
      </c>
      <c r="B2633">
        <v>0.94088508188724518</v>
      </c>
      <c r="C2633">
        <f t="shared" si="41"/>
        <v>2632</v>
      </c>
    </row>
    <row r="2634" spans="1:3" x14ac:dyDescent="0.2">
      <c r="A2634">
        <v>7.0599154202306531</v>
      </c>
      <c r="B2634">
        <v>0.9721382309217006</v>
      </c>
      <c r="C2634">
        <f t="shared" si="41"/>
        <v>2633</v>
      </c>
    </row>
    <row r="2635" spans="1:3" x14ac:dyDescent="0.2">
      <c r="A2635">
        <v>2.3625132174256041</v>
      </c>
      <c r="B2635">
        <v>0.77476286538876593</v>
      </c>
      <c r="C2635">
        <f t="shared" si="41"/>
        <v>2634</v>
      </c>
    </row>
    <row r="2636" spans="1:3" x14ac:dyDescent="0.2">
      <c r="A2636">
        <v>3.276010198487183</v>
      </c>
      <c r="B2636">
        <v>0.12855624849908051</v>
      </c>
      <c r="C2636">
        <f t="shared" si="41"/>
        <v>2635</v>
      </c>
    </row>
    <row r="2637" spans="1:3" x14ac:dyDescent="0.2">
      <c r="A2637">
        <v>2.9638433649245881</v>
      </c>
      <c r="B2637">
        <v>0.75665788981132209</v>
      </c>
      <c r="C2637">
        <f t="shared" si="41"/>
        <v>2636</v>
      </c>
    </row>
    <row r="2638" spans="1:3" x14ac:dyDescent="0.2">
      <c r="A2638">
        <v>2.794196257472084</v>
      </c>
      <c r="B2638">
        <v>0.30579935968853528</v>
      </c>
      <c r="C2638">
        <f t="shared" si="41"/>
        <v>2637</v>
      </c>
    </row>
    <row r="2639" spans="1:3" x14ac:dyDescent="0.2">
      <c r="A2639">
        <v>4.8825440368069879</v>
      </c>
      <c r="B2639">
        <v>0.60188359301537275</v>
      </c>
      <c r="C2639">
        <f t="shared" si="41"/>
        <v>2638</v>
      </c>
    </row>
    <row r="2640" spans="1:3" x14ac:dyDescent="0.2">
      <c r="A2640">
        <v>3.8561926001358131</v>
      </c>
      <c r="B2640">
        <v>0.49685146566480398</v>
      </c>
      <c r="C2640">
        <f t="shared" si="41"/>
        <v>2639</v>
      </c>
    </row>
    <row r="2641" spans="1:3" x14ac:dyDescent="0.2">
      <c r="A2641">
        <v>4.3967728694950408</v>
      </c>
      <c r="B2641">
        <v>0.76058529363945127</v>
      </c>
      <c r="C2641">
        <f t="shared" si="41"/>
        <v>2640</v>
      </c>
    </row>
    <row r="2642" spans="1:3" x14ac:dyDescent="0.2">
      <c r="A2642">
        <v>2.598782454577619</v>
      </c>
      <c r="B2642">
        <v>0.13968785363249481</v>
      </c>
      <c r="C2642">
        <f t="shared" si="41"/>
        <v>2641</v>
      </c>
    </row>
    <row r="2643" spans="1:3" x14ac:dyDescent="0.2">
      <c r="A2643">
        <v>4.0354488672502544</v>
      </c>
      <c r="B2643">
        <v>0.683071777690202</v>
      </c>
      <c r="C2643">
        <f t="shared" si="41"/>
        <v>2642</v>
      </c>
    </row>
    <row r="2644" spans="1:3" x14ac:dyDescent="0.2">
      <c r="A2644">
        <v>2.271411497417382</v>
      </c>
      <c r="B2644">
        <v>4.5960631687194109E-2</v>
      </c>
      <c r="C2644">
        <f t="shared" si="41"/>
        <v>2643</v>
      </c>
    </row>
    <row r="2645" spans="1:3" x14ac:dyDescent="0.2">
      <c r="A2645">
        <v>2.617017348374941</v>
      </c>
      <c r="B2645">
        <v>0.2200653844047338</v>
      </c>
      <c r="C2645">
        <f t="shared" si="41"/>
        <v>2644</v>
      </c>
    </row>
    <row r="2646" spans="1:3" x14ac:dyDescent="0.2">
      <c r="A2646">
        <v>4.5519621451648797</v>
      </c>
      <c r="B2646">
        <v>0.71832154109142721</v>
      </c>
      <c r="C2646">
        <f t="shared" si="41"/>
        <v>2645</v>
      </c>
    </row>
    <row r="2647" spans="1:3" x14ac:dyDescent="0.2">
      <c r="A2647">
        <v>4.8222446422042928</v>
      </c>
      <c r="B2647">
        <v>0.82140754396095872</v>
      </c>
      <c r="C2647">
        <f t="shared" si="41"/>
        <v>2646</v>
      </c>
    </row>
    <row r="2648" spans="1:3" x14ac:dyDescent="0.2">
      <c r="A2648">
        <v>3.06000481516234</v>
      </c>
      <c r="B2648">
        <v>0.10858348174951971</v>
      </c>
      <c r="C2648">
        <f t="shared" si="41"/>
        <v>2647</v>
      </c>
    </row>
    <row r="2649" spans="1:3" x14ac:dyDescent="0.2">
      <c r="A2649">
        <v>3.17969501411975</v>
      </c>
      <c r="B2649">
        <v>0.1011408681515604</v>
      </c>
      <c r="C2649">
        <f t="shared" si="41"/>
        <v>2648</v>
      </c>
    </row>
    <row r="2650" spans="1:3" x14ac:dyDescent="0.2">
      <c r="A2650">
        <v>0.75582737451270887</v>
      </c>
      <c r="B2650">
        <v>0.2111875987611711</v>
      </c>
      <c r="C2650">
        <f t="shared" si="41"/>
        <v>2649</v>
      </c>
    </row>
    <row r="2651" spans="1:3" x14ac:dyDescent="0.2">
      <c r="A2651">
        <v>2.6327738327769219</v>
      </c>
      <c r="B2651">
        <v>0.2110657901503146</v>
      </c>
      <c r="C2651">
        <f t="shared" si="41"/>
        <v>2650</v>
      </c>
    </row>
    <row r="2652" spans="1:3" x14ac:dyDescent="0.2">
      <c r="A2652">
        <v>1.4297314359581641</v>
      </c>
      <c r="B2652">
        <v>0.35416226391680539</v>
      </c>
      <c r="C2652">
        <f t="shared" si="41"/>
        <v>2651</v>
      </c>
    </row>
    <row r="2653" spans="1:3" x14ac:dyDescent="0.2">
      <c r="A2653">
        <v>4.0870862013647251</v>
      </c>
      <c r="B2653">
        <v>0.87023722170852125</v>
      </c>
      <c r="C2653">
        <f t="shared" si="41"/>
        <v>2652</v>
      </c>
    </row>
    <row r="2654" spans="1:3" x14ac:dyDescent="0.2">
      <c r="A2654">
        <v>5.9981850221420387</v>
      </c>
      <c r="B2654">
        <v>0.90521050640381873</v>
      </c>
      <c r="C2654">
        <f t="shared" si="41"/>
        <v>2653</v>
      </c>
    </row>
    <row r="2655" spans="1:3" x14ac:dyDescent="0.2">
      <c r="A2655">
        <v>1.6015591926026149</v>
      </c>
      <c r="B2655">
        <v>0.41083468170836568</v>
      </c>
      <c r="C2655">
        <f t="shared" si="41"/>
        <v>2654</v>
      </c>
    </row>
    <row r="2656" spans="1:3" x14ac:dyDescent="0.2">
      <c r="A2656">
        <v>3.7621083382235772</v>
      </c>
      <c r="B2656">
        <v>0.51569674047641456</v>
      </c>
      <c r="C2656">
        <f t="shared" si="41"/>
        <v>2655</v>
      </c>
    </row>
    <row r="2657" spans="1:3" x14ac:dyDescent="0.2">
      <c r="A2657">
        <v>5.2231074784400287</v>
      </c>
      <c r="B2657">
        <v>0.58572396193630993</v>
      </c>
      <c r="C2657">
        <f t="shared" si="41"/>
        <v>2656</v>
      </c>
    </row>
    <row r="2658" spans="1:3" x14ac:dyDescent="0.2">
      <c r="A2658">
        <v>5.9885698224050277</v>
      </c>
      <c r="B2658">
        <v>0.84219055203720927</v>
      </c>
      <c r="C2658">
        <f t="shared" si="41"/>
        <v>2657</v>
      </c>
    </row>
    <row r="2659" spans="1:3" x14ac:dyDescent="0.2">
      <c r="A2659">
        <v>5.4329986957712739</v>
      </c>
      <c r="B2659">
        <v>0.93785306275822222</v>
      </c>
      <c r="C2659">
        <f t="shared" si="41"/>
        <v>2658</v>
      </c>
    </row>
    <row r="2660" spans="1:3" x14ac:dyDescent="0.2">
      <c r="A2660">
        <v>4.5420879036871504</v>
      </c>
      <c r="B2660">
        <v>0.70011284970678389</v>
      </c>
      <c r="C2660">
        <f t="shared" si="41"/>
        <v>2659</v>
      </c>
    </row>
    <row r="2661" spans="1:3" x14ac:dyDescent="0.2">
      <c r="A2661">
        <v>4.5174156836680419</v>
      </c>
      <c r="B2661">
        <v>0.88645433215424418</v>
      </c>
      <c r="C2661">
        <f t="shared" si="41"/>
        <v>2660</v>
      </c>
    </row>
    <row r="2662" spans="1:3" x14ac:dyDescent="0.2">
      <c r="A2662">
        <v>2.352892473644125</v>
      </c>
      <c r="B2662">
        <v>0.40700405044481158</v>
      </c>
      <c r="C2662">
        <f t="shared" si="41"/>
        <v>2661</v>
      </c>
    </row>
    <row r="2663" spans="1:3" x14ac:dyDescent="0.2">
      <c r="A2663">
        <v>0.85705505703261986</v>
      </c>
      <c r="B2663">
        <v>1.1421377304941419E-2</v>
      </c>
      <c r="C2663">
        <f t="shared" si="41"/>
        <v>2662</v>
      </c>
    </row>
    <row r="2664" spans="1:3" x14ac:dyDescent="0.2">
      <c r="A2664">
        <v>3.226020028939236</v>
      </c>
      <c r="B2664">
        <v>0.35763511108234519</v>
      </c>
      <c r="C2664">
        <f t="shared" si="41"/>
        <v>2663</v>
      </c>
    </row>
    <row r="2665" spans="1:3" x14ac:dyDescent="0.2">
      <c r="A2665">
        <v>2.519401885946055</v>
      </c>
      <c r="B2665">
        <v>0.41837996174581349</v>
      </c>
      <c r="C2665">
        <f t="shared" si="41"/>
        <v>2664</v>
      </c>
    </row>
    <row r="2666" spans="1:3" x14ac:dyDescent="0.2">
      <c r="A2666">
        <v>3.2513152440332682</v>
      </c>
      <c r="B2666">
        <v>0.57508256705477834</v>
      </c>
      <c r="C2666">
        <f t="shared" si="41"/>
        <v>2665</v>
      </c>
    </row>
    <row r="2667" spans="1:3" x14ac:dyDescent="0.2">
      <c r="A2667">
        <v>1.965850032374453</v>
      </c>
      <c r="B2667">
        <v>3.1586141558364027E-2</v>
      </c>
      <c r="C2667">
        <f t="shared" si="41"/>
        <v>2666</v>
      </c>
    </row>
    <row r="2668" spans="1:3" x14ac:dyDescent="0.2">
      <c r="A2668">
        <v>0.7528579154358781</v>
      </c>
      <c r="B2668">
        <v>0.1749776981305331</v>
      </c>
      <c r="C2668">
        <f t="shared" si="41"/>
        <v>2667</v>
      </c>
    </row>
    <row r="2669" spans="1:3" x14ac:dyDescent="0.2">
      <c r="A2669">
        <v>2.4574894159286651</v>
      </c>
      <c r="B2669">
        <v>0.16748786740936339</v>
      </c>
      <c r="C2669">
        <f t="shared" si="41"/>
        <v>2668</v>
      </c>
    </row>
    <row r="2670" spans="1:3" x14ac:dyDescent="0.2">
      <c r="A2670">
        <v>6.1353643592600209</v>
      </c>
      <c r="B2670">
        <v>0.75936291483230889</v>
      </c>
      <c r="C2670">
        <f t="shared" si="41"/>
        <v>2669</v>
      </c>
    </row>
    <row r="2671" spans="1:3" x14ac:dyDescent="0.2">
      <c r="A2671">
        <v>4.0954831503846503</v>
      </c>
      <c r="B2671">
        <v>0.39347091712988908</v>
      </c>
      <c r="C2671">
        <f t="shared" si="41"/>
        <v>2670</v>
      </c>
    </row>
    <row r="2672" spans="1:3" x14ac:dyDescent="0.2">
      <c r="A2672">
        <v>5.0101769393177733</v>
      </c>
      <c r="B2672">
        <v>0.94576325989328325</v>
      </c>
      <c r="C2672">
        <f t="shared" si="41"/>
        <v>2671</v>
      </c>
    </row>
    <row r="2673" spans="1:3" x14ac:dyDescent="0.2">
      <c r="A2673">
        <v>3.086498855789447</v>
      </c>
      <c r="B2673">
        <v>6.0588908847421408E-2</v>
      </c>
      <c r="C2673">
        <f t="shared" si="41"/>
        <v>2672</v>
      </c>
    </row>
    <row r="2674" spans="1:3" x14ac:dyDescent="0.2">
      <c r="A2674">
        <v>3.6495800146843749</v>
      </c>
      <c r="B2674">
        <v>0.89872752921655774</v>
      </c>
      <c r="C2674">
        <f t="shared" si="41"/>
        <v>2673</v>
      </c>
    </row>
    <row r="2675" spans="1:3" x14ac:dyDescent="0.2">
      <c r="A2675">
        <v>5.0793349216689334</v>
      </c>
      <c r="B2675">
        <v>0.4825651200953871</v>
      </c>
      <c r="C2675">
        <f t="shared" si="41"/>
        <v>2674</v>
      </c>
    </row>
    <row r="2676" spans="1:3" x14ac:dyDescent="0.2">
      <c r="A2676">
        <v>5.4013065961624376</v>
      </c>
      <c r="B2676">
        <v>0.31119295093230898</v>
      </c>
      <c r="C2676">
        <f t="shared" si="41"/>
        <v>2675</v>
      </c>
    </row>
    <row r="2677" spans="1:3" x14ac:dyDescent="0.2">
      <c r="A2677">
        <v>4.6025940987836336</v>
      </c>
      <c r="B2677">
        <v>0.81568326288834214</v>
      </c>
      <c r="C2677">
        <f t="shared" si="41"/>
        <v>2676</v>
      </c>
    </row>
    <row r="2678" spans="1:3" x14ac:dyDescent="0.2">
      <c r="A2678">
        <v>3.6200346590373988</v>
      </c>
      <c r="B2678">
        <v>0.36866319039836531</v>
      </c>
      <c r="C2678">
        <f t="shared" si="41"/>
        <v>2677</v>
      </c>
    </row>
    <row r="2679" spans="1:3" x14ac:dyDescent="0.2">
      <c r="A2679">
        <v>3.378260321851553</v>
      </c>
      <c r="B2679">
        <v>0.33312295749783521</v>
      </c>
      <c r="C2679">
        <f t="shared" si="41"/>
        <v>2678</v>
      </c>
    </row>
    <row r="2680" spans="1:3" x14ac:dyDescent="0.2">
      <c r="A2680">
        <v>1.76388922438516</v>
      </c>
      <c r="B2680">
        <v>0.57533963304013014</v>
      </c>
      <c r="C2680">
        <f t="shared" si="41"/>
        <v>2679</v>
      </c>
    </row>
    <row r="2681" spans="1:3" x14ac:dyDescent="0.2">
      <c r="A2681">
        <v>5.5729950867214431</v>
      </c>
      <c r="B2681">
        <v>0.50160957663320005</v>
      </c>
      <c r="C2681">
        <f t="shared" si="41"/>
        <v>2680</v>
      </c>
    </row>
    <row r="2682" spans="1:3" x14ac:dyDescent="0.2">
      <c r="A2682">
        <v>2.1717403638520549</v>
      </c>
      <c r="B2682">
        <v>0.18282760819420221</v>
      </c>
      <c r="C2682">
        <f t="shared" si="41"/>
        <v>2681</v>
      </c>
    </row>
    <row r="2683" spans="1:3" x14ac:dyDescent="0.2">
      <c r="A2683">
        <v>4.3141653340970221</v>
      </c>
      <c r="B2683">
        <v>0.63803750928491354</v>
      </c>
      <c r="C2683">
        <f t="shared" si="41"/>
        <v>2682</v>
      </c>
    </row>
    <row r="2684" spans="1:3" x14ac:dyDescent="0.2">
      <c r="A2684">
        <v>3.590672286410602</v>
      </c>
      <c r="B2684">
        <v>0.16117788990959531</v>
      </c>
      <c r="C2684">
        <f t="shared" si="41"/>
        <v>2683</v>
      </c>
    </row>
    <row r="2685" spans="1:3" x14ac:dyDescent="0.2">
      <c r="A2685">
        <v>6.449627454014915</v>
      </c>
      <c r="B2685">
        <v>0.88360092625953257</v>
      </c>
      <c r="C2685">
        <f t="shared" si="41"/>
        <v>2684</v>
      </c>
    </row>
    <row r="2686" spans="1:3" x14ac:dyDescent="0.2">
      <c r="A2686">
        <v>5.98316532867163</v>
      </c>
      <c r="B2686">
        <v>0.88597876438871026</v>
      </c>
      <c r="C2686">
        <f t="shared" si="41"/>
        <v>2685</v>
      </c>
    </row>
    <row r="2687" spans="1:3" x14ac:dyDescent="0.2">
      <c r="A2687">
        <v>3.132924270094632</v>
      </c>
      <c r="B2687">
        <v>2.0178180420771241E-2</v>
      </c>
      <c r="C2687">
        <f t="shared" si="41"/>
        <v>2686</v>
      </c>
    </row>
    <row r="2688" spans="1:3" x14ac:dyDescent="0.2">
      <c r="A2688">
        <v>3.6362121063767061</v>
      </c>
      <c r="B2688">
        <v>0.1718887900933623</v>
      </c>
      <c r="C2688">
        <f t="shared" si="41"/>
        <v>2687</v>
      </c>
    </row>
    <row r="2689" spans="1:3" x14ac:dyDescent="0.2">
      <c r="A2689">
        <v>3.8276574194004169</v>
      </c>
      <c r="B2689">
        <v>0.5058323631528765</v>
      </c>
      <c r="C2689">
        <f t="shared" si="41"/>
        <v>2688</v>
      </c>
    </row>
    <row r="2690" spans="1:3" x14ac:dyDescent="0.2">
      <c r="A2690">
        <v>3.7816140190011271</v>
      </c>
      <c r="B2690">
        <v>0.50793591444380581</v>
      </c>
      <c r="C2690">
        <f t="shared" si="41"/>
        <v>2689</v>
      </c>
    </row>
    <row r="2691" spans="1:3" x14ac:dyDescent="0.2">
      <c r="A2691">
        <v>4.7796200550401844</v>
      </c>
      <c r="B2691">
        <v>0.47316671092994511</v>
      </c>
      <c r="C2691">
        <f t="shared" si="41"/>
        <v>2690</v>
      </c>
    </row>
    <row r="2692" spans="1:3" x14ac:dyDescent="0.2">
      <c r="A2692">
        <v>5.6820057425586477</v>
      </c>
      <c r="B2692">
        <v>0.96191192674450576</v>
      </c>
      <c r="C2692">
        <f t="shared" ref="C2692:C2755" si="42">C2691+1</f>
        <v>2691</v>
      </c>
    </row>
    <row r="2693" spans="1:3" x14ac:dyDescent="0.2">
      <c r="A2693">
        <v>3.88733634874546</v>
      </c>
      <c r="B2693">
        <v>0.34273676830343902</v>
      </c>
      <c r="C2693">
        <f t="shared" si="42"/>
        <v>2692</v>
      </c>
    </row>
    <row r="2694" spans="1:3" x14ac:dyDescent="0.2">
      <c r="A2694">
        <v>4.4044928204635561</v>
      </c>
      <c r="B2694">
        <v>0.5814794902689755</v>
      </c>
      <c r="C2694">
        <f t="shared" si="42"/>
        <v>2693</v>
      </c>
    </row>
    <row r="2695" spans="1:3" x14ac:dyDescent="0.2">
      <c r="A2695">
        <v>2.9426014348629299</v>
      </c>
      <c r="B2695">
        <v>0.20821441197767851</v>
      </c>
      <c r="C2695">
        <f t="shared" si="42"/>
        <v>2694</v>
      </c>
    </row>
    <row r="2696" spans="1:3" x14ac:dyDescent="0.2">
      <c r="A2696">
        <v>3.1599869516615771</v>
      </c>
      <c r="B2696">
        <v>0.71052607870660722</v>
      </c>
      <c r="C2696">
        <f t="shared" si="42"/>
        <v>2695</v>
      </c>
    </row>
    <row r="2697" spans="1:3" x14ac:dyDescent="0.2">
      <c r="A2697">
        <v>4.8141019623870251</v>
      </c>
      <c r="B2697">
        <v>0.97667466988787055</v>
      </c>
      <c r="C2697">
        <f t="shared" si="42"/>
        <v>2696</v>
      </c>
    </row>
    <row r="2698" spans="1:3" x14ac:dyDescent="0.2">
      <c r="A2698">
        <v>2.1877010787672182</v>
      </c>
      <c r="B2698">
        <v>5.9212468331679702E-2</v>
      </c>
      <c r="C2698">
        <f t="shared" si="42"/>
        <v>2697</v>
      </c>
    </row>
    <row r="2699" spans="1:3" x14ac:dyDescent="0.2">
      <c r="A2699">
        <v>3.662512613089397</v>
      </c>
      <c r="B2699">
        <v>0.20568190002813941</v>
      </c>
      <c r="C2699">
        <f t="shared" si="42"/>
        <v>2698</v>
      </c>
    </row>
    <row r="2700" spans="1:3" x14ac:dyDescent="0.2">
      <c r="A2700">
        <v>1.9786467822128659</v>
      </c>
      <c r="B2700">
        <v>0.1664178364444524</v>
      </c>
      <c r="C2700">
        <f t="shared" si="42"/>
        <v>2699</v>
      </c>
    </row>
    <row r="2701" spans="1:3" x14ac:dyDescent="0.2">
      <c r="A2701">
        <v>2.7304409161817609</v>
      </c>
      <c r="B2701">
        <v>0.15743982465937731</v>
      </c>
      <c r="C2701">
        <f t="shared" si="42"/>
        <v>2700</v>
      </c>
    </row>
    <row r="2702" spans="1:3" x14ac:dyDescent="0.2">
      <c r="A2702">
        <v>2.6295457931146031</v>
      </c>
      <c r="B2702">
        <v>0.33384899632073939</v>
      </c>
      <c r="C2702">
        <f t="shared" si="42"/>
        <v>2701</v>
      </c>
    </row>
    <row r="2703" spans="1:3" x14ac:dyDescent="0.2">
      <c r="A2703">
        <v>2.6953094775216111</v>
      </c>
      <c r="B2703">
        <v>0.13532928144559259</v>
      </c>
      <c r="C2703">
        <f t="shared" si="42"/>
        <v>2702</v>
      </c>
    </row>
    <row r="2704" spans="1:3" x14ac:dyDescent="0.2">
      <c r="A2704">
        <v>3.9002640632492098</v>
      </c>
      <c r="B2704">
        <v>4.7306784195825458E-2</v>
      </c>
      <c r="C2704">
        <f t="shared" si="42"/>
        <v>2703</v>
      </c>
    </row>
    <row r="2705" spans="1:3" x14ac:dyDescent="0.2">
      <c r="A2705">
        <v>3.0151967866105722</v>
      </c>
      <c r="B2705">
        <v>0.46172233344987029</v>
      </c>
      <c r="C2705">
        <f t="shared" si="42"/>
        <v>2704</v>
      </c>
    </row>
    <row r="2706" spans="1:3" x14ac:dyDescent="0.2">
      <c r="A2706">
        <v>4.1270051621035719</v>
      </c>
      <c r="B2706">
        <v>0.23005463648587471</v>
      </c>
      <c r="C2706">
        <f t="shared" si="42"/>
        <v>2705</v>
      </c>
    </row>
    <row r="2707" spans="1:3" x14ac:dyDescent="0.2">
      <c r="A2707">
        <v>2.0139726637683841</v>
      </c>
      <c r="B2707">
        <v>2.991735935211182E-2</v>
      </c>
      <c r="C2707">
        <f t="shared" si="42"/>
        <v>2706</v>
      </c>
    </row>
    <row r="2708" spans="1:3" x14ac:dyDescent="0.2">
      <c r="A2708">
        <v>2.8374378099501558</v>
      </c>
      <c r="B2708">
        <v>1.5367877203971149E-2</v>
      </c>
      <c r="C2708">
        <f t="shared" si="42"/>
        <v>2707</v>
      </c>
    </row>
    <row r="2709" spans="1:3" x14ac:dyDescent="0.2">
      <c r="A2709">
        <v>5.9354519664318968</v>
      </c>
      <c r="B2709">
        <v>0.5712609828915447</v>
      </c>
      <c r="C2709">
        <f t="shared" si="42"/>
        <v>2708</v>
      </c>
    </row>
    <row r="2710" spans="1:3" x14ac:dyDescent="0.2">
      <c r="A2710">
        <v>4.4436418647805693</v>
      </c>
      <c r="B2710">
        <v>0.43760206154547632</v>
      </c>
      <c r="C2710">
        <f t="shared" si="42"/>
        <v>2709</v>
      </c>
    </row>
    <row r="2711" spans="1:3" x14ac:dyDescent="0.2">
      <c r="A2711">
        <v>0.73184249292847259</v>
      </c>
      <c r="B2711">
        <v>0.13412915891967711</v>
      </c>
      <c r="C2711">
        <f t="shared" si="42"/>
        <v>2710</v>
      </c>
    </row>
    <row r="2712" spans="1:3" x14ac:dyDescent="0.2">
      <c r="A2712">
        <v>2.7987178617544211</v>
      </c>
      <c r="B2712">
        <v>0.65724712191149592</v>
      </c>
      <c r="C2712">
        <f t="shared" si="42"/>
        <v>2711</v>
      </c>
    </row>
    <row r="2713" spans="1:3" x14ac:dyDescent="0.2">
      <c r="A2713">
        <v>3.2511006184834321</v>
      </c>
      <c r="B2713">
        <v>2.141565480269492E-2</v>
      </c>
      <c r="C2713">
        <f t="shared" si="42"/>
        <v>2712</v>
      </c>
    </row>
    <row r="2714" spans="1:3" x14ac:dyDescent="0.2">
      <c r="A2714">
        <v>5.2073056969719183</v>
      </c>
      <c r="B2714">
        <v>0.92798465047962964</v>
      </c>
      <c r="C2714">
        <f t="shared" si="42"/>
        <v>2713</v>
      </c>
    </row>
    <row r="2715" spans="1:3" x14ac:dyDescent="0.2">
      <c r="A2715">
        <v>5.9700836577648406</v>
      </c>
      <c r="B2715">
        <v>0.73976319399662316</v>
      </c>
      <c r="C2715">
        <f t="shared" si="42"/>
        <v>2714</v>
      </c>
    </row>
    <row r="2716" spans="1:3" x14ac:dyDescent="0.2">
      <c r="A2716">
        <v>5.2645995055084231</v>
      </c>
      <c r="B2716">
        <v>0.84009621781297028</v>
      </c>
      <c r="C2716">
        <f t="shared" si="42"/>
        <v>2715</v>
      </c>
    </row>
    <row r="2717" spans="1:3" x14ac:dyDescent="0.2">
      <c r="A2717">
        <v>4.7129221630157341</v>
      </c>
      <c r="B2717">
        <v>0.85475790873169899</v>
      </c>
      <c r="C2717">
        <f t="shared" si="42"/>
        <v>2716</v>
      </c>
    </row>
    <row r="2718" spans="1:3" x14ac:dyDescent="0.2">
      <c r="A2718">
        <v>1.7306925087405669</v>
      </c>
      <c r="B2718">
        <v>3.4246719675138593E-2</v>
      </c>
      <c r="C2718">
        <f t="shared" si="42"/>
        <v>2717</v>
      </c>
    </row>
    <row r="2719" spans="1:3" x14ac:dyDescent="0.2">
      <c r="A2719">
        <v>6.0095615162734362</v>
      </c>
      <c r="B2719">
        <v>0.60659516765736043</v>
      </c>
      <c r="C2719">
        <f t="shared" si="42"/>
        <v>2718</v>
      </c>
    </row>
    <row r="2720" spans="1:3" x14ac:dyDescent="0.2">
      <c r="A2720">
        <v>2.735968893883808</v>
      </c>
      <c r="B2720">
        <v>0.17179925623349851</v>
      </c>
      <c r="C2720">
        <f t="shared" si="42"/>
        <v>2719</v>
      </c>
    </row>
    <row r="2721" spans="1:3" x14ac:dyDescent="0.2">
      <c r="A2721">
        <v>1.070020525140587</v>
      </c>
      <c r="B2721">
        <v>0.46909735281951731</v>
      </c>
      <c r="C2721">
        <f t="shared" si="42"/>
        <v>2720</v>
      </c>
    </row>
    <row r="2722" spans="1:3" x14ac:dyDescent="0.2">
      <c r="A2722">
        <v>5.7118262063960028</v>
      </c>
      <c r="B2722">
        <v>0.89101723162457347</v>
      </c>
      <c r="C2722">
        <f t="shared" si="42"/>
        <v>2721</v>
      </c>
    </row>
    <row r="2723" spans="1:3" x14ac:dyDescent="0.2">
      <c r="A2723">
        <v>2.2218131129444409</v>
      </c>
      <c r="B2723">
        <v>0.20937442593276501</v>
      </c>
      <c r="C2723">
        <f t="shared" si="42"/>
        <v>2722</v>
      </c>
    </row>
    <row r="2724" spans="1:3" x14ac:dyDescent="0.2">
      <c r="A2724">
        <v>4.1567204834790887</v>
      </c>
      <c r="B2724">
        <v>0.73782024416141212</v>
      </c>
      <c r="C2724">
        <f t="shared" si="42"/>
        <v>2723</v>
      </c>
    </row>
    <row r="2725" spans="1:3" x14ac:dyDescent="0.2">
      <c r="A2725">
        <v>2.8484821833071812</v>
      </c>
      <c r="B2725">
        <v>0.1017870197538286</v>
      </c>
      <c r="C2725">
        <f t="shared" si="42"/>
        <v>2724</v>
      </c>
    </row>
    <row r="2726" spans="1:3" x14ac:dyDescent="0.2">
      <c r="A2726">
        <v>4.9941439061825736</v>
      </c>
      <c r="B2726">
        <v>0.64053282793611288</v>
      </c>
      <c r="C2726">
        <f t="shared" si="42"/>
        <v>2725</v>
      </c>
    </row>
    <row r="2727" spans="1:3" x14ac:dyDescent="0.2">
      <c r="A2727">
        <v>3.5866353673915929</v>
      </c>
      <c r="B2727">
        <v>0.6373325742315501</v>
      </c>
      <c r="C2727">
        <f t="shared" si="42"/>
        <v>2726</v>
      </c>
    </row>
    <row r="2728" spans="1:3" x14ac:dyDescent="0.2">
      <c r="A2728">
        <v>4.3374765222882186</v>
      </c>
      <c r="B2728">
        <v>0.58646551216952503</v>
      </c>
      <c r="C2728">
        <f t="shared" si="42"/>
        <v>2727</v>
      </c>
    </row>
    <row r="2729" spans="1:3" x14ac:dyDescent="0.2">
      <c r="A2729">
        <v>3.173338720181238</v>
      </c>
      <c r="B2729">
        <v>0.25458728522062302</v>
      </c>
      <c r="C2729">
        <f t="shared" si="42"/>
        <v>2728</v>
      </c>
    </row>
    <row r="2730" spans="1:3" x14ac:dyDescent="0.2">
      <c r="A2730">
        <v>5.8556290963654583</v>
      </c>
      <c r="B2730">
        <v>0.80980119877494872</v>
      </c>
      <c r="C2730">
        <f t="shared" si="42"/>
        <v>2729</v>
      </c>
    </row>
    <row r="2731" spans="1:3" x14ac:dyDescent="0.2">
      <c r="A2731">
        <v>5.103303437343591</v>
      </c>
      <c r="B2731">
        <v>0.87421890022233129</v>
      </c>
      <c r="C2731">
        <f t="shared" si="42"/>
        <v>2730</v>
      </c>
    </row>
    <row r="2732" spans="1:3" x14ac:dyDescent="0.2">
      <c r="A2732">
        <v>1.8302557415712519</v>
      </c>
      <c r="B2732">
        <v>0.13341771555133161</v>
      </c>
      <c r="C2732">
        <f t="shared" si="42"/>
        <v>2731</v>
      </c>
    </row>
    <row r="2733" spans="1:3" x14ac:dyDescent="0.2">
      <c r="A2733">
        <v>5.1727567791701716</v>
      </c>
      <c r="B2733">
        <v>0.81224237219430506</v>
      </c>
      <c r="C2733">
        <f t="shared" si="42"/>
        <v>2732</v>
      </c>
    </row>
    <row r="2734" spans="1:3" x14ac:dyDescent="0.2">
      <c r="A2734">
        <v>1.5535437925620881</v>
      </c>
      <c r="B2734">
        <v>0.22182045225054031</v>
      </c>
      <c r="C2734">
        <f t="shared" si="42"/>
        <v>2733</v>
      </c>
    </row>
    <row r="2735" spans="1:3" x14ac:dyDescent="0.2">
      <c r="A2735">
        <v>4.3289888446273901</v>
      </c>
      <c r="B2735">
        <v>0.6404004511423409</v>
      </c>
      <c r="C2735">
        <f t="shared" si="42"/>
        <v>2734</v>
      </c>
    </row>
    <row r="2736" spans="1:3" x14ac:dyDescent="0.2">
      <c r="A2736">
        <v>3.6878223488294188</v>
      </c>
      <c r="B2736">
        <v>0.99990219855681062</v>
      </c>
      <c r="C2736">
        <f t="shared" si="42"/>
        <v>2735</v>
      </c>
    </row>
    <row r="2737" spans="1:3" x14ac:dyDescent="0.2">
      <c r="A2737">
        <v>2.9819516379261808</v>
      </c>
      <c r="B2737">
        <v>0.99766035960055888</v>
      </c>
      <c r="C2737">
        <f t="shared" si="42"/>
        <v>2736</v>
      </c>
    </row>
    <row r="2738" spans="1:3" x14ac:dyDescent="0.2">
      <c r="A2738">
        <v>4.9550788081994153</v>
      </c>
      <c r="B2738">
        <v>0.47290874761529272</v>
      </c>
      <c r="C2738">
        <f t="shared" si="42"/>
        <v>2737</v>
      </c>
    </row>
    <row r="2739" spans="1:3" x14ac:dyDescent="0.2">
      <c r="A2739">
        <v>7.3596142162761886</v>
      </c>
      <c r="B2739">
        <v>0.96175224310718477</v>
      </c>
      <c r="C2739">
        <f t="shared" si="42"/>
        <v>2738</v>
      </c>
    </row>
    <row r="2740" spans="1:3" x14ac:dyDescent="0.2">
      <c r="A2740">
        <v>0.7723565262819001</v>
      </c>
      <c r="B2740">
        <v>0.26494331774301833</v>
      </c>
      <c r="C2740">
        <f t="shared" si="42"/>
        <v>2739</v>
      </c>
    </row>
    <row r="2741" spans="1:3" x14ac:dyDescent="0.2">
      <c r="A2741">
        <v>3.5204538061025872</v>
      </c>
      <c r="B2741">
        <v>0.52502896403893828</v>
      </c>
      <c r="C2741">
        <f t="shared" si="42"/>
        <v>2740</v>
      </c>
    </row>
    <row r="2742" spans="1:3" x14ac:dyDescent="0.2">
      <c r="A2742">
        <v>2.4196933689551599</v>
      </c>
      <c r="B2742">
        <v>0.21107318717986351</v>
      </c>
      <c r="C2742">
        <f t="shared" si="42"/>
        <v>2741</v>
      </c>
    </row>
    <row r="2743" spans="1:3" x14ac:dyDescent="0.2">
      <c r="A2743">
        <v>3.2708293042446761</v>
      </c>
      <c r="B2743">
        <v>0.48157386248931289</v>
      </c>
      <c r="C2743">
        <f t="shared" si="42"/>
        <v>2742</v>
      </c>
    </row>
    <row r="2744" spans="1:3" x14ac:dyDescent="0.2">
      <c r="A2744">
        <v>3.0214769917397031</v>
      </c>
      <c r="B2744">
        <v>0.20643415604718029</v>
      </c>
      <c r="C2744">
        <f t="shared" si="42"/>
        <v>2743</v>
      </c>
    </row>
    <row r="2745" spans="1:3" x14ac:dyDescent="0.2">
      <c r="A2745">
        <v>3.42419412220453</v>
      </c>
      <c r="B2745">
        <v>0.17287062923423949</v>
      </c>
      <c r="C2745">
        <f t="shared" si="42"/>
        <v>2744</v>
      </c>
    </row>
    <row r="2746" spans="1:3" x14ac:dyDescent="0.2">
      <c r="A2746">
        <v>5.8066784562838851</v>
      </c>
      <c r="B2746">
        <v>0.93550914782099426</v>
      </c>
      <c r="C2746">
        <f t="shared" si="42"/>
        <v>2745</v>
      </c>
    </row>
    <row r="2747" spans="1:3" x14ac:dyDescent="0.2">
      <c r="A2747">
        <v>1.998946072363653</v>
      </c>
      <c r="B2747">
        <v>0.20734342443756759</v>
      </c>
      <c r="C2747">
        <f t="shared" si="42"/>
        <v>2746</v>
      </c>
    </row>
    <row r="2748" spans="1:3" x14ac:dyDescent="0.2">
      <c r="A2748">
        <v>5.2356302585019883</v>
      </c>
      <c r="B2748">
        <v>0.55076487455517054</v>
      </c>
      <c r="C2748">
        <f t="shared" si="42"/>
        <v>2747</v>
      </c>
    </row>
    <row r="2749" spans="1:3" x14ac:dyDescent="0.2">
      <c r="A2749">
        <v>2.6813949255858338</v>
      </c>
      <c r="B2749">
        <v>0.11383914411999289</v>
      </c>
      <c r="C2749">
        <f t="shared" si="42"/>
        <v>2748</v>
      </c>
    </row>
    <row r="2750" spans="1:3" x14ac:dyDescent="0.2">
      <c r="A2750">
        <v>5.1911767686320474</v>
      </c>
      <c r="B2750">
        <v>0.51614497322589159</v>
      </c>
      <c r="C2750">
        <f t="shared" si="42"/>
        <v>2749</v>
      </c>
    </row>
    <row r="2751" spans="1:3" x14ac:dyDescent="0.2">
      <c r="A2751">
        <v>1.919114173928125</v>
      </c>
      <c r="B2751">
        <v>0.1020485325716436</v>
      </c>
      <c r="C2751">
        <f t="shared" si="42"/>
        <v>2750</v>
      </c>
    </row>
    <row r="2752" spans="1:3" x14ac:dyDescent="0.2">
      <c r="A2752">
        <v>2.344245428921262</v>
      </c>
      <c r="B2752">
        <v>0.1491600354202092</v>
      </c>
      <c r="C2752">
        <f t="shared" si="42"/>
        <v>2751</v>
      </c>
    </row>
    <row r="2753" spans="1:3" x14ac:dyDescent="0.2">
      <c r="A2753">
        <v>6.7605018363118594</v>
      </c>
      <c r="B2753">
        <v>0.85438144416548312</v>
      </c>
      <c r="C2753">
        <f t="shared" si="42"/>
        <v>2752</v>
      </c>
    </row>
    <row r="2754" spans="1:3" x14ac:dyDescent="0.2">
      <c r="A2754">
        <v>3.7022986315997661</v>
      </c>
      <c r="B2754">
        <v>0.76161440089344978</v>
      </c>
      <c r="C2754">
        <f t="shared" si="42"/>
        <v>2753</v>
      </c>
    </row>
    <row r="2755" spans="1:3" x14ac:dyDescent="0.2">
      <c r="A2755">
        <v>1.0442948657070601</v>
      </c>
      <c r="B2755">
        <v>0.14276891015470031</v>
      </c>
      <c r="C2755">
        <f t="shared" si="42"/>
        <v>2754</v>
      </c>
    </row>
    <row r="2756" spans="1:3" x14ac:dyDescent="0.2">
      <c r="A2756">
        <v>5.9962191977403183</v>
      </c>
      <c r="B2756">
        <v>0.55279865302145481</v>
      </c>
      <c r="C2756">
        <f t="shared" ref="C2756:C2819" si="43">C2755+1</f>
        <v>2755</v>
      </c>
    </row>
    <row r="2757" spans="1:3" x14ac:dyDescent="0.2">
      <c r="A2757">
        <v>3.9591060989239528</v>
      </c>
      <c r="B2757">
        <v>0.38454119232483208</v>
      </c>
      <c r="C2757">
        <f t="shared" si="43"/>
        <v>2756</v>
      </c>
    </row>
    <row r="2758" spans="1:3" x14ac:dyDescent="0.2">
      <c r="A2758">
        <v>1.4931787033780111</v>
      </c>
      <c r="B2758">
        <v>0.53232452855445445</v>
      </c>
      <c r="C2758">
        <f t="shared" si="43"/>
        <v>2757</v>
      </c>
    </row>
    <row r="2759" spans="1:3" x14ac:dyDescent="0.2">
      <c r="A2759">
        <v>4.2250365598989594</v>
      </c>
      <c r="B2759">
        <v>0.32422397658228869</v>
      </c>
      <c r="C2759">
        <f t="shared" si="43"/>
        <v>2758</v>
      </c>
    </row>
    <row r="2760" spans="1:3" x14ac:dyDescent="0.2">
      <c r="A2760">
        <v>4.4053350037850203</v>
      </c>
      <c r="B2760">
        <v>0.96096143242903054</v>
      </c>
      <c r="C2760">
        <f t="shared" si="43"/>
        <v>2759</v>
      </c>
    </row>
    <row r="2761" spans="1:3" x14ac:dyDescent="0.2">
      <c r="A2761">
        <v>2.8598374474994568</v>
      </c>
      <c r="B2761">
        <v>0.2479025411885232</v>
      </c>
      <c r="C2761">
        <f t="shared" si="43"/>
        <v>2760</v>
      </c>
    </row>
    <row r="2762" spans="1:3" x14ac:dyDescent="0.2">
      <c r="A2762">
        <v>4.8794898277512582</v>
      </c>
      <c r="B2762">
        <v>0.54683004505932331</v>
      </c>
      <c r="C2762">
        <f t="shared" si="43"/>
        <v>2761</v>
      </c>
    </row>
    <row r="2763" spans="1:3" x14ac:dyDescent="0.2">
      <c r="A2763">
        <v>3.530916834173301</v>
      </c>
      <c r="B2763">
        <v>0.88124817609786987</v>
      </c>
      <c r="C2763">
        <f t="shared" si="43"/>
        <v>2762</v>
      </c>
    </row>
    <row r="2764" spans="1:3" x14ac:dyDescent="0.2">
      <c r="A2764">
        <v>4.1034436992033658</v>
      </c>
      <c r="B2764">
        <v>0.54834677721373737</v>
      </c>
      <c r="C2764">
        <f t="shared" si="43"/>
        <v>2763</v>
      </c>
    </row>
    <row r="2765" spans="1:3" x14ac:dyDescent="0.2">
      <c r="A2765">
        <v>2.7928404463635701</v>
      </c>
      <c r="B2765">
        <v>0.18438704963773489</v>
      </c>
      <c r="C2765">
        <f t="shared" si="43"/>
        <v>2764</v>
      </c>
    </row>
    <row r="2766" spans="1:3" x14ac:dyDescent="0.2">
      <c r="A2766">
        <v>1.6470832962707009</v>
      </c>
      <c r="B2766">
        <v>0.47952804923988879</v>
      </c>
      <c r="C2766">
        <f t="shared" si="43"/>
        <v>2765</v>
      </c>
    </row>
    <row r="2767" spans="1:3" x14ac:dyDescent="0.2">
      <c r="A2767">
        <v>4.8151144416263936</v>
      </c>
      <c r="B2767">
        <v>0.77329409960657358</v>
      </c>
      <c r="C2767">
        <f t="shared" si="43"/>
        <v>2766</v>
      </c>
    </row>
    <row r="2768" spans="1:3" x14ac:dyDescent="0.2">
      <c r="A2768">
        <v>3.4311213540992629</v>
      </c>
      <c r="B2768">
        <v>0.14060476585291329</v>
      </c>
      <c r="C2768">
        <f t="shared" si="43"/>
        <v>2767</v>
      </c>
    </row>
    <row r="2769" spans="1:3" x14ac:dyDescent="0.2">
      <c r="A2769">
        <v>3.9505033991016378</v>
      </c>
      <c r="B2769">
        <v>0.62610419117845595</v>
      </c>
      <c r="C2769">
        <f t="shared" si="43"/>
        <v>2768</v>
      </c>
    </row>
    <row r="2770" spans="1:3" x14ac:dyDescent="0.2">
      <c r="A2770">
        <v>5.9607969395886649</v>
      </c>
      <c r="B2770">
        <v>0.81276228465139866</v>
      </c>
      <c r="C2770">
        <f t="shared" si="43"/>
        <v>2769</v>
      </c>
    </row>
    <row r="2771" spans="1:3" x14ac:dyDescent="0.2">
      <c r="A2771">
        <v>5.3263080562160834</v>
      </c>
      <c r="B2771">
        <v>0.92097365483641624</v>
      </c>
      <c r="C2771">
        <f t="shared" si="43"/>
        <v>2770</v>
      </c>
    </row>
    <row r="2772" spans="1:3" x14ac:dyDescent="0.2">
      <c r="A2772">
        <v>3.811667423517227</v>
      </c>
      <c r="B2772">
        <v>9.910143562592566E-2</v>
      </c>
      <c r="C2772">
        <f t="shared" si="43"/>
        <v>2771</v>
      </c>
    </row>
    <row r="2773" spans="1:3" x14ac:dyDescent="0.2">
      <c r="A2773">
        <v>4.186107494095725</v>
      </c>
      <c r="B2773">
        <v>0.75962331891059875</v>
      </c>
      <c r="C2773">
        <f t="shared" si="43"/>
        <v>2772</v>
      </c>
    </row>
    <row r="2774" spans="1:3" x14ac:dyDescent="0.2">
      <c r="A2774">
        <v>3.4482938173875821</v>
      </c>
      <c r="B2774">
        <v>0.13592302985489371</v>
      </c>
      <c r="C2774">
        <f t="shared" si="43"/>
        <v>2773</v>
      </c>
    </row>
    <row r="2775" spans="1:3" x14ac:dyDescent="0.2">
      <c r="A2775">
        <v>2.0322195783192671</v>
      </c>
      <c r="B2775">
        <v>0.37249436392448843</v>
      </c>
      <c r="C2775">
        <f t="shared" si="43"/>
        <v>2774</v>
      </c>
    </row>
    <row r="2776" spans="1:3" x14ac:dyDescent="0.2">
      <c r="A2776">
        <v>4.8341751065994938</v>
      </c>
      <c r="B2776">
        <v>0.98257586359977722</v>
      </c>
      <c r="C2776">
        <f t="shared" si="43"/>
        <v>2775</v>
      </c>
    </row>
    <row r="2777" spans="1:3" x14ac:dyDescent="0.2">
      <c r="A2777">
        <v>2.2918269996316321</v>
      </c>
      <c r="B2777">
        <v>0.16349939000792801</v>
      </c>
      <c r="C2777">
        <f t="shared" si="43"/>
        <v>2776</v>
      </c>
    </row>
    <row r="2778" spans="1:3" x14ac:dyDescent="0.2">
      <c r="A2778">
        <v>3.2510162111325118</v>
      </c>
      <c r="B2778">
        <v>0.28817414166405803</v>
      </c>
      <c r="C2778">
        <f t="shared" si="43"/>
        <v>2777</v>
      </c>
    </row>
    <row r="2779" spans="1:3" x14ac:dyDescent="0.2">
      <c r="A2779">
        <v>4.0130279725820888</v>
      </c>
      <c r="B2779">
        <v>0.26237049070186907</v>
      </c>
      <c r="C2779">
        <f t="shared" si="43"/>
        <v>2778</v>
      </c>
    </row>
    <row r="2780" spans="1:3" x14ac:dyDescent="0.2">
      <c r="A2780">
        <v>5.2422425723405137</v>
      </c>
      <c r="B2780">
        <v>0.94919056724756956</v>
      </c>
      <c r="C2780">
        <f t="shared" si="43"/>
        <v>2779</v>
      </c>
    </row>
    <row r="2781" spans="1:3" x14ac:dyDescent="0.2">
      <c r="A2781">
        <v>5.3848817656487116</v>
      </c>
      <c r="B2781">
        <v>0.64377246773801744</v>
      </c>
      <c r="C2781">
        <f t="shared" si="43"/>
        <v>2780</v>
      </c>
    </row>
    <row r="2782" spans="1:3" x14ac:dyDescent="0.2">
      <c r="A2782">
        <v>1.6730272301570881</v>
      </c>
      <c r="B2782">
        <v>0.2431128453463316</v>
      </c>
      <c r="C2782">
        <f t="shared" si="43"/>
        <v>2781</v>
      </c>
    </row>
    <row r="2783" spans="1:3" x14ac:dyDescent="0.2">
      <c r="A2783">
        <v>3.5477850572446048</v>
      </c>
      <c r="B2783">
        <v>0.48225247021764522</v>
      </c>
      <c r="C2783">
        <f t="shared" si="43"/>
        <v>2782</v>
      </c>
    </row>
    <row r="2784" spans="1:3" x14ac:dyDescent="0.2">
      <c r="A2784">
        <v>4.5718478854283244</v>
      </c>
      <c r="B2784">
        <v>0.7546454316470772</v>
      </c>
      <c r="C2784">
        <f t="shared" si="43"/>
        <v>2783</v>
      </c>
    </row>
    <row r="2785" spans="1:3" x14ac:dyDescent="0.2">
      <c r="A2785">
        <v>3.6674884938771481</v>
      </c>
      <c r="B2785">
        <v>0.41641346272081142</v>
      </c>
      <c r="C2785">
        <f t="shared" si="43"/>
        <v>2784</v>
      </c>
    </row>
    <row r="2786" spans="1:3" x14ac:dyDescent="0.2">
      <c r="A2786">
        <v>3.2119022256316718</v>
      </c>
      <c r="B2786">
        <v>8.8781285565346479E-2</v>
      </c>
      <c r="C2786">
        <f t="shared" si="43"/>
        <v>2785</v>
      </c>
    </row>
    <row r="2787" spans="1:3" x14ac:dyDescent="0.2">
      <c r="A2787">
        <v>5.4889438223517537</v>
      </c>
      <c r="B2787">
        <v>0.41352116595953697</v>
      </c>
      <c r="C2787">
        <f t="shared" si="43"/>
        <v>2786</v>
      </c>
    </row>
    <row r="2788" spans="1:3" x14ac:dyDescent="0.2">
      <c r="A2788">
        <v>5.2472673403818089</v>
      </c>
      <c r="B2788">
        <v>0.76377725857309997</v>
      </c>
      <c r="C2788">
        <f t="shared" si="43"/>
        <v>2787</v>
      </c>
    </row>
    <row r="2789" spans="1:3" x14ac:dyDescent="0.2">
      <c r="A2789">
        <v>4.955687199861444</v>
      </c>
      <c r="B2789">
        <v>0.88387997634708881</v>
      </c>
      <c r="C2789">
        <f t="shared" si="43"/>
        <v>2788</v>
      </c>
    </row>
    <row r="2790" spans="1:3" x14ac:dyDescent="0.2">
      <c r="A2790">
        <v>4.0523896349336868</v>
      </c>
      <c r="B2790">
        <v>0.7273501290474087</v>
      </c>
      <c r="C2790">
        <f t="shared" si="43"/>
        <v>2789</v>
      </c>
    </row>
    <row r="2791" spans="1:3" x14ac:dyDescent="0.2">
      <c r="A2791">
        <v>4.3851893700461826</v>
      </c>
      <c r="B2791">
        <v>0.4706288268789649</v>
      </c>
      <c r="C2791">
        <f t="shared" si="43"/>
        <v>2790</v>
      </c>
    </row>
    <row r="2792" spans="1:3" x14ac:dyDescent="0.2">
      <c r="A2792">
        <v>1.8150378708119379</v>
      </c>
      <c r="B2792">
        <v>0.58847924927249551</v>
      </c>
      <c r="C2792">
        <f t="shared" si="43"/>
        <v>2791</v>
      </c>
    </row>
    <row r="2793" spans="1:3" x14ac:dyDescent="0.2">
      <c r="A2793">
        <v>4.2764920447677488</v>
      </c>
      <c r="B2793">
        <v>0.54469926422461867</v>
      </c>
      <c r="C2793">
        <f t="shared" si="43"/>
        <v>2792</v>
      </c>
    </row>
    <row r="2794" spans="1:3" x14ac:dyDescent="0.2">
      <c r="A2794">
        <v>2.7589249164798928</v>
      </c>
      <c r="B2794">
        <v>0.46388210006989539</v>
      </c>
      <c r="C2794">
        <f t="shared" si="43"/>
        <v>2793</v>
      </c>
    </row>
    <row r="2795" spans="1:3" x14ac:dyDescent="0.2">
      <c r="A2795">
        <v>3.7438760750747222</v>
      </c>
      <c r="B2795">
        <v>0.4344105301424861</v>
      </c>
      <c r="C2795">
        <f t="shared" si="43"/>
        <v>2794</v>
      </c>
    </row>
    <row r="2796" spans="1:3" x14ac:dyDescent="0.2">
      <c r="A2796">
        <v>5.9263912202227091</v>
      </c>
      <c r="B2796">
        <v>0.58639070321805775</v>
      </c>
      <c r="C2796">
        <f t="shared" si="43"/>
        <v>2795</v>
      </c>
    </row>
    <row r="2797" spans="1:3" x14ac:dyDescent="0.2">
      <c r="A2797">
        <v>6.3276996677419497</v>
      </c>
      <c r="B2797">
        <v>0.93147731525823474</v>
      </c>
      <c r="C2797">
        <f t="shared" si="43"/>
        <v>2796</v>
      </c>
    </row>
    <row r="2798" spans="1:3" x14ac:dyDescent="0.2">
      <c r="A2798">
        <v>6.4572410599135672</v>
      </c>
      <c r="B2798">
        <v>0.82572822947986424</v>
      </c>
      <c r="C2798">
        <f t="shared" si="43"/>
        <v>2797</v>
      </c>
    </row>
    <row r="2799" spans="1:3" x14ac:dyDescent="0.2">
      <c r="A2799">
        <v>3.149959177112255</v>
      </c>
      <c r="B2799">
        <v>0.72503017727285624</v>
      </c>
      <c r="C2799">
        <f t="shared" si="43"/>
        <v>2798</v>
      </c>
    </row>
    <row r="2800" spans="1:3" x14ac:dyDescent="0.2">
      <c r="A2800">
        <v>2.909764828161213</v>
      </c>
      <c r="B2800">
        <v>0.35406249249353999</v>
      </c>
      <c r="C2800">
        <f t="shared" si="43"/>
        <v>2799</v>
      </c>
    </row>
    <row r="2801" spans="1:3" x14ac:dyDescent="0.2">
      <c r="A2801">
        <v>1.9294867662868049</v>
      </c>
      <c r="B2801">
        <v>0.15163226961158219</v>
      </c>
      <c r="C2801">
        <f t="shared" si="43"/>
        <v>2800</v>
      </c>
    </row>
    <row r="2802" spans="1:3" x14ac:dyDescent="0.2">
      <c r="A2802">
        <v>3.199935084188346</v>
      </c>
      <c r="B2802">
        <v>0.31256210734136403</v>
      </c>
      <c r="C2802">
        <f t="shared" si="43"/>
        <v>2801</v>
      </c>
    </row>
    <row r="2803" spans="1:3" x14ac:dyDescent="0.2">
      <c r="A2803">
        <v>4.1222790121948014</v>
      </c>
      <c r="B2803">
        <v>0.32353336759842932</v>
      </c>
      <c r="C2803">
        <f t="shared" si="43"/>
        <v>2802</v>
      </c>
    </row>
    <row r="2804" spans="1:3" x14ac:dyDescent="0.2">
      <c r="A2804">
        <v>3.9823367365894708</v>
      </c>
      <c r="B2804">
        <v>0.66337099415250123</v>
      </c>
      <c r="C2804">
        <f t="shared" si="43"/>
        <v>2803</v>
      </c>
    </row>
    <row r="2805" spans="1:3" x14ac:dyDescent="0.2">
      <c r="A2805">
        <v>3.791881599976751</v>
      </c>
      <c r="B2805">
        <v>0.37032918678596621</v>
      </c>
      <c r="C2805">
        <f t="shared" si="43"/>
        <v>2804</v>
      </c>
    </row>
    <row r="2806" spans="1:3" x14ac:dyDescent="0.2">
      <c r="A2806">
        <v>0.9288545230412002</v>
      </c>
      <c r="B2806">
        <v>0.14441545633599159</v>
      </c>
      <c r="C2806">
        <f t="shared" si="43"/>
        <v>2805</v>
      </c>
    </row>
    <row r="2807" spans="1:3" x14ac:dyDescent="0.2">
      <c r="A2807">
        <v>3.1613965156353889</v>
      </c>
      <c r="B2807">
        <v>0.33545172470621759</v>
      </c>
      <c r="C2807">
        <f t="shared" si="43"/>
        <v>2806</v>
      </c>
    </row>
    <row r="2808" spans="1:3" x14ac:dyDescent="0.2">
      <c r="A2808">
        <v>3.7807374006003678</v>
      </c>
      <c r="B2808">
        <v>0.63074075430631638</v>
      </c>
      <c r="C2808">
        <f t="shared" si="43"/>
        <v>2807</v>
      </c>
    </row>
    <row r="2809" spans="1:3" x14ac:dyDescent="0.2">
      <c r="A2809">
        <v>5.8730980641676611</v>
      </c>
      <c r="B2809">
        <v>0.88407153217121959</v>
      </c>
      <c r="C2809">
        <f t="shared" si="43"/>
        <v>2808</v>
      </c>
    </row>
    <row r="2810" spans="1:3" x14ac:dyDescent="0.2">
      <c r="A2810">
        <v>3.693706141748494</v>
      </c>
      <c r="B2810">
        <v>0.5458059839438647</v>
      </c>
      <c r="C2810">
        <f t="shared" si="43"/>
        <v>2809</v>
      </c>
    </row>
    <row r="2811" spans="1:3" x14ac:dyDescent="0.2">
      <c r="A2811">
        <v>2.9340594237165871</v>
      </c>
      <c r="B2811">
        <v>0.27166754030622542</v>
      </c>
      <c r="C2811">
        <f t="shared" si="43"/>
        <v>2810</v>
      </c>
    </row>
    <row r="2812" spans="1:3" x14ac:dyDescent="0.2">
      <c r="A2812">
        <v>5.377572433014306</v>
      </c>
      <c r="B2812">
        <v>0.83490035333670676</v>
      </c>
      <c r="C2812">
        <f t="shared" si="43"/>
        <v>2811</v>
      </c>
    </row>
    <row r="2813" spans="1:3" x14ac:dyDescent="0.2">
      <c r="A2813">
        <v>3.7449995896848338</v>
      </c>
      <c r="B2813">
        <v>0.17496159370057279</v>
      </c>
      <c r="C2813">
        <f t="shared" si="43"/>
        <v>2812</v>
      </c>
    </row>
    <row r="2814" spans="1:3" x14ac:dyDescent="0.2">
      <c r="A2814">
        <v>3.2137200214440571</v>
      </c>
      <c r="B2814">
        <v>0.48977192165330052</v>
      </c>
      <c r="C2814">
        <f t="shared" si="43"/>
        <v>2813</v>
      </c>
    </row>
    <row r="2815" spans="1:3" x14ac:dyDescent="0.2">
      <c r="A2815">
        <v>1.6970303495790759</v>
      </c>
      <c r="B2815">
        <v>4.8783596139401197E-2</v>
      </c>
      <c r="C2815">
        <f t="shared" si="43"/>
        <v>2814</v>
      </c>
    </row>
    <row r="2816" spans="1:3" x14ac:dyDescent="0.2">
      <c r="A2816">
        <v>3.5778517855496661</v>
      </c>
      <c r="B2816">
        <v>0.8054518629796803</v>
      </c>
      <c r="C2816">
        <f t="shared" si="43"/>
        <v>2815</v>
      </c>
    </row>
    <row r="2817" spans="1:3" x14ac:dyDescent="0.2">
      <c r="A2817">
        <v>5.165364793760391</v>
      </c>
      <c r="B2817">
        <v>0.58606937085278332</v>
      </c>
      <c r="C2817">
        <f t="shared" si="43"/>
        <v>2816</v>
      </c>
    </row>
    <row r="2818" spans="1:3" x14ac:dyDescent="0.2">
      <c r="A2818">
        <v>5.3718025056581071</v>
      </c>
      <c r="B2818">
        <v>0.51267275842837989</v>
      </c>
      <c r="C2818">
        <f t="shared" si="43"/>
        <v>2817</v>
      </c>
    </row>
    <row r="2819" spans="1:3" x14ac:dyDescent="0.2">
      <c r="A2819">
        <v>3.6530159952498309</v>
      </c>
      <c r="B2819">
        <v>0.50431892788037658</v>
      </c>
      <c r="C2819">
        <f t="shared" si="43"/>
        <v>2818</v>
      </c>
    </row>
    <row r="2820" spans="1:3" x14ac:dyDescent="0.2">
      <c r="A2820">
        <v>5.3768254777285582</v>
      </c>
      <c r="B2820">
        <v>0.95807883585803211</v>
      </c>
      <c r="C2820">
        <f t="shared" ref="C2820:C2883" si="44">C2819+1</f>
        <v>2819</v>
      </c>
    </row>
    <row r="2821" spans="1:3" x14ac:dyDescent="0.2">
      <c r="A2821">
        <v>4.7480704567708543</v>
      </c>
      <c r="B2821">
        <v>0.6462547741830349</v>
      </c>
      <c r="C2821">
        <f t="shared" si="44"/>
        <v>2820</v>
      </c>
    </row>
    <row r="2822" spans="1:3" x14ac:dyDescent="0.2">
      <c r="A2822">
        <v>5.7918315258478561</v>
      </c>
      <c r="B2822">
        <v>0.69912612903863192</v>
      </c>
      <c r="C2822">
        <f t="shared" si="44"/>
        <v>2821</v>
      </c>
    </row>
    <row r="2823" spans="1:3" x14ac:dyDescent="0.2">
      <c r="A2823">
        <v>5.4573433631247781</v>
      </c>
      <c r="B2823">
        <v>0.99110455857589841</v>
      </c>
      <c r="C2823">
        <f t="shared" si="44"/>
        <v>2822</v>
      </c>
    </row>
    <row r="2824" spans="1:3" x14ac:dyDescent="0.2">
      <c r="A2824">
        <v>1.4296491500391939</v>
      </c>
      <c r="B2824">
        <v>0.1303020669147372</v>
      </c>
      <c r="C2824">
        <f t="shared" si="44"/>
        <v>2823</v>
      </c>
    </row>
    <row r="2825" spans="1:3" x14ac:dyDescent="0.2">
      <c r="A2825">
        <v>6.318879123019232</v>
      </c>
      <c r="B2825">
        <v>0.88096214085817337</v>
      </c>
      <c r="C2825">
        <f t="shared" si="44"/>
        <v>2824</v>
      </c>
    </row>
    <row r="2826" spans="1:3" x14ac:dyDescent="0.2">
      <c r="A2826">
        <v>0.73172078351302217</v>
      </c>
      <c r="B2826">
        <v>0.2233532618265599</v>
      </c>
      <c r="C2826">
        <f t="shared" si="44"/>
        <v>2825</v>
      </c>
    </row>
    <row r="2827" spans="1:3" x14ac:dyDescent="0.2">
      <c r="A2827">
        <v>3.0460524274805589</v>
      </c>
      <c r="B2827">
        <v>8.7662301957607269E-3</v>
      </c>
      <c r="C2827">
        <f t="shared" si="44"/>
        <v>2826</v>
      </c>
    </row>
    <row r="2828" spans="1:3" x14ac:dyDescent="0.2">
      <c r="A2828">
        <v>3.8358900979212458</v>
      </c>
      <c r="B2828">
        <v>0.26435075746849179</v>
      </c>
      <c r="C2828">
        <f t="shared" si="44"/>
        <v>2827</v>
      </c>
    </row>
    <row r="2829" spans="1:3" x14ac:dyDescent="0.2">
      <c r="A2829">
        <v>6.5774576954257578</v>
      </c>
      <c r="B2829">
        <v>0.62869056267663836</v>
      </c>
      <c r="C2829">
        <f t="shared" si="44"/>
        <v>2828</v>
      </c>
    </row>
    <row r="2830" spans="1:3" x14ac:dyDescent="0.2">
      <c r="A2830">
        <v>4.1128590224175783</v>
      </c>
      <c r="B2830">
        <v>0.89104236010462046</v>
      </c>
      <c r="C2830">
        <f t="shared" si="44"/>
        <v>2829</v>
      </c>
    </row>
    <row r="2831" spans="1:3" x14ac:dyDescent="0.2">
      <c r="A2831">
        <v>1.988094066326213</v>
      </c>
      <c r="B2831">
        <v>7.893963810056448E-2</v>
      </c>
      <c r="C2831">
        <f t="shared" si="44"/>
        <v>2830</v>
      </c>
    </row>
    <row r="2832" spans="1:3" x14ac:dyDescent="0.2">
      <c r="A2832">
        <v>5.1189239069036736</v>
      </c>
      <c r="B2832">
        <v>0.80870557087473571</v>
      </c>
      <c r="C2832">
        <f t="shared" si="44"/>
        <v>2831</v>
      </c>
    </row>
    <row r="2833" spans="1:3" x14ac:dyDescent="0.2">
      <c r="A2833">
        <v>2.0930719758679071</v>
      </c>
      <c r="B2833">
        <v>0.29948815586976713</v>
      </c>
      <c r="C2833">
        <f t="shared" si="44"/>
        <v>2832</v>
      </c>
    </row>
    <row r="2834" spans="1:3" x14ac:dyDescent="0.2">
      <c r="A2834">
        <v>2.9693756928006638</v>
      </c>
      <c r="B2834">
        <v>0.65548312524333596</v>
      </c>
      <c r="C2834">
        <f t="shared" si="44"/>
        <v>2833</v>
      </c>
    </row>
    <row r="2835" spans="1:3" x14ac:dyDescent="0.2">
      <c r="A2835">
        <v>3.7903615505953052</v>
      </c>
      <c r="B2835">
        <v>0.70303058018907905</v>
      </c>
      <c r="C2835">
        <f t="shared" si="44"/>
        <v>2834</v>
      </c>
    </row>
    <row r="2836" spans="1:3" x14ac:dyDescent="0.2">
      <c r="A2836">
        <v>3.876459759284582</v>
      </c>
      <c r="B2836">
        <v>0.48153973114676768</v>
      </c>
      <c r="C2836">
        <f t="shared" si="44"/>
        <v>2835</v>
      </c>
    </row>
    <row r="2837" spans="1:3" x14ac:dyDescent="0.2">
      <c r="A2837">
        <v>3.0876763410995571</v>
      </c>
      <c r="B2837">
        <v>0.48655589390546078</v>
      </c>
      <c r="C2837">
        <f t="shared" si="44"/>
        <v>2836</v>
      </c>
    </row>
    <row r="2838" spans="1:3" x14ac:dyDescent="0.2">
      <c r="A2838">
        <v>3.309393358316465</v>
      </c>
      <c r="B2838">
        <v>0.70121053047478199</v>
      </c>
      <c r="C2838">
        <f t="shared" si="44"/>
        <v>2837</v>
      </c>
    </row>
    <row r="2839" spans="1:3" x14ac:dyDescent="0.2">
      <c r="A2839">
        <v>1.7527630007866211</v>
      </c>
      <c r="B2839">
        <v>0.16444105003029111</v>
      </c>
      <c r="C2839">
        <f t="shared" si="44"/>
        <v>2838</v>
      </c>
    </row>
    <row r="2840" spans="1:3" x14ac:dyDescent="0.2">
      <c r="A2840">
        <v>4.0832133053526496</v>
      </c>
      <c r="B2840">
        <v>0.86012009042315185</v>
      </c>
      <c r="C2840">
        <f t="shared" si="44"/>
        <v>2839</v>
      </c>
    </row>
    <row r="2841" spans="1:3" x14ac:dyDescent="0.2">
      <c r="A2841">
        <v>2.9969156429731809</v>
      </c>
      <c r="B2841">
        <v>0.1325279679149389</v>
      </c>
      <c r="C2841">
        <f t="shared" si="44"/>
        <v>2840</v>
      </c>
    </row>
    <row r="2842" spans="1:3" x14ac:dyDescent="0.2">
      <c r="A2842">
        <v>4.8571684651767963</v>
      </c>
      <c r="B2842">
        <v>0.99134456017054617</v>
      </c>
      <c r="C2842">
        <f t="shared" si="44"/>
        <v>2841</v>
      </c>
    </row>
    <row r="2843" spans="1:3" x14ac:dyDescent="0.2">
      <c r="A2843">
        <v>4.7617430967121077</v>
      </c>
      <c r="B2843">
        <v>0.67730573564767838</v>
      </c>
      <c r="C2843">
        <f t="shared" si="44"/>
        <v>2842</v>
      </c>
    </row>
    <row r="2844" spans="1:3" x14ac:dyDescent="0.2">
      <c r="A2844">
        <v>3.6225264174155218</v>
      </c>
      <c r="B2844">
        <v>0.40567784011363978</v>
      </c>
      <c r="C2844">
        <f t="shared" si="44"/>
        <v>2843</v>
      </c>
    </row>
    <row r="2845" spans="1:3" x14ac:dyDescent="0.2">
      <c r="A2845">
        <v>4.3904605107274088</v>
      </c>
      <c r="B2845">
        <v>0.52022777288220823</v>
      </c>
      <c r="C2845">
        <f t="shared" si="44"/>
        <v>2844</v>
      </c>
    </row>
    <row r="2846" spans="1:3" x14ac:dyDescent="0.2">
      <c r="A2846">
        <v>1.228311450357872</v>
      </c>
      <c r="B2846">
        <v>0.1004681012127548</v>
      </c>
      <c r="C2846">
        <f t="shared" si="44"/>
        <v>2845</v>
      </c>
    </row>
    <row r="2847" spans="1:3" x14ac:dyDescent="0.2">
      <c r="A2847">
        <v>2.2404943397285808</v>
      </c>
      <c r="B2847">
        <v>0.27845055144280201</v>
      </c>
      <c r="C2847">
        <f t="shared" si="44"/>
        <v>2846</v>
      </c>
    </row>
    <row r="2848" spans="1:3" x14ac:dyDescent="0.2">
      <c r="A2848">
        <v>4.8070121111894659</v>
      </c>
      <c r="B2848">
        <v>0.2079822092782706</v>
      </c>
      <c r="C2848">
        <f t="shared" si="44"/>
        <v>2847</v>
      </c>
    </row>
    <row r="2849" spans="1:3" x14ac:dyDescent="0.2">
      <c r="A2849">
        <v>4.4724309616739584</v>
      </c>
      <c r="B2849">
        <v>0.59573880047537386</v>
      </c>
      <c r="C2849">
        <f t="shared" si="44"/>
        <v>2848</v>
      </c>
    </row>
    <row r="2850" spans="1:3" x14ac:dyDescent="0.2">
      <c r="A2850">
        <v>4.0684665195758161</v>
      </c>
      <c r="B2850">
        <v>0.40610310109332198</v>
      </c>
      <c r="C2850">
        <f t="shared" si="44"/>
        <v>2849</v>
      </c>
    </row>
    <row r="2851" spans="1:3" x14ac:dyDescent="0.2">
      <c r="A2851">
        <v>2.0809517668288611</v>
      </c>
      <c r="B2851">
        <v>2.0776178454980251E-2</v>
      </c>
      <c r="C2851">
        <f t="shared" si="44"/>
        <v>2850</v>
      </c>
    </row>
    <row r="2852" spans="1:3" x14ac:dyDescent="0.2">
      <c r="A2852">
        <v>5.7558285913812011</v>
      </c>
      <c r="B2852">
        <v>0.3347564460709691</v>
      </c>
      <c r="C2852">
        <f t="shared" si="44"/>
        <v>2851</v>
      </c>
    </row>
    <row r="2853" spans="1:3" x14ac:dyDescent="0.2">
      <c r="A2853">
        <v>3.9521141356441469</v>
      </c>
      <c r="B2853">
        <v>0.48534930311143398</v>
      </c>
      <c r="C2853">
        <f t="shared" si="44"/>
        <v>2852</v>
      </c>
    </row>
    <row r="2854" spans="1:3" x14ac:dyDescent="0.2">
      <c r="A2854">
        <v>3.2256200673814162</v>
      </c>
      <c r="B2854">
        <v>0.3955593341961503</v>
      </c>
      <c r="C2854">
        <f t="shared" si="44"/>
        <v>2853</v>
      </c>
    </row>
    <row r="2855" spans="1:3" x14ac:dyDescent="0.2">
      <c r="A2855">
        <v>3.8643316125603371</v>
      </c>
      <c r="B2855">
        <v>0.4010209790430963</v>
      </c>
      <c r="C2855">
        <f t="shared" si="44"/>
        <v>2854</v>
      </c>
    </row>
    <row r="2856" spans="1:3" x14ac:dyDescent="0.2">
      <c r="A2856">
        <v>3.1623315412417741</v>
      </c>
      <c r="B2856">
        <v>0.11450089071877299</v>
      </c>
      <c r="C2856">
        <f t="shared" si="44"/>
        <v>2855</v>
      </c>
    </row>
    <row r="2857" spans="1:3" x14ac:dyDescent="0.2">
      <c r="A2857">
        <v>6.0072361728631272</v>
      </c>
      <c r="B2857">
        <v>0.91060318681411445</v>
      </c>
      <c r="C2857">
        <f t="shared" si="44"/>
        <v>2856</v>
      </c>
    </row>
    <row r="2858" spans="1:3" x14ac:dyDescent="0.2">
      <c r="A2858">
        <v>1.325793460943383</v>
      </c>
      <c r="B2858">
        <v>0.1123638269491494</v>
      </c>
      <c r="C2858">
        <f t="shared" si="44"/>
        <v>2857</v>
      </c>
    </row>
    <row r="2859" spans="1:3" x14ac:dyDescent="0.2">
      <c r="A2859">
        <v>0.48385745846384293</v>
      </c>
      <c r="B2859">
        <v>0.12299388693645601</v>
      </c>
      <c r="C2859">
        <f t="shared" si="44"/>
        <v>2858</v>
      </c>
    </row>
    <row r="2860" spans="1:3" x14ac:dyDescent="0.2">
      <c r="A2860">
        <v>3.9387998702784239</v>
      </c>
      <c r="B2860">
        <v>0.61349058640189469</v>
      </c>
      <c r="C2860">
        <f t="shared" si="44"/>
        <v>2859</v>
      </c>
    </row>
    <row r="2861" spans="1:3" x14ac:dyDescent="0.2">
      <c r="A2861">
        <v>3.3276092775931558</v>
      </c>
      <c r="B2861">
        <v>0.2443206384778023</v>
      </c>
      <c r="C2861">
        <f t="shared" si="44"/>
        <v>2860</v>
      </c>
    </row>
    <row r="2862" spans="1:3" x14ac:dyDescent="0.2">
      <c r="A2862">
        <v>4.6513711031404323</v>
      </c>
      <c r="B2862">
        <v>0.78406300535425544</v>
      </c>
      <c r="C2862">
        <f t="shared" si="44"/>
        <v>2861</v>
      </c>
    </row>
    <row r="2863" spans="1:3" x14ac:dyDescent="0.2">
      <c r="A2863">
        <v>4.0127375744557892</v>
      </c>
      <c r="B2863">
        <v>0.35573122603818769</v>
      </c>
      <c r="C2863">
        <f t="shared" si="44"/>
        <v>2862</v>
      </c>
    </row>
    <row r="2864" spans="1:3" x14ac:dyDescent="0.2">
      <c r="A2864">
        <v>3.2184485301037151</v>
      </c>
      <c r="B2864">
        <v>0.59524943283759058</v>
      </c>
      <c r="C2864">
        <f t="shared" si="44"/>
        <v>2863</v>
      </c>
    </row>
    <row r="2865" spans="1:3" x14ac:dyDescent="0.2">
      <c r="A2865">
        <v>3.1742429152250331</v>
      </c>
      <c r="B2865">
        <v>0.37825464899651712</v>
      </c>
      <c r="C2865">
        <f t="shared" si="44"/>
        <v>2864</v>
      </c>
    </row>
    <row r="2866" spans="1:3" x14ac:dyDescent="0.2">
      <c r="A2866">
        <v>0.89656351809138179</v>
      </c>
      <c r="B2866">
        <v>0.14178697625175121</v>
      </c>
      <c r="C2866">
        <f t="shared" si="44"/>
        <v>2865</v>
      </c>
    </row>
    <row r="2867" spans="1:3" x14ac:dyDescent="0.2">
      <c r="A2867">
        <v>6.0091356382617409</v>
      </c>
      <c r="B2867">
        <v>0.72076765447854996</v>
      </c>
      <c r="C2867">
        <f t="shared" si="44"/>
        <v>2866</v>
      </c>
    </row>
    <row r="2868" spans="1:3" x14ac:dyDescent="0.2">
      <c r="A2868">
        <v>2.2768242684788982</v>
      </c>
      <c r="B2868">
        <v>0.55831035040318966</v>
      </c>
      <c r="C2868">
        <f t="shared" si="44"/>
        <v>2867</v>
      </c>
    </row>
    <row r="2869" spans="1:3" x14ac:dyDescent="0.2">
      <c r="A2869">
        <v>3.6469760149577208</v>
      </c>
      <c r="B2869">
        <v>0.98946095840074122</v>
      </c>
      <c r="C2869">
        <f t="shared" si="44"/>
        <v>2868</v>
      </c>
    </row>
    <row r="2870" spans="1:3" x14ac:dyDescent="0.2">
      <c r="A2870">
        <v>2.32878921886521</v>
      </c>
      <c r="B2870">
        <v>0.5093485580291599</v>
      </c>
      <c r="C2870">
        <f t="shared" si="44"/>
        <v>2869</v>
      </c>
    </row>
    <row r="2871" spans="1:3" x14ac:dyDescent="0.2">
      <c r="A2871">
        <v>3.3565209355622652</v>
      </c>
      <c r="B2871">
        <v>0.62580058234743774</v>
      </c>
      <c r="C2871">
        <f t="shared" si="44"/>
        <v>2870</v>
      </c>
    </row>
    <row r="2872" spans="1:3" x14ac:dyDescent="0.2">
      <c r="A2872">
        <v>4.6559005424411382</v>
      </c>
      <c r="B2872">
        <v>0.44606685708276927</v>
      </c>
      <c r="C2872">
        <f t="shared" si="44"/>
        <v>2871</v>
      </c>
    </row>
    <row r="2873" spans="1:3" x14ac:dyDescent="0.2">
      <c r="A2873">
        <v>4.6895837696348304</v>
      </c>
      <c r="B2873">
        <v>0.70843004854395986</v>
      </c>
      <c r="C2873">
        <f t="shared" si="44"/>
        <v>2872</v>
      </c>
    </row>
    <row r="2874" spans="1:3" x14ac:dyDescent="0.2">
      <c r="A2874">
        <v>2.5431332461204619</v>
      </c>
      <c r="B2874">
        <v>0.59710180875845253</v>
      </c>
      <c r="C2874">
        <f t="shared" si="44"/>
        <v>2873</v>
      </c>
    </row>
    <row r="2875" spans="1:3" x14ac:dyDescent="0.2">
      <c r="A2875">
        <v>2.8707737477540292</v>
      </c>
      <c r="B2875">
        <v>0.27659218269400299</v>
      </c>
      <c r="C2875">
        <f t="shared" si="44"/>
        <v>2874</v>
      </c>
    </row>
    <row r="2876" spans="1:3" x14ac:dyDescent="0.2">
      <c r="A2876">
        <v>3.3110086922735249</v>
      </c>
      <c r="B2876">
        <v>0.47724068630486732</v>
      </c>
      <c r="C2876">
        <f t="shared" si="44"/>
        <v>2875</v>
      </c>
    </row>
    <row r="2877" spans="1:3" x14ac:dyDescent="0.2">
      <c r="A2877">
        <v>0.67914219733268011</v>
      </c>
      <c r="B2877">
        <v>0.27001328114420181</v>
      </c>
      <c r="C2877">
        <f t="shared" si="44"/>
        <v>2876</v>
      </c>
    </row>
    <row r="2878" spans="1:3" x14ac:dyDescent="0.2">
      <c r="A2878">
        <v>4.2400896270655286</v>
      </c>
      <c r="B2878">
        <v>0.53697630343958735</v>
      </c>
      <c r="C2878">
        <f t="shared" si="44"/>
        <v>2877</v>
      </c>
    </row>
    <row r="2879" spans="1:3" x14ac:dyDescent="0.2">
      <c r="A2879">
        <v>2.08551362189711</v>
      </c>
      <c r="B2879">
        <v>0.52311473758891225</v>
      </c>
      <c r="C2879">
        <f t="shared" si="44"/>
        <v>2878</v>
      </c>
    </row>
    <row r="2880" spans="1:3" x14ac:dyDescent="0.2">
      <c r="A2880">
        <v>4.2735898514696524</v>
      </c>
      <c r="B2880">
        <v>0.41951089119538659</v>
      </c>
      <c r="C2880">
        <f t="shared" si="44"/>
        <v>2879</v>
      </c>
    </row>
    <row r="2881" spans="1:3" x14ac:dyDescent="0.2">
      <c r="A2881">
        <v>3.2202998514313159</v>
      </c>
      <c r="B2881">
        <v>0.11488190037198361</v>
      </c>
      <c r="C2881">
        <f t="shared" si="44"/>
        <v>2880</v>
      </c>
    </row>
    <row r="2882" spans="1:3" x14ac:dyDescent="0.2">
      <c r="A2882">
        <v>2.2899952177112861</v>
      </c>
      <c r="B2882">
        <v>0.20919635775499049</v>
      </c>
      <c r="C2882">
        <f t="shared" si="44"/>
        <v>2881</v>
      </c>
    </row>
    <row r="2883" spans="1:3" x14ac:dyDescent="0.2">
      <c r="A2883">
        <v>3.198505374995475</v>
      </c>
      <c r="B2883">
        <v>5.518968915566802E-2</v>
      </c>
      <c r="C2883">
        <f t="shared" si="44"/>
        <v>2882</v>
      </c>
    </row>
    <row r="2884" spans="1:3" x14ac:dyDescent="0.2">
      <c r="A2884">
        <v>2.4438917957570951</v>
      </c>
      <c r="B2884">
        <v>0.39406366576440632</v>
      </c>
      <c r="C2884">
        <f t="shared" ref="C2884:C2947" si="45">C2883+1</f>
        <v>2883</v>
      </c>
    </row>
    <row r="2885" spans="1:3" x14ac:dyDescent="0.2">
      <c r="A2885">
        <v>2.378432613482774</v>
      </c>
      <c r="B2885">
        <v>0.52588897803798318</v>
      </c>
      <c r="C2885">
        <f t="shared" si="45"/>
        <v>2884</v>
      </c>
    </row>
    <row r="2886" spans="1:3" x14ac:dyDescent="0.2">
      <c r="A2886">
        <v>6.2137779912208781</v>
      </c>
      <c r="B2886">
        <v>0.84857249818742275</v>
      </c>
      <c r="C2886">
        <f t="shared" si="45"/>
        <v>2885</v>
      </c>
    </row>
    <row r="2887" spans="1:3" x14ac:dyDescent="0.2">
      <c r="A2887">
        <v>5.6212349747129373</v>
      </c>
      <c r="B2887">
        <v>0.89474491472356021</v>
      </c>
      <c r="C2887">
        <f t="shared" si="45"/>
        <v>2886</v>
      </c>
    </row>
    <row r="2888" spans="1:3" x14ac:dyDescent="0.2">
      <c r="A2888">
        <v>3.9926001403818412</v>
      </c>
      <c r="B2888">
        <v>0.93581216549500823</v>
      </c>
      <c r="C2888">
        <f t="shared" si="45"/>
        <v>2887</v>
      </c>
    </row>
    <row r="2889" spans="1:3" x14ac:dyDescent="0.2">
      <c r="A2889">
        <v>5.0297765549323943</v>
      </c>
      <c r="B2889">
        <v>0.91127184312790632</v>
      </c>
      <c r="C2889">
        <f t="shared" si="45"/>
        <v>2888</v>
      </c>
    </row>
    <row r="2890" spans="1:3" x14ac:dyDescent="0.2">
      <c r="A2890">
        <v>1.811655679020302</v>
      </c>
      <c r="B2890">
        <v>1.3286329573020341E-2</v>
      </c>
      <c r="C2890">
        <f t="shared" si="45"/>
        <v>2889</v>
      </c>
    </row>
    <row r="2891" spans="1:3" x14ac:dyDescent="0.2">
      <c r="A2891">
        <v>2.6440270075383792</v>
      </c>
      <c r="B2891">
        <v>0.68078327435068786</v>
      </c>
      <c r="C2891">
        <f t="shared" si="45"/>
        <v>2890</v>
      </c>
    </row>
    <row r="2892" spans="1:3" x14ac:dyDescent="0.2">
      <c r="A2892">
        <v>5.7975925798387804</v>
      </c>
      <c r="B2892">
        <v>0.82271590991877019</v>
      </c>
      <c r="C2892">
        <f t="shared" si="45"/>
        <v>2891</v>
      </c>
    </row>
    <row r="2893" spans="1:3" x14ac:dyDescent="0.2">
      <c r="A2893">
        <v>5.9724092758971468</v>
      </c>
      <c r="B2893">
        <v>0.3731751861050725</v>
      </c>
      <c r="C2893">
        <f t="shared" si="45"/>
        <v>2892</v>
      </c>
    </row>
    <row r="2894" spans="1:3" x14ac:dyDescent="0.2">
      <c r="A2894">
        <v>3.6085240960080038</v>
      </c>
      <c r="B2894">
        <v>0.49698681756854057</v>
      </c>
      <c r="C2894">
        <f t="shared" si="45"/>
        <v>2893</v>
      </c>
    </row>
    <row r="2895" spans="1:3" x14ac:dyDescent="0.2">
      <c r="A2895">
        <v>2.6808841417655409</v>
      </c>
      <c r="B2895">
        <v>0.57098251231946051</v>
      </c>
      <c r="C2895">
        <f t="shared" si="45"/>
        <v>2894</v>
      </c>
    </row>
    <row r="2896" spans="1:3" x14ac:dyDescent="0.2">
      <c r="A2896">
        <v>3.565169164638593</v>
      </c>
      <c r="B2896">
        <v>0.70650835847482085</v>
      </c>
      <c r="C2896">
        <f t="shared" si="45"/>
        <v>2895</v>
      </c>
    </row>
    <row r="2897" spans="1:3" x14ac:dyDescent="0.2">
      <c r="A2897">
        <v>3.6552745435976828</v>
      </c>
      <c r="B2897">
        <v>0.50675437622703612</v>
      </c>
      <c r="C2897">
        <f t="shared" si="45"/>
        <v>2896</v>
      </c>
    </row>
    <row r="2898" spans="1:3" x14ac:dyDescent="0.2">
      <c r="A2898">
        <v>3.7462758647366869</v>
      </c>
      <c r="B2898">
        <v>0.6134131217841059</v>
      </c>
      <c r="C2898">
        <f t="shared" si="45"/>
        <v>2897</v>
      </c>
    </row>
    <row r="2899" spans="1:3" x14ac:dyDescent="0.2">
      <c r="A2899">
        <v>4.3256461974368454</v>
      </c>
      <c r="B2899">
        <v>0.55173602444119751</v>
      </c>
      <c r="C2899">
        <f t="shared" si="45"/>
        <v>2898</v>
      </c>
    </row>
    <row r="2900" spans="1:3" x14ac:dyDescent="0.2">
      <c r="A2900">
        <v>4.6313476292317786</v>
      </c>
      <c r="B2900">
        <v>0.608535829000175</v>
      </c>
      <c r="C2900">
        <f t="shared" si="45"/>
        <v>2899</v>
      </c>
    </row>
    <row r="2901" spans="1:3" x14ac:dyDescent="0.2">
      <c r="A2901">
        <v>4.56439253810521</v>
      </c>
      <c r="B2901">
        <v>0.58727440820075572</v>
      </c>
      <c r="C2901">
        <f t="shared" si="45"/>
        <v>2900</v>
      </c>
    </row>
    <row r="2902" spans="1:3" x14ac:dyDescent="0.2">
      <c r="A2902">
        <v>4.0134487767517024</v>
      </c>
      <c r="B2902">
        <v>0.92392942635342479</v>
      </c>
      <c r="C2902">
        <f t="shared" si="45"/>
        <v>2901</v>
      </c>
    </row>
    <row r="2903" spans="1:3" x14ac:dyDescent="0.2">
      <c r="A2903">
        <v>2.58120310178648</v>
      </c>
      <c r="B2903">
        <v>0.52978778723627329</v>
      </c>
      <c r="C2903">
        <f t="shared" si="45"/>
        <v>2902</v>
      </c>
    </row>
    <row r="2904" spans="1:3" x14ac:dyDescent="0.2">
      <c r="A2904">
        <v>4.1697638231992249</v>
      </c>
      <c r="B2904">
        <v>0.85759850847534835</v>
      </c>
      <c r="C2904">
        <f t="shared" si="45"/>
        <v>2903</v>
      </c>
    </row>
    <row r="2905" spans="1:3" x14ac:dyDescent="0.2">
      <c r="A2905">
        <v>1.364350458665172</v>
      </c>
      <c r="B2905">
        <v>5.376334534958005E-3</v>
      </c>
      <c r="C2905">
        <f t="shared" si="45"/>
        <v>2904</v>
      </c>
    </row>
    <row r="2906" spans="1:3" x14ac:dyDescent="0.2">
      <c r="A2906">
        <v>2.992975268776251</v>
      </c>
      <c r="B2906">
        <v>0.66807811125181615</v>
      </c>
      <c r="C2906">
        <f t="shared" si="45"/>
        <v>2905</v>
      </c>
    </row>
    <row r="2907" spans="1:3" x14ac:dyDescent="0.2">
      <c r="A2907">
        <v>4.9015091770924126</v>
      </c>
      <c r="B2907">
        <v>0.43632979365065688</v>
      </c>
      <c r="C2907">
        <f t="shared" si="45"/>
        <v>2906</v>
      </c>
    </row>
    <row r="2908" spans="1:3" x14ac:dyDescent="0.2">
      <c r="A2908">
        <v>2.6046899409691862</v>
      </c>
      <c r="B2908">
        <v>0.16215785220265391</v>
      </c>
      <c r="C2908">
        <f t="shared" si="45"/>
        <v>2907</v>
      </c>
    </row>
    <row r="2909" spans="1:3" x14ac:dyDescent="0.2">
      <c r="A2909">
        <v>5.3318016005765543</v>
      </c>
      <c r="B2909">
        <v>0.51983725489117205</v>
      </c>
      <c r="C2909">
        <f t="shared" si="45"/>
        <v>2908</v>
      </c>
    </row>
    <row r="2910" spans="1:3" x14ac:dyDescent="0.2">
      <c r="A2910">
        <v>1.391065255749518</v>
      </c>
      <c r="B2910">
        <v>0.1145728162955493</v>
      </c>
      <c r="C2910">
        <f t="shared" si="45"/>
        <v>2909</v>
      </c>
    </row>
    <row r="2911" spans="1:3" x14ac:dyDescent="0.2">
      <c r="A2911">
        <v>4.9156050121476431</v>
      </c>
      <c r="B2911">
        <v>0.88602448860183358</v>
      </c>
      <c r="C2911">
        <f t="shared" si="45"/>
        <v>2910</v>
      </c>
    </row>
    <row r="2912" spans="1:3" x14ac:dyDescent="0.2">
      <c r="A2912">
        <v>4.5204122858934586</v>
      </c>
      <c r="B2912">
        <v>0.57963829906657338</v>
      </c>
      <c r="C2912">
        <f t="shared" si="45"/>
        <v>2911</v>
      </c>
    </row>
    <row r="2913" spans="1:3" x14ac:dyDescent="0.2">
      <c r="A2913">
        <v>4.0183469271860996</v>
      </c>
      <c r="B2913">
        <v>0.47252808185294271</v>
      </c>
      <c r="C2913">
        <f t="shared" si="45"/>
        <v>2912</v>
      </c>
    </row>
    <row r="2914" spans="1:3" x14ac:dyDescent="0.2">
      <c r="A2914">
        <v>2.78066396815505</v>
      </c>
      <c r="B2914">
        <v>0.33013717015273869</v>
      </c>
      <c r="C2914">
        <f t="shared" si="45"/>
        <v>2913</v>
      </c>
    </row>
    <row r="2915" spans="1:3" x14ac:dyDescent="0.2">
      <c r="A2915">
        <v>3.0528495342730908</v>
      </c>
      <c r="B2915">
        <v>0.18313997494988141</v>
      </c>
      <c r="C2915">
        <f t="shared" si="45"/>
        <v>2914</v>
      </c>
    </row>
    <row r="2916" spans="1:3" x14ac:dyDescent="0.2">
      <c r="A2916">
        <v>6.2003228071477743</v>
      </c>
      <c r="B2916">
        <v>0.89390483684837818</v>
      </c>
      <c r="C2916">
        <f t="shared" si="45"/>
        <v>2915</v>
      </c>
    </row>
    <row r="2917" spans="1:3" x14ac:dyDescent="0.2">
      <c r="A2917">
        <v>1.7625185845367131</v>
      </c>
      <c r="B2917">
        <v>0.2811690520029515</v>
      </c>
      <c r="C2917">
        <f t="shared" si="45"/>
        <v>2916</v>
      </c>
    </row>
    <row r="2918" spans="1:3" x14ac:dyDescent="0.2">
      <c r="A2918">
        <v>1.7331772118101481</v>
      </c>
      <c r="B2918">
        <v>0.24117671488784251</v>
      </c>
      <c r="C2918">
        <f t="shared" si="45"/>
        <v>2917</v>
      </c>
    </row>
    <row r="2919" spans="1:3" x14ac:dyDescent="0.2">
      <c r="A2919">
        <v>3.3179552860871411</v>
      </c>
      <c r="B2919">
        <v>0.60669141681864858</v>
      </c>
      <c r="C2919">
        <f t="shared" si="45"/>
        <v>2918</v>
      </c>
    </row>
    <row r="2920" spans="1:3" x14ac:dyDescent="0.2">
      <c r="A2920">
        <v>2.54686387423317</v>
      </c>
      <c r="B2920">
        <v>0.26747024361975491</v>
      </c>
      <c r="C2920">
        <f t="shared" si="45"/>
        <v>2919</v>
      </c>
    </row>
    <row r="2921" spans="1:3" x14ac:dyDescent="0.2">
      <c r="A2921">
        <v>2.9368645419082471</v>
      </c>
      <c r="B2921">
        <v>0.36934379953891039</v>
      </c>
      <c r="C2921">
        <f t="shared" si="45"/>
        <v>2920</v>
      </c>
    </row>
    <row r="2922" spans="1:3" x14ac:dyDescent="0.2">
      <c r="A2922">
        <v>3.8066100067516442</v>
      </c>
      <c r="B2922">
        <v>0.23381575709208849</v>
      </c>
      <c r="C2922">
        <f t="shared" si="45"/>
        <v>2921</v>
      </c>
    </row>
    <row r="2923" spans="1:3" x14ac:dyDescent="0.2">
      <c r="A2923">
        <v>2.370451203739476</v>
      </c>
      <c r="B2923">
        <v>0.1628284209873527</v>
      </c>
      <c r="C2923">
        <f t="shared" si="45"/>
        <v>2922</v>
      </c>
    </row>
    <row r="2924" spans="1:3" x14ac:dyDescent="0.2">
      <c r="A2924">
        <v>6.504438225877573</v>
      </c>
      <c r="B2924">
        <v>0.86193893454037607</v>
      </c>
      <c r="C2924">
        <f t="shared" si="45"/>
        <v>2923</v>
      </c>
    </row>
    <row r="2925" spans="1:3" x14ac:dyDescent="0.2">
      <c r="A2925">
        <v>3.287408177955442</v>
      </c>
      <c r="B2925">
        <v>0.40752021316438908</v>
      </c>
      <c r="C2925">
        <f t="shared" si="45"/>
        <v>2924</v>
      </c>
    </row>
    <row r="2926" spans="1:3" x14ac:dyDescent="0.2">
      <c r="A2926">
        <v>5.8684955943174941</v>
      </c>
      <c r="B2926">
        <v>0.75192524679005146</v>
      </c>
      <c r="C2926">
        <f t="shared" si="45"/>
        <v>2925</v>
      </c>
    </row>
    <row r="2927" spans="1:3" x14ac:dyDescent="0.2">
      <c r="A2927">
        <v>3.2397634800829902</v>
      </c>
      <c r="B2927">
        <v>0.1063901854213327</v>
      </c>
      <c r="C2927">
        <f t="shared" si="45"/>
        <v>2926</v>
      </c>
    </row>
    <row r="2928" spans="1:3" x14ac:dyDescent="0.2">
      <c r="A2928">
        <v>2.355836238292647</v>
      </c>
      <c r="B2928">
        <v>0.45126912835985422</v>
      </c>
      <c r="C2928">
        <f t="shared" si="45"/>
        <v>2927</v>
      </c>
    </row>
    <row r="2929" spans="1:3" x14ac:dyDescent="0.2">
      <c r="A2929">
        <v>2.4395054197793158</v>
      </c>
      <c r="B2929">
        <v>0.20614275173284111</v>
      </c>
      <c r="C2929">
        <f t="shared" si="45"/>
        <v>2928</v>
      </c>
    </row>
    <row r="2930" spans="1:3" x14ac:dyDescent="0.2">
      <c r="A2930">
        <v>5.1926291803501847</v>
      </c>
      <c r="B2930">
        <v>0.85003135772421956</v>
      </c>
      <c r="C2930">
        <f t="shared" si="45"/>
        <v>2929</v>
      </c>
    </row>
    <row r="2931" spans="1:3" x14ac:dyDescent="0.2">
      <c r="A2931">
        <v>5.6248612725630744</v>
      </c>
      <c r="B2931">
        <v>0.52063315687701106</v>
      </c>
      <c r="C2931">
        <f t="shared" si="45"/>
        <v>2930</v>
      </c>
    </row>
    <row r="2932" spans="1:3" x14ac:dyDescent="0.2">
      <c r="A2932">
        <v>4.4778723414684478</v>
      </c>
      <c r="B2932">
        <v>0.26872029737569392</v>
      </c>
      <c r="C2932">
        <f t="shared" si="45"/>
        <v>2931</v>
      </c>
    </row>
    <row r="2933" spans="1:3" x14ac:dyDescent="0.2">
      <c r="A2933">
        <v>3.2740601538147742</v>
      </c>
      <c r="B2933">
        <v>0.63954561506398022</v>
      </c>
      <c r="C2933">
        <f t="shared" si="45"/>
        <v>2932</v>
      </c>
    </row>
    <row r="2934" spans="1:3" x14ac:dyDescent="0.2">
      <c r="A2934">
        <v>4.5413572046524227</v>
      </c>
      <c r="B2934">
        <v>0.94278801023028791</v>
      </c>
      <c r="C2934">
        <f t="shared" si="45"/>
        <v>2933</v>
      </c>
    </row>
    <row r="2935" spans="1:3" x14ac:dyDescent="0.2">
      <c r="A2935">
        <v>4.8622378083168156</v>
      </c>
      <c r="B2935">
        <v>0.69156645960174501</v>
      </c>
      <c r="C2935">
        <f t="shared" si="45"/>
        <v>2934</v>
      </c>
    </row>
    <row r="2936" spans="1:3" x14ac:dyDescent="0.2">
      <c r="A2936">
        <v>3.7676766317043069</v>
      </c>
      <c r="B2936">
        <v>0.82829158450476825</v>
      </c>
      <c r="C2936">
        <f t="shared" si="45"/>
        <v>2935</v>
      </c>
    </row>
    <row r="2937" spans="1:3" x14ac:dyDescent="0.2">
      <c r="A2937">
        <v>2.263862553567852</v>
      </c>
      <c r="B2937">
        <v>8.6340249981731176E-3</v>
      </c>
      <c r="C2937">
        <f t="shared" si="45"/>
        <v>2936</v>
      </c>
    </row>
    <row r="2938" spans="1:3" x14ac:dyDescent="0.2">
      <c r="A2938">
        <v>1.930508019037346</v>
      </c>
      <c r="B2938">
        <v>6.0224039014428847E-2</v>
      </c>
      <c r="C2938">
        <f t="shared" si="45"/>
        <v>2937</v>
      </c>
    </row>
    <row r="2939" spans="1:3" x14ac:dyDescent="0.2">
      <c r="A2939">
        <v>1.8629795768927</v>
      </c>
      <c r="B2939">
        <v>0.39028698485344648</v>
      </c>
      <c r="C2939">
        <f t="shared" si="45"/>
        <v>2938</v>
      </c>
    </row>
    <row r="2940" spans="1:3" x14ac:dyDescent="0.2">
      <c r="A2940">
        <v>1.4511286787775299</v>
      </c>
      <c r="B2940">
        <v>0.20711002149619159</v>
      </c>
      <c r="C2940">
        <f t="shared" si="45"/>
        <v>2939</v>
      </c>
    </row>
    <row r="2941" spans="1:3" x14ac:dyDescent="0.2">
      <c r="A2941">
        <v>2.1885848908018879</v>
      </c>
      <c r="B2941">
        <v>2.6903110789135098E-2</v>
      </c>
      <c r="C2941">
        <f t="shared" si="45"/>
        <v>2940</v>
      </c>
    </row>
    <row r="2942" spans="1:3" x14ac:dyDescent="0.2">
      <c r="A2942">
        <v>3.6847261035675198</v>
      </c>
      <c r="B2942">
        <v>0.89620684180408716</v>
      </c>
      <c r="C2942">
        <f t="shared" si="45"/>
        <v>2941</v>
      </c>
    </row>
    <row r="2943" spans="1:3" x14ac:dyDescent="0.2">
      <c r="A2943">
        <v>2.850929753825953</v>
      </c>
      <c r="B2943">
        <v>0.27225053939037019</v>
      </c>
      <c r="C2943">
        <f t="shared" si="45"/>
        <v>2942</v>
      </c>
    </row>
    <row r="2944" spans="1:3" x14ac:dyDescent="0.2">
      <c r="A2944">
        <v>4.2962624737753909</v>
      </c>
      <c r="B2944">
        <v>0.32811442296952009</v>
      </c>
      <c r="C2944">
        <f t="shared" si="45"/>
        <v>2943</v>
      </c>
    </row>
    <row r="2945" spans="1:3" x14ac:dyDescent="0.2">
      <c r="A2945">
        <v>3.4394108283362819</v>
      </c>
      <c r="B2945">
        <v>0.59852854046039283</v>
      </c>
      <c r="C2945">
        <f t="shared" si="45"/>
        <v>2944</v>
      </c>
    </row>
    <row r="2946" spans="1:3" x14ac:dyDescent="0.2">
      <c r="A2946">
        <v>6.5942024089588678</v>
      </c>
      <c r="B2946">
        <v>0.97898875153623521</v>
      </c>
      <c r="C2946">
        <f t="shared" si="45"/>
        <v>2945</v>
      </c>
    </row>
    <row r="2947" spans="1:3" x14ac:dyDescent="0.2">
      <c r="A2947">
        <v>4.5967321175381892</v>
      </c>
      <c r="B2947">
        <v>0.87274995562620461</v>
      </c>
      <c r="C2947">
        <f t="shared" si="45"/>
        <v>2946</v>
      </c>
    </row>
    <row r="2948" spans="1:3" x14ac:dyDescent="0.2">
      <c r="A2948">
        <v>2.7603722628056482</v>
      </c>
      <c r="B2948">
        <v>0.44386821263469761</v>
      </c>
      <c r="C2948">
        <f t="shared" ref="C2948:C3011" si="46">C2947+1</f>
        <v>2947</v>
      </c>
    </row>
    <row r="2949" spans="1:3" x14ac:dyDescent="0.2">
      <c r="A2949">
        <v>3.2952826665522039</v>
      </c>
      <c r="B2949">
        <v>0.77034635376185179</v>
      </c>
      <c r="C2949">
        <f t="shared" si="46"/>
        <v>2948</v>
      </c>
    </row>
    <row r="2950" spans="1:3" x14ac:dyDescent="0.2">
      <c r="A2950">
        <v>5.2537509918838037</v>
      </c>
      <c r="B2950">
        <v>0.65302248485386372</v>
      </c>
      <c r="C2950">
        <f t="shared" si="46"/>
        <v>2949</v>
      </c>
    </row>
    <row r="2951" spans="1:3" x14ac:dyDescent="0.2">
      <c r="A2951">
        <v>4.3269202024551179</v>
      </c>
      <c r="B2951">
        <v>0.66660300316289067</v>
      </c>
      <c r="C2951">
        <f t="shared" si="46"/>
        <v>2950</v>
      </c>
    </row>
    <row r="2952" spans="1:3" x14ac:dyDescent="0.2">
      <c r="A2952">
        <v>3.8515710610780891</v>
      </c>
      <c r="B2952">
        <v>0.69072206923738122</v>
      </c>
      <c r="C2952">
        <f t="shared" si="46"/>
        <v>2951</v>
      </c>
    </row>
    <row r="2953" spans="1:3" x14ac:dyDescent="0.2">
      <c r="A2953">
        <v>4.175827374946695</v>
      </c>
      <c r="B2953">
        <v>0.42800574703142052</v>
      </c>
      <c r="C2953">
        <f t="shared" si="46"/>
        <v>2952</v>
      </c>
    </row>
    <row r="2954" spans="1:3" x14ac:dyDescent="0.2">
      <c r="A2954">
        <v>5.1357239784197848</v>
      </c>
      <c r="B2954">
        <v>0.67534937523305416</v>
      </c>
      <c r="C2954">
        <f t="shared" si="46"/>
        <v>2953</v>
      </c>
    </row>
    <row r="2955" spans="1:3" x14ac:dyDescent="0.2">
      <c r="A2955">
        <v>4.5680620239216152</v>
      </c>
      <c r="B2955">
        <v>0.60553773841820657</v>
      </c>
      <c r="C2955">
        <f t="shared" si="46"/>
        <v>2954</v>
      </c>
    </row>
    <row r="2956" spans="1:3" x14ac:dyDescent="0.2">
      <c r="A2956">
        <v>5.0815562982919724</v>
      </c>
      <c r="B2956">
        <v>0.40674849902279681</v>
      </c>
      <c r="C2956">
        <f t="shared" si="46"/>
        <v>2955</v>
      </c>
    </row>
    <row r="2957" spans="1:3" x14ac:dyDescent="0.2">
      <c r="A2957">
        <v>6.2662486334304424</v>
      </c>
      <c r="B2957">
        <v>0.80228310520760715</v>
      </c>
      <c r="C2957">
        <f t="shared" si="46"/>
        <v>2956</v>
      </c>
    </row>
    <row r="2958" spans="1:3" x14ac:dyDescent="0.2">
      <c r="A2958">
        <v>5.2728507320377576</v>
      </c>
      <c r="B2958">
        <v>0.72938755014911294</v>
      </c>
      <c r="C2958">
        <f t="shared" si="46"/>
        <v>2957</v>
      </c>
    </row>
    <row r="2959" spans="1:3" x14ac:dyDescent="0.2">
      <c r="A2959">
        <v>1.964217558209749</v>
      </c>
      <c r="B2959">
        <v>0.53138338355347514</v>
      </c>
      <c r="C2959">
        <f t="shared" si="46"/>
        <v>2958</v>
      </c>
    </row>
    <row r="2960" spans="1:3" x14ac:dyDescent="0.2">
      <c r="A2960">
        <v>3.7532376739215758</v>
      </c>
      <c r="B2960">
        <v>0.74851051298901439</v>
      </c>
      <c r="C2960">
        <f t="shared" si="46"/>
        <v>2959</v>
      </c>
    </row>
    <row r="2961" spans="1:3" x14ac:dyDescent="0.2">
      <c r="A2961">
        <v>4.8580192434254448</v>
      </c>
      <c r="B2961">
        <v>0.27242629393003881</v>
      </c>
      <c r="C2961">
        <f t="shared" si="46"/>
        <v>2960</v>
      </c>
    </row>
    <row r="2962" spans="1:3" x14ac:dyDescent="0.2">
      <c r="A2962">
        <v>3.846715489715081</v>
      </c>
      <c r="B2962">
        <v>0.47517222701571882</v>
      </c>
      <c r="C2962">
        <f t="shared" si="46"/>
        <v>2961</v>
      </c>
    </row>
    <row r="2963" spans="1:3" x14ac:dyDescent="0.2">
      <c r="A2963">
        <v>4.8727639169927821</v>
      </c>
      <c r="B2963">
        <v>0.9090564283542335</v>
      </c>
      <c r="C2963">
        <f t="shared" si="46"/>
        <v>2962</v>
      </c>
    </row>
    <row r="2964" spans="1:3" x14ac:dyDescent="0.2">
      <c r="A2964">
        <v>3.4200058248756511</v>
      </c>
      <c r="B2964">
        <v>0.41800770885311073</v>
      </c>
      <c r="C2964">
        <f t="shared" si="46"/>
        <v>2963</v>
      </c>
    </row>
    <row r="2965" spans="1:3" x14ac:dyDescent="0.2">
      <c r="A2965">
        <v>3.164512264338708</v>
      </c>
      <c r="B2965">
        <v>0.31050639506429428</v>
      </c>
      <c r="C2965">
        <f t="shared" si="46"/>
        <v>2964</v>
      </c>
    </row>
    <row r="2966" spans="1:3" x14ac:dyDescent="0.2">
      <c r="A2966">
        <v>2.7666476889496572</v>
      </c>
      <c r="B2966">
        <v>0.31849917815998202</v>
      </c>
      <c r="C2966">
        <f t="shared" si="46"/>
        <v>2965</v>
      </c>
    </row>
    <row r="2967" spans="1:3" x14ac:dyDescent="0.2">
      <c r="A2967">
        <v>2.0609872118051569</v>
      </c>
      <c r="B2967">
        <v>0.60098657058551908</v>
      </c>
      <c r="C2967">
        <f t="shared" si="46"/>
        <v>2966</v>
      </c>
    </row>
    <row r="2968" spans="1:3" x14ac:dyDescent="0.2">
      <c r="A2968">
        <v>4.909970043366636</v>
      </c>
      <c r="B2968">
        <v>0.50803280295804143</v>
      </c>
      <c r="C2968">
        <f t="shared" si="46"/>
        <v>2967</v>
      </c>
    </row>
    <row r="2969" spans="1:3" x14ac:dyDescent="0.2">
      <c r="A2969">
        <v>2.9456256118411388</v>
      </c>
      <c r="B2969">
        <v>0.33630614075809723</v>
      </c>
      <c r="C2969">
        <f t="shared" si="46"/>
        <v>2968</v>
      </c>
    </row>
    <row r="2970" spans="1:3" x14ac:dyDescent="0.2">
      <c r="A2970">
        <v>2.3660518599518441</v>
      </c>
      <c r="B2970">
        <v>0.2080061438027769</v>
      </c>
      <c r="C2970">
        <f t="shared" si="46"/>
        <v>2969</v>
      </c>
    </row>
    <row r="2971" spans="1:3" x14ac:dyDescent="0.2">
      <c r="A2971">
        <v>5.3545298520582101</v>
      </c>
      <c r="B2971">
        <v>0.83924780692905188</v>
      </c>
      <c r="C2971">
        <f t="shared" si="46"/>
        <v>2970</v>
      </c>
    </row>
    <row r="2972" spans="1:3" x14ac:dyDescent="0.2">
      <c r="A2972">
        <v>2.1840419479691029</v>
      </c>
      <c r="B2972">
        <v>0.35231225425377488</v>
      </c>
      <c r="C2972">
        <f t="shared" si="46"/>
        <v>2971</v>
      </c>
    </row>
    <row r="2973" spans="1:3" x14ac:dyDescent="0.2">
      <c r="A2973">
        <v>3.6958721084068702</v>
      </c>
      <c r="B2973">
        <v>0.35203116852790117</v>
      </c>
      <c r="C2973">
        <f t="shared" si="46"/>
        <v>2972</v>
      </c>
    </row>
    <row r="2974" spans="1:3" x14ac:dyDescent="0.2">
      <c r="A2974">
        <v>3.2883190354253471</v>
      </c>
      <c r="B2974">
        <v>0.52934022108092904</v>
      </c>
      <c r="C2974">
        <f t="shared" si="46"/>
        <v>2973</v>
      </c>
    </row>
    <row r="2975" spans="1:3" x14ac:dyDescent="0.2">
      <c r="A2975">
        <v>1.7807619159415859</v>
      </c>
      <c r="B2975">
        <v>0.1943110818974674</v>
      </c>
      <c r="C2975">
        <f t="shared" si="46"/>
        <v>2974</v>
      </c>
    </row>
    <row r="2976" spans="1:3" x14ac:dyDescent="0.2">
      <c r="A2976">
        <v>5.9044129757232637</v>
      </c>
      <c r="B2976">
        <v>0.99939362658187747</v>
      </c>
      <c r="C2976">
        <f t="shared" si="46"/>
        <v>2975</v>
      </c>
    </row>
    <row r="2977" spans="1:3" x14ac:dyDescent="0.2">
      <c r="A2977">
        <v>4.1792851452722353</v>
      </c>
      <c r="B2977">
        <v>0.54803092195652425</v>
      </c>
      <c r="C2977">
        <f t="shared" si="46"/>
        <v>2976</v>
      </c>
    </row>
    <row r="2978" spans="1:3" x14ac:dyDescent="0.2">
      <c r="A2978">
        <v>4.4348420306746572</v>
      </c>
      <c r="B2978">
        <v>0.60351261682808399</v>
      </c>
      <c r="C2978">
        <f t="shared" si="46"/>
        <v>2977</v>
      </c>
    </row>
    <row r="2979" spans="1:3" x14ac:dyDescent="0.2">
      <c r="A2979">
        <v>5.9265328747524686</v>
      </c>
      <c r="B2979">
        <v>0.99286659946665168</v>
      </c>
      <c r="C2979">
        <f t="shared" si="46"/>
        <v>2978</v>
      </c>
    </row>
    <row r="2980" spans="1:3" x14ac:dyDescent="0.2">
      <c r="A2980">
        <v>5.5160682269724166</v>
      </c>
      <c r="B2980">
        <v>0.65267593087628484</v>
      </c>
      <c r="C2980">
        <f t="shared" si="46"/>
        <v>2979</v>
      </c>
    </row>
    <row r="2981" spans="1:3" x14ac:dyDescent="0.2">
      <c r="A2981">
        <v>4.4912993055872077</v>
      </c>
      <c r="B2981">
        <v>0.64244267088361084</v>
      </c>
      <c r="C2981">
        <f t="shared" si="46"/>
        <v>2980</v>
      </c>
    </row>
    <row r="2982" spans="1:3" x14ac:dyDescent="0.2">
      <c r="A2982">
        <v>4.2205374972861991</v>
      </c>
      <c r="B2982">
        <v>0.38033223617821932</v>
      </c>
      <c r="C2982">
        <f t="shared" si="46"/>
        <v>2981</v>
      </c>
    </row>
    <row r="2983" spans="1:3" x14ac:dyDescent="0.2">
      <c r="A2983">
        <v>3.098869996443566</v>
      </c>
      <c r="B2983">
        <v>0.3977699198294431</v>
      </c>
      <c r="C2983">
        <f t="shared" si="46"/>
        <v>2982</v>
      </c>
    </row>
    <row r="2984" spans="1:3" x14ac:dyDescent="0.2">
      <c r="A2984">
        <v>2.8483388403677812</v>
      </c>
      <c r="B2984">
        <v>0.24468107335269451</v>
      </c>
      <c r="C2984">
        <f t="shared" si="46"/>
        <v>2983</v>
      </c>
    </row>
    <row r="2985" spans="1:3" x14ac:dyDescent="0.2">
      <c r="A2985">
        <v>3.9479417436938169</v>
      </c>
      <c r="B2985">
        <v>0.79655292094685137</v>
      </c>
      <c r="C2985">
        <f t="shared" si="46"/>
        <v>2984</v>
      </c>
    </row>
    <row r="2986" spans="1:3" x14ac:dyDescent="0.2">
      <c r="A2986">
        <v>3.4639476974700552</v>
      </c>
      <c r="B2986">
        <v>0.41540429857559502</v>
      </c>
      <c r="C2986">
        <f t="shared" si="46"/>
        <v>2985</v>
      </c>
    </row>
    <row r="2987" spans="1:3" x14ac:dyDescent="0.2">
      <c r="A2987">
        <v>4.154908305729923</v>
      </c>
      <c r="B2987">
        <v>0.3413726631551981</v>
      </c>
      <c r="C2987">
        <f t="shared" si="46"/>
        <v>2986</v>
      </c>
    </row>
    <row r="2988" spans="1:3" x14ac:dyDescent="0.2">
      <c r="A2988">
        <v>4.8806827672568236</v>
      </c>
      <c r="B2988">
        <v>0.76904504490084946</v>
      </c>
      <c r="C2988">
        <f t="shared" si="46"/>
        <v>2987</v>
      </c>
    </row>
    <row r="2989" spans="1:3" x14ac:dyDescent="0.2">
      <c r="A2989">
        <v>3.2835808102935311</v>
      </c>
      <c r="B2989">
        <v>0.22583084437064829</v>
      </c>
      <c r="C2989">
        <f t="shared" si="46"/>
        <v>2988</v>
      </c>
    </row>
    <row r="2990" spans="1:3" x14ac:dyDescent="0.2">
      <c r="A2990">
        <v>4.3514512368556346</v>
      </c>
      <c r="B2990">
        <v>0.51079265610314906</v>
      </c>
      <c r="C2990">
        <f t="shared" si="46"/>
        <v>2989</v>
      </c>
    </row>
    <row r="2991" spans="1:3" x14ac:dyDescent="0.2">
      <c r="A2991">
        <v>4.1546835932791311</v>
      </c>
      <c r="B2991">
        <v>0.76128342910669744</v>
      </c>
      <c r="C2991">
        <f t="shared" si="46"/>
        <v>2990</v>
      </c>
    </row>
    <row r="2992" spans="1:3" x14ac:dyDescent="0.2">
      <c r="A2992">
        <v>2.5369795398253498</v>
      </c>
      <c r="B2992">
        <v>4.0375275770202279E-2</v>
      </c>
      <c r="C2992">
        <f t="shared" si="46"/>
        <v>2991</v>
      </c>
    </row>
    <row r="2993" spans="1:3" x14ac:dyDescent="0.2">
      <c r="A2993">
        <v>4.0635230118579084</v>
      </c>
      <c r="B2993">
        <v>0.70402051415294409</v>
      </c>
      <c r="C2993">
        <f t="shared" si="46"/>
        <v>2992</v>
      </c>
    </row>
    <row r="2994" spans="1:3" x14ac:dyDescent="0.2">
      <c r="A2994">
        <v>2.8237682210343862</v>
      </c>
      <c r="B2994">
        <v>4.531870293430984E-2</v>
      </c>
      <c r="C2994">
        <f t="shared" si="46"/>
        <v>2993</v>
      </c>
    </row>
    <row r="2995" spans="1:3" x14ac:dyDescent="0.2">
      <c r="A2995">
        <v>1.2335417658387291</v>
      </c>
      <c r="B2995">
        <v>0.22587111452594399</v>
      </c>
      <c r="C2995">
        <f t="shared" si="46"/>
        <v>2994</v>
      </c>
    </row>
    <row r="2996" spans="1:3" x14ac:dyDescent="0.2">
      <c r="A2996">
        <v>3.8601955431888899</v>
      </c>
      <c r="B2996">
        <v>0.57245438755489886</v>
      </c>
      <c r="C2996">
        <f t="shared" si="46"/>
        <v>2995</v>
      </c>
    </row>
    <row r="2997" spans="1:3" x14ac:dyDescent="0.2">
      <c r="A2997">
        <v>4.7698473015410627</v>
      </c>
      <c r="B2997">
        <v>0.31733764545060689</v>
      </c>
      <c r="C2997">
        <f t="shared" si="46"/>
        <v>2996</v>
      </c>
    </row>
    <row r="2998" spans="1:3" x14ac:dyDescent="0.2">
      <c r="A2998">
        <v>3.0235786288080901</v>
      </c>
      <c r="B2998">
        <v>0.50632634363137186</v>
      </c>
      <c r="C2998">
        <f t="shared" si="46"/>
        <v>2997</v>
      </c>
    </row>
    <row r="2999" spans="1:3" x14ac:dyDescent="0.2">
      <c r="A2999">
        <v>2.7910328867973568</v>
      </c>
      <c r="B2999">
        <v>0.3451915979385376</v>
      </c>
      <c r="C2999">
        <f t="shared" si="46"/>
        <v>2998</v>
      </c>
    </row>
    <row r="3000" spans="1:3" x14ac:dyDescent="0.2">
      <c r="A3000">
        <v>6.5762037054122233</v>
      </c>
      <c r="B3000">
        <v>0.83251719153486192</v>
      </c>
      <c r="C3000">
        <f t="shared" si="46"/>
        <v>2999</v>
      </c>
    </row>
    <row r="3001" spans="1:3" x14ac:dyDescent="0.2">
      <c r="A3001">
        <v>3.9896176682876292</v>
      </c>
      <c r="B3001">
        <v>0.99227712233550847</v>
      </c>
      <c r="C3001">
        <f t="shared" si="46"/>
        <v>3000</v>
      </c>
    </row>
    <row r="3002" spans="1:3" x14ac:dyDescent="0.2">
      <c r="A3002">
        <v>3.732257703895776</v>
      </c>
      <c r="B3002">
        <v>0.32621475961059332</v>
      </c>
      <c r="C3002">
        <f t="shared" si="46"/>
        <v>3001</v>
      </c>
    </row>
    <row r="3003" spans="1:3" x14ac:dyDescent="0.2">
      <c r="A3003">
        <v>3.9791299441408632</v>
      </c>
      <c r="B3003">
        <v>0.42970602493733168</v>
      </c>
      <c r="C3003">
        <f t="shared" si="46"/>
        <v>3002</v>
      </c>
    </row>
    <row r="3004" spans="1:3" x14ac:dyDescent="0.2">
      <c r="A3004">
        <v>1.7246880519141869</v>
      </c>
      <c r="B3004">
        <v>0.27690499741584063</v>
      </c>
      <c r="C3004">
        <f t="shared" si="46"/>
        <v>3003</v>
      </c>
    </row>
    <row r="3005" spans="1:3" x14ac:dyDescent="0.2">
      <c r="A3005">
        <v>2.2558113566000308</v>
      </c>
      <c r="B3005">
        <v>8.0977813107892871E-2</v>
      </c>
      <c r="C3005">
        <f t="shared" si="46"/>
        <v>3004</v>
      </c>
    </row>
    <row r="3006" spans="1:3" x14ac:dyDescent="0.2">
      <c r="A3006">
        <v>4.5385706106307273</v>
      </c>
      <c r="B3006">
        <v>0.53860362083651125</v>
      </c>
      <c r="C3006">
        <f t="shared" si="46"/>
        <v>3005</v>
      </c>
    </row>
    <row r="3007" spans="1:3" x14ac:dyDescent="0.2">
      <c r="A3007">
        <v>6.0254343486066579</v>
      </c>
      <c r="B3007">
        <v>0.71230496210046113</v>
      </c>
      <c r="C3007">
        <f t="shared" si="46"/>
        <v>3006</v>
      </c>
    </row>
    <row r="3008" spans="1:3" x14ac:dyDescent="0.2">
      <c r="A3008">
        <v>3.6304632045368601</v>
      </c>
      <c r="B3008">
        <v>0.62957136798650026</v>
      </c>
      <c r="C3008">
        <f t="shared" si="46"/>
        <v>3007</v>
      </c>
    </row>
    <row r="3009" spans="1:3" x14ac:dyDescent="0.2">
      <c r="A3009">
        <v>2.9325483861802248</v>
      </c>
      <c r="B3009">
        <v>0.1113160506356508</v>
      </c>
      <c r="C3009">
        <f t="shared" si="46"/>
        <v>3008</v>
      </c>
    </row>
    <row r="3010" spans="1:3" x14ac:dyDescent="0.2">
      <c r="A3010">
        <v>4.5242361693870956</v>
      </c>
      <c r="B3010">
        <v>0.6461626139935106</v>
      </c>
      <c r="C3010">
        <f t="shared" si="46"/>
        <v>3009</v>
      </c>
    </row>
    <row r="3011" spans="1:3" x14ac:dyDescent="0.2">
      <c r="A3011">
        <v>1.748898684655062</v>
      </c>
      <c r="B3011">
        <v>9.4460439635440707E-2</v>
      </c>
      <c r="C3011">
        <f t="shared" si="46"/>
        <v>3010</v>
      </c>
    </row>
    <row r="3012" spans="1:3" x14ac:dyDescent="0.2">
      <c r="A3012">
        <v>1.8026634091555509</v>
      </c>
      <c r="B3012">
        <v>0.21899137087166309</v>
      </c>
      <c r="C3012">
        <f t="shared" ref="C3012:C3075" si="47">C3011+1</f>
        <v>3011</v>
      </c>
    </row>
    <row r="3013" spans="1:3" x14ac:dyDescent="0.2">
      <c r="A3013">
        <v>3.3138433405663301</v>
      </c>
      <c r="B3013">
        <v>0.45939267543144519</v>
      </c>
      <c r="C3013">
        <f t="shared" si="47"/>
        <v>3012</v>
      </c>
    </row>
    <row r="3014" spans="1:3" x14ac:dyDescent="0.2">
      <c r="A3014">
        <v>6.3749394892139701</v>
      </c>
      <c r="B3014">
        <v>0.9331494674552232</v>
      </c>
      <c r="C3014">
        <f t="shared" si="47"/>
        <v>3013</v>
      </c>
    </row>
    <row r="3015" spans="1:3" x14ac:dyDescent="0.2">
      <c r="A3015">
        <v>4.1761954420246896</v>
      </c>
      <c r="B3015">
        <v>0.2520773122087121</v>
      </c>
      <c r="C3015">
        <f t="shared" si="47"/>
        <v>3014</v>
      </c>
    </row>
    <row r="3016" spans="1:3" x14ac:dyDescent="0.2">
      <c r="A3016">
        <v>2.970388465241121</v>
      </c>
      <c r="B3016">
        <v>6.0129707446321852E-2</v>
      </c>
      <c r="C3016">
        <f t="shared" si="47"/>
        <v>3015</v>
      </c>
    </row>
    <row r="3017" spans="1:3" x14ac:dyDescent="0.2">
      <c r="A3017">
        <v>4.809905755497474</v>
      </c>
      <c r="B3017">
        <v>0.84735844586975873</v>
      </c>
      <c r="C3017">
        <f t="shared" si="47"/>
        <v>3016</v>
      </c>
    </row>
    <row r="3018" spans="1:3" x14ac:dyDescent="0.2">
      <c r="A3018">
        <v>3.0704365564699398</v>
      </c>
      <c r="B3018">
        <v>0.99351012636907399</v>
      </c>
      <c r="C3018">
        <f t="shared" si="47"/>
        <v>3017</v>
      </c>
    </row>
    <row r="3019" spans="1:3" x14ac:dyDescent="0.2">
      <c r="A3019">
        <v>1.9599895921341619</v>
      </c>
      <c r="B3019">
        <v>0.50605085724964738</v>
      </c>
      <c r="C3019">
        <f t="shared" si="47"/>
        <v>3018</v>
      </c>
    </row>
    <row r="3020" spans="1:3" x14ac:dyDescent="0.2">
      <c r="A3020">
        <v>4.0502944543976769</v>
      </c>
      <c r="B3020">
        <v>0.67740267748013139</v>
      </c>
      <c r="C3020">
        <f t="shared" si="47"/>
        <v>3019</v>
      </c>
    </row>
    <row r="3021" spans="1:3" x14ac:dyDescent="0.2">
      <c r="A3021">
        <v>4.2460052444314034</v>
      </c>
      <c r="B3021">
        <v>0.70557765429839492</v>
      </c>
      <c r="C3021">
        <f t="shared" si="47"/>
        <v>3020</v>
      </c>
    </row>
    <row r="3022" spans="1:3" x14ac:dyDescent="0.2">
      <c r="A3022">
        <v>4.5009107764040959</v>
      </c>
      <c r="B3022">
        <v>0.98386562522500753</v>
      </c>
      <c r="C3022">
        <f t="shared" si="47"/>
        <v>3021</v>
      </c>
    </row>
    <row r="3023" spans="1:3" x14ac:dyDescent="0.2">
      <c r="A3023">
        <v>5.7849801536610874</v>
      </c>
      <c r="B3023">
        <v>0.43229482555761928</v>
      </c>
      <c r="C3023">
        <f t="shared" si="47"/>
        <v>3022</v>
      </c>
    </row>
    <row r="3024" spans="1:3" x14ac:dyDescent="0.2">
      <c r="A3024">
        <v>1.899285578649768</v>
      </c>
      <c r="B3024">
        <v>0.14544892008416349</v>
      </c>
      <c r="C3024">
        <f t="shared" si="47"/>
        <v>3023</v>
      </c>
    </row>
    <row r="3025" spans="1:3" x14ac:dyDescent="0.2">
      <c r="A3025">
        <v>2.6238357873928071</v>
      </c>
      <c r="B3025">
        <v>0.1164678861387074</v>
      </c>
      <c r="C3025">
        <f t="shared" si="47"/>
        <v>3024</v>
      </c>
    </row>
    <row r="3026" spans="1:3" x14ac:dyDescent="0.2">
      <c r="A3026">
        <v>3.68802403724637</v>
      </c>
      <c r="B3026">
        <v>0.42714770650491118</v>
      </c>
      <c r="C3026">
        <f t="shared" si="47"/>
        <v>3025</v>
      </c>
    </row>
    <row r="3027" spans="1:3" x14ac:dyDescent="0.2">
      <c r="A3027">
        <v>3.1166163882965878</v>
      </c>
      <c r="B3027">
        <v>0.45210419991053641</v>
      </c>
      <c r="C3027">
        <f t="shared" si="47"/>
        <v>3026</v>
      </c>
    </row>
    <row r="3028" spans="1:3" x14ac:dyDescent="0.2">
      <c r="A3028">
        <v>1.916277131024642</v>
      </c>
      <c r="B3028">
        <v>0.29304916900582612</v>
      </c>
      <c r="C3028">
        <f t="shared" si="47"/>
        <v>3027</v>
      </c>
    </row>
    <row r="3029" spans="1:3" x14ac:dyDescent="0.2">
      <c r="A3029">
        <v>3.556633746622615</v>
      </c>
      <c r="B3029">
        <v>0.74042451870627701</v>
      </c>
      <c r="C3029">
        <f t="shared" si="47"/>
        <v>3028</v>
      </c>
    </row>
    <row r="3030" spans="1:3" x14ac:dyDescent="0.2">
      <c r="A3030">
        <v>1.816255967459337</v>
      </c>
      <c r="B3030">
        <v>0.4114120586309582</v>
      </c>
      <c r="C3030">
        <f t="shared" si="47"/>
        <v>3029</v>
      </c>
    </row>
    <row r="3031" spans="1:3" x14ac:dyDescent="0.2">
      <c r="A3031">
        <v>2.9103891855036981</v>
      </c>
      <c r="B3031">
        <v>0.1305221398361027</v>
      </c>
      <c r="C3031">
        <f t="shared" si="47"/>
        <v>3030</v>
      </c>
    </row>
    <row r="3032" spans="1:3" x14ac:dyDescent="0.2">
      <c r="A3032">
        <v>4.81072170867695</v>
      </c>
      <c r="B3032">
        <v>0.5554545670747757</v>
      </c>
      <c r="C3032">
        <f t="shared" si="47"/>
        <v>3031</v>
      </c>
    </row>
    <row r="3033" spans="1:3" x14ac:dyDescent="0.2">
      <c r="A3033">
        <v>1.997102025510098</v>
      </c>
      <c r="B3033">
        <v>0.34114292194135493</v>
      </c>
      <c r="C3033">
        <f t="shared" si="47"/>
        <v>3032</v>
      </c>
    </row>
    <row r="3034" spans="1:3" x14ac:dyDescent="0.2">
      <c r="A3034">
        <v>5.5469413418488429</v>
      </c>
      <c r="B3034">
        <v>0.58392040291801095</v>
      </c>
      <c r="C3034">
        <f t="shared" si="47"/>
        <v>3033</v>
      </c>
    </row>
    <row r="3035" spans="1:3" x14ac:dyDescent="0.2">
      <c r="A3035">
        <v>2.1398966704554852</v>
      </c>
      <c r="B3035">
        <v>0.6434063317719847</v>
      </c>
      <c r="C3035">
        <f t="shared" si="47"/>
        <v>3034</v>
      </c>
    </row>
    <row r="3036" spans="1:3" x14ac:dyDescent="0.2">
      <c r="A3036">
        <v>3.5972018959648668</v>
      </c>
      <c r="B3036">
        <v>0.20089456019923091</v>
      </c>
      <c r="C3036">
        <f t="shared" si="47"/>
        <v>3035</v>
      </c>
    </row>
    <row r="3037" spans="1:3" x14ac:dyDescent="0.2">
      <c r="A3037">
        <v>5.4821329396744103</v>
      </c>
      <c r="B3037">
        <v>0.71062597841955721</v>
      </c>
      <c r="C3037">
        <f t="shared" si="47"/>
        <v>3036</v>
      </c>
    </row>
    <row r="3038" spans="1:3" x14ac:dyDescent="0.2">
      <c r="A3038">
        <v>1.6099636613984289</v>
      </c>
      <c r="B3038">
        <v>7.2207906516268849E-2</v>
      </c>
      <c r="C3038">
        <f t="shared" si="47"/>
        <v>3037</v>
      </c>
    </row>
    <row r="3039" spans="1:3" x14ac:dyDescent="0.2">
      <c r="A3039">
        <v>1.3816538780168921</v>
      </c>
      <c r="B3039">
        <v>0.32744175544939941</v>
      </c>
      <c r="C3039">
        <f t="shared" si="47"/>
        <v>3038</v>
      </c>
    </row>
    <row r="3040" spans="1:3" x14ac:dyDescent="0.2">
      <c r="A3040">
        <v>3.6929462480871691</v>
      </c>
      <c r="B3040">
        <v>0.7638971779961139</v>
      </c>
      <c r="C3040">
        <f t="shared" si="47"/>
        <v>3039</v>
      </c>
    </row>
    <row r="3041" spans="1:3" x14ac:dyDescent="0.2">
      <c r="A3041">
        <v>4.1959878526153416</v>
      </c>
      <c r="B3041">
        <v>0.43778010387904942</v>
      </c>
      <c r="C3041">
        <f t="shared" si="47"/>
        <v>3040</v>
      </c>
    </row>
    <row r="3042" spans="1:3" x14ac:dyDescent="0.2">
      <c r="A3042">
        <v>2.7114911326221991</v>
      </c>
      <c r="B3042">
        <v>6.6046905005350709E-2</v>
      </c>
      <c r="C3042">
        <f t="shared" si="47"/>
        <v>3041</v>
      </c>
    </row>
    <row r="3043" spans="1:3" x14ac:dyDescent="0.2">
      <c r="A3043">
        <v>1.771354247743534</v>
      </c>
      <c r="B3043">
        <v>0.2195815013255924</v>
      </c>
      <c r="C3043">
        <f t="shared" si="47"/>
        <v>3042</v>
      </c>
    </row>
    <row r="3044" spans="1:3" x14ac:dyDescent="0.2">
      <c r="A3044">
        <v>2.4053910030632761</v>
      </c>
      <c r="B3044">
        <v>0.7778423095587641</v>
      </c>
      <c r="C3044">
        <f t="shared" si="47"/>
        <v>3043</v>
      </c>
    </row>
    <row r="3045" spans="1:3" x14ac:dyDescent="0.2">
      <c r="A3045">
        <v>4.7389054184370112</v>
      </c>
      <c r="B3045">
        <v>0.42808514530770481</v>
      </c>
      <c r="C3045">
        <f t="shared" si="47"/>
        <v>3044</v>
      </c>
    </row>
    <row r="3046" spans="1:3" x14ac:dyDescent="0.2">
      <c r="A3046">
        <v>2.3395104592472609</v>
      </c>
      <c r="B3046">
        <v>0.60681769996881485</v>
      </c>
      <c r="C3046">
        <f t="shared" si="47"/>
        <v>3045</v>
      </c>
    </row>
    <row r="3047" spans="1:3" x14ac:dyDescent="0.2">
      <c r="A3047">
        <v>2.33679219879166</v>
      </c>
      <c r="B3047">
        <v>0.2666243533603847</v>
      </c>
      <c r="C3047">
        <f t="shared" si="47"/>
        <v>3046</v>
      </c>
    </row>
    <row r="3048" spans="1:3" x14ac:dyDescent="0.2">
      <c r="A3048">
        <v>2.542666214380636</v>
      </c>
      <c r="B3048">
        <v>0.27301410026848322</v>
      </c>
      <c r="C3048">
        <f t="shared" si="47"/>
        <v>3047</v>
      </c>
    </row>
    <row r="3049" spans="1:3" x14ac:dyDescent="0.2">
      <c r="A3049">
        <v>3.2704634138219282</v>
      </c>
      <c r="B3049">
        <v>8.0983775435015559E-2</v>
      </c>
      <c r="C3049">
        <f t="shared" si="47"/>
        <v>3048</v>
      </c>
    </row>
    <row r="3050" spans="1:3" x14ac:dyDescent="0.2">
      <c r="A3050">
        <v>2.0852386130366778</v>
      </c>
      <c r="B3050">
        <v>0.29496429557912052</v>
      </c>
      <c r="C3050">
        <f t="shared" si="47"/>
        <v>3049</v>
      </c>
    </row>
    <row r="3051" spans="1:3" x14ac:dyDescent="0.2">
      <c r="A3051">
        <v>2.3785135965073931</v>
      </c>
      <c r="B3051">
        <v>0.1631791649851948</v>
      </c>
      <c r="C3051">
        <f t="shared" si="47"/>
        <v>3050</v>
      </c>
    </row>
    <row r="3052" spans="1:3" x14ac:dyDescent="0.2">
      <c r="A3052">
        <v>2.385214466282128</v>
      </c>
      <c r="B3052">
        <v>0.21503883553668859</v>
      </c>
      <c r="C3052">
        <f t="shared" si="47"/>
        <v>3051</v>
      </c>
    </row>
    <row r="3053" spans="1:3" x14ac:dyDescent="0.2">
      <c r="A3053">
        <v>3.47458971694269</v>
      </c>
      <c r="B3053">
        <v>0.92798040760681033</v>
      </c>
      <c r="C3053">
        <f t="shared" si="47"/>
        <v>3052</v>
      </c>
    </row>
    <row r="3054" spans="1:3" x14ac:dyDescent="0.2">
      <c r="A3054">
        <v>3.5404594301036472</v>
      </c>
      <c r="B3054">
        <v>0.17122304206714031</v>
      </c>
      <c r="C3054">
        <f t="shared" si="47"/>
        <v>3053</v>
      </c>
    </row>
    <row r="3055" spans="1:3" x14ac:dyDescent="0.2">
      <c r="A3055">
        <v>4.2390730041661469</v>
      </c>
      <c r="B3055">
        <v>0.55021578771993518</v>
      </c>
      <c r="C3055">
        <f t="shared" si="47"/>
        <v>3054</v>
      </c>
    </row>
    <row r="3056" spans="1:3" x14ac:dyDescent="0.2">
      <c r="A3056">
        <v>1.6966299381545979</v>
      </c>
      <c r="B3056">
        <v>0.15057295770384371</v>
      </c>
      <c r="C3056">
        <f t="shared" si="47"/>
        <v>3055</v>
      </c>
    </row>
    <row r="3057" spans="1:3" x14ac:dyDescent="0.2">
      <c r="A3057">
        <v>4.4687791439092237</v>
      </c>
      <c r="B3057">
        <v>0.81227726861834526</v>
      </c>
      <c r="C3057">
        <f t="shared" si="47"/>
        <v>3056</v>
      </c>
    </row>
    <row r="3058" spans="1:3" x14ac:dyDescent="0.2">
      <c r="A3058">
        <v>2.881577339724732</v>
      </c>
      <c r="B3058">
        <v>0.56711591361090541</v>
      </c>
      <c r="C3058">
        <f t="shared" si="47"/>
        <v>3057</v>
      </c>
    </row>
    <row r="3059" spans="1:3" x14ac:dyDescent="0.2">
      <c r="A3059">
        <v>3.7517661576136572</v>
      </c>
      <c r="B3059">
        <v>0.24292137613520029</v>
      </c>
      <c r="C3059">
        <f t="shared" si="47"/>
        <v>3058</v>
      </c>
    </row>
    <row r="3060" spans="1:3" x14ac:dyDescent="0.2">
      <c r="A3060">
        <v>5.0040609995563479</v>
      </c>
      <c r="B3060">
        <v>0.90304534696042538</v>
      </c>
      <c r="C3060">
        <f t="shared" si="47"/>
        <v>3059</v>
      </c>
    </row>
    <row r="3061" spans="1:3" x14ac:dyDescent="0.2">
      <c r="A3061">
        <v>3.541724903599611</v>
      </c>
      <c r="B3061">
        <v>0.31468634214252228</v>
      </c>
      <c r="C3061">
        <f t="shared" si="47"/>
        <v>3060</v>
      </c>
    </row>
    <row r="3062" spans="1:3" x14ac:dyDescent="0.2">
      <c r="A3062">
        <v>3.1543298436340592</v>
      </c>
      <c r="B3062">
        <v>0.20535520045086739</v>
      </c>
      <c r="C3062">
        <f t="shared" si="47"/>
        <v>3061</v>
      </c>
    </row>
    <row r="3063" spans="1:3" x14ac:dyDescent="0.2">
      <c r="A3063">
        <v>3.6770315119567951</v>
      </c>
      <c r="B3063">
        <v>0.30437346361577511</v>
      </c>
      <c r="C3063">
        <f t="shared" si="47"/>
        <v>3062</v>
      </c>
    </row>
    <row r="3064" spans="1:3" x14ac:dyDescent="0.2">
      <c r="A3064">
        <v>3.9573439761718618</v>
      </c>
      <c r="B3064">
        <v>0.66273029777221382</v>
      </c>
      <c r="C3064">
        <f t="shared" si="47"/>
        <v>3063</v>
      </c>
    </row>
    <row r="3065" spans="1:3" x14ac:dyDescent="0.2">
      <c r="A3065">
        <v>2.9241695052750201</v>
      </c>
      <c r="B3065">
        <v>0.30433289683423942</v>
      </c>
      <c r="C3065">
        <f t="shared" si="47"/>
        <v>3064</v>
      </c>
    </row>
    <row r="3066" spans="1:3" x14ac:dyDescent="0.2">
      <c r="A3066">
        <v>2.654351728593273</v>
      </c>
      <c r="B3066">
        <v>0.79214308480732143</v>
      </c>
      <c r="C3066">
        <f t="shared" si="47"/>
        <v>3065</v>
      </c>
    </row>
    <row r="3067" spans="1:3" x14ac:dyDescent="0.2">
      <c r="A3067">
        <v>5.0031481108959079</v>
      </c>
      <c r="B3067">
        <v>0.35159342084079981</v>
      </c>
      <c r="C3067">
        <f t="shared" si="47"/>
        <v>3066</v>
      </c>
    </row>
    <row r="3068" spans="1:3" x14ac:dyDescent="0.2">
      <c r="A3068">
        <v>2.8566077344725298</v>
      </c>
      <c r="B3068">
        <v>0.21507551404647529</v>
      </c>
      <c r="C3068">
        <f t="shared" si="47"/>
        <v>3067</v>
      </c>
    </row>
    <row r="3069" spans="1:3" x14ac:dyDescent="0.2">
      <c r="A3069">
        <v>3.628672255443437</v>
      </c>
      <c r="B3069">
        <v>0.39746791822835797</v>
      </c>
      <c r="C3069">
        <f t="shared" si="47"/>
        <v>3068</v>
      </c>
    </row>
    <row r="3070" spans="1:3" x14ac:dyDescent="0.2">
      <c r="A3070">
        <v>1.714791911896663</v>
      </c>
      <c r="B3070">
        <v>6.1678308993577957E-2</v>
      </c>
      <c r="C3070">
        <f t="shared" si="47"/>
        <v>3069</v>
      </c>
    </row>
    <row r="3071" spans="1:3" x14ac:dyDescent="0.2">
      <c r="A3071">
        <v>5.6147122399299949</v>
      </c>
      <c r="B3071">
        <v>0.59696456673555076</v>
      </c>
      <c r="C3071">
        <f t="shared" si="47"/>
        <v>3070</v>
      </c>
    </row>
    <row r="3072" spans="1:3" x14ac:dyDescent="0.2">
      <c r="A3072">
        <v>2.893042263412378</v>
      </c>
      <c r="B3072">
        <v>0.19065565033815801</v>
      </c>
      <c r="C3072">
        <f t="shared" si="47"/>
        <v>3071</v>
      </c>
    </row>
    <row r="3073" spans="1:3" x14ac:dyDescent="0.2">
      <c r="A3073">
        <v>3.4452347427786951</v>
      </c>
      <c r="B3073">
        <v>0.66107321041636169</v>
      </c>
      <c r="C3073">
        <f t="shared" si="47"/>
        <v>3072</v>
      </c>
    </row>
    <row r="3074" spans="1:3" x14ac:dyDescent="0.2">
      <c r="A3074">
        <v>3.3005251966041431</v>
      </c>
      <c r="B3074">
        <v>0.1813183659687638</v>
      </c>
      <c r="C3074">
        <f t="shared" si="47"/>
        <v>3073</v>
      </c>
    </row>
    <row r="3075" spans="1:3" x14ac:dyDescent="0.2">
      <c r="A3075">
        <v>5.0545291111492601</v>
      </c>
      <c r="B3075">
        <v>0.8703307225368917</v>
      </c>
      <c r="C3075">
        <f t="shared" si="47"/>
        <v>3074</v>
      </c>
    </row>
    <row r="3076" spans="1:3" x14ac:dyDescent="0.2">
      <c r="A3076">
        <v>2.964994420215354</v>
      </c>
      <c r="B3076">
        <v>0.49133915291167801</v>
      </c>
      <c r="C3076">
        <f t="shared" ref="C3076:C3139" si="48">C3075+1</f>
        <v>3075</v>
      </c>
    </row>
    <row r="3077" spans="1:3" x14ac:dyDescent="0.2">
      <c r="A3077">
        <v>2.931998510299012</v>
      </c>
      <c r="B3077">
        <v>4.0263243950903423E-2</v>
      </c>
      <c r="C3077">
        <f t="shared" si="48"/>
        <v>3076</v>
      </c>
    </row>
    <row r="3078" spans="1:3" x14ac:dyDescent="0.2">
      <c r="A3078">
        <v>3.412779161819246</v>
      </c>
      <c r="B3078">
        <v>0.3416351224295795</v>
      </c>
      <c r="C3078">
        <f t="shared" si="48"/>
        <v>3077</v>
      </c>
    </row>
    <row r="3079" spans="1:3" x14ac:dyDescent="0.2">
      <c r="A3079">
        <v>4.6206281990699321</v>
      </c>
      <c r="B3079">
        <v>0.74940076540224254</v>
      </c>
      <c r="C3079">
        <f t="shared" si="48"/>
        <v>3078</v>
      </c>
    </row>
    <row r="3080" spans="1:3" x14ac:dyDescent="0.2">
      <c r="A3080">
        <v>2.9974999985321449</v>
      </c>
      <c r="B3080">
        <v>0.16934445174410939</v>
      </c>
      <c r="C3080">
        <f t="shared" si="48"/>
        <v>3079</v>
      </c>
    </row>
    <row r="3081" spans="1:3" x14ac:dyDescent="0.2">
      <c r="A3081">
        <v>3.0794168019068948</v>
      </c>
      <c r="B3081">
        <v>0.53203299408778548</v>
      </c>
      <c r="C3081">
        <f t="shared" si="48"/>
        <v>3080</v>
      </c>
    </row>
    <row r="3082" spans="1:3" x14ac:dyDescent="0.2">
      <c r="A3082">
        <v>2.473733007061989</v>
      </c>
      <c r="B3082">
        <v>0.43420782219618559</v>
      </c>
      <c r="C3082">
        <f t="shared" si="48"/>
        <v>3081</v>
      </c>
    </row>
    <row r="3083" spans="1:3" x14ac:dyDescent="0.2">
      <c r="A3083">
        <v>5.6314421466919633</v>
      </c>
      <c r="B3083">
        <v>0.38092975248582661</v>
      </c>
      <c r="C3083">
        <f t="shared" si="48"/>
        <v>3082</v>
      </c>
    </row>
    <row r="3084" spans="1:3" x14ac:dyDescent="0.2">
      <c r="A3084">
        <v>2.4397743156294318</v>
      </c>
      <c r="B3084">
        <v>0.26052865735255182</v>
      </c>
      <c r="C3084">
        <f t="shared" si="48"/>
        <v>3083</v>
      </c>
    </row>
    <row r="3085" spans="1:3" x14ac:dyDescent="0.2">
      <c r="A3085">
        <v>5.3770392993816989</v>
      </c>
      <c r="B3085">
        <v>0.81216291338205338</v>
      </c>
      <c r="C3085">
        <f t="shared" si="48"/>
        <v>3084</v>
      </c>
    </row>
    <row r="3086" spans="1:3" x14ac:dyDescent="0.2">
      <c r="A3086">
        <v>3.8330210009892758</v>
      </c>
      <c r="B3086">
        <v>0.27543326863087708</v>
      </c>
      <c r="C3086">
        <f t="shared" si="48"/>
        <v>3085</v>
      </c>
    </row>
    <row r="3087" spans="1:3" x14ac:dyDescent="0.2">
      <c r="A3087">
        <v>2.8701286366971179</v>
      </c>
      <c r="B3087">
        <v>0.56904312362894416</v>
      </c>
      <c r="C3087">
        <f t="shared" si="48"/>
        <v>3086</v>
      </c>
    </row>
    <row r="3088" spans="1:3" x14ac:dyDescent="0.2">
      <c r="A3088">
        <v>4.1016918400696962</v>
      </c>
      <c r="B3088">
        <v>0.61471567093394697</v>
      </c>
      <c r="C3088">
        <f t="shared" si="48"/>
        <v>3087</v>
      </c>
    </row>
    <row r="3089" spans="1:3" x14ac:dyDescent="0.2">
      <c r="A3089">
        <v>4.7023461029948024</v>
      </c>
      <c r="B3089">
        <v>0.64209810551255941</v>
      </c>
      <c r="C3089">
        <f t="shared" si="48"/>
        <v>3088</v>
      </c>
    </row>
    <row r="3090" spans="1:3" x14ac:dyDescent="0.2">
      <c r="A3090">
        <v>6.699180472786697</v>
      </c>
      <c r="B3090">
        <v>0.96260355762206018</v>
      </c>
      <c r="C3090">
        <f t="shared" si="48"/>
        <v>3089</v>
      </c>
    </row>
    <row r="3091" spans="1:3" x14ac:dyDescent="0.2">
      <c r="A3091">
        <v>4.3425666547198478</v>
      </c>
      <c r="B3091">
        <v>0.25104195484891528</v>
      </c>
      <c r="C3091">
        <f t="shared" si="48"/>
        <v>3090</v>
      </c>
    </row>
    <row r="3092" spans="1:3" x14ac:dyDescent="0.2">
      <c r="A3092">
        <v>2.874620433530358</v>
      </c>
      <c r="B3092">
        <v>0.49170840391889209</v>
      </c>
      <c r="C3092">
        <f t="shared" si="48"/>
        <v>3091</v>
      </c>
    </row>
    <row r="3093" spans="1:3" x14ac:dyDescent="0.2">
      <c r="A3093">
        <v>4.6722307093493756</v>
      </c>
      <c r="B3093">
        <v>0.94733978086151183</v>
      </c>
      <c r="C3093">
        <f t="shared" si="48"/>
        <v>3092</v>
      </c>
    </row>
    <row r="3094" spans="1:3" x14ac:dyDescent="0.2">
      <c r="A3094">
        <v>3.8776120833211918</v>
      </c>
      <c r="B3094">
        <v>0.8194190664216876</v>
      </c>
      <c r="C3094">
        <f t="shared" si="48"/>
        <v>3093</v>
      </c>
    </row>
    <row r="3095" spans="1:3" x14ac:dyDescent="0.2">
      <c r="A3095">
        <v>3.1433250928121201</v>
      </c>
      <c r="B3095">
        <v>0.3979520860593766</v>
      </c>
      <c r="C3095">
        <f t="shared" si="48"/>
        <v>3094</v>
      </c>
    </row>
    <row r="3096" spans="1:3" x14ac:dyDescent="0.2">
      <c r="A3096">
        <v>4.2406741195522173</v>
      </c>
      <c r="B3096">
        <v>0.18043345585465431</v>
      </c>
      <c r="C3096">
        <f t="shared" si="48"/>
        <v>3095</v>
      </c>
    </row>
    <row r="3097" spans="1:3" x14ac:dyDescent="0.2">
      <c r="A3097">
        <v>4.5857130306956044</v>
      </c>
      <c r="B3097">
        <v>0.96152861136943102</v>
      </c>
      <c r="C3097">
        <f t="shared" si="48"/>
        <v>3096</v>
      </c>
    </row>
    <row r="3098" spans="1:3" x14ac:dyDescent="0.2">
      <c r="A3098">
        <v>2.512236446092901</v>
      </c>
      <c r="B3098">
        <v>0.2184636446181685</v>
      </c>
      <c r="C3098">
        <f t="shared" si="48"/>
        <v>3097</v>
      </c>
    </row>
    <row r="3099" spans="1:3" x14ac:dyDescent="0.2">
      <c r="A3099">
        <v>2.0790695725015822</v>
      </c>
      <c r="B3099">
        <v>0.17935864347964531</v>
      </c>
      <c r="C3099">
        <f t="shared" si="48"/>
        <v>3098</v>
      </c>
    </row>
    <row r="3100" spans="1:3" x14ac:dyDescent="0.2">
      <c r="A3100">
        <v>3.8315059149384569</v>
      </c>
      <c r="B3100">
        <v>0.92338754842057824</v>
      </c>
      <c r="C3100">
        <f t="shared" si="48"/>
        <v>3099</v>
      </c>
    </row>
    <row r="3101" spans="1:3" x14ac:dyDescent="0.2">
      <c r="A3101">
        <v>2.357436116974478</v>
      </c>
      <c r="B3101">
        <v>9.6685913158580661E-2</v>
      </c>
      <c r="C3101">
        <f t="shared" si="48"/>
        <v>3100</v>
      </c>
    </row>
    <row r="3102" spans="1:3" x14ac:dyDescent="0.2">
      <c r="A3102">
        <v>4.1209227796518606</v>
      </c>
      <c r="B3102">
        <v>0.68425328680314124</v>
      </c>
      <c r="C3102">
        <f t="shared" si="48"/>
        <v>3101</v>
      </c>
    </row>
    <row r="3103" spans="1:3" x14ac:dyDescent="0.2">
      <c r="A3103">
        <v>4.7611166963469058</v>
      </c>
      <c r="B3103">
        <v>0.97928032418712974</v>
      </c>
      <c r="C3103">
        <f t="shared" si="48"/>
        <v>3102</v>
      </c>
    </row>
    <row r="3104" spans="1:3" x14ac:dyDescent="0.2">
      <c r="A3104">
        <v>3.7047345721064802</v>
      </c>
      <c r="B3104">
        <v>0.68648362345993519</v>
      </c>
      <c r="C3104">
        <f t="shared" si="48"/>
        <v>3103</v>
      </c>
    </row>
    <row r="3105" spans="1:3" x14ac:dyDescent="0.2">
      <c r="A3105">
        <v>4.8989323301987486</v>
      </c>
      <c r="B3105">
        <v>0.60262597166001797</v>
      </c>
      <c r="C3105">
        <f t="shared" si="48"/>
        <v>3104</v>
      </c>
    </row>
    <row r="3106" spans="1:3" x14ac:dyDescent="0.2">
      <c r="A3106">
        <v>4.7615539415996633</v>
      </c>
      <c r="B3106">
        <v>0.78551630140282214</v>
      </c>
      <c r="C3106">
        <f t="shared" si="48"/>
        <v>3105</v>
      </c>
    </row>
    <row r="3107" spans="1:3" x14ac:dyDescent="0.2">
      <c r="A3107">
        <v>0.1875707539074043</v>
      </c>
      <c r="B3107">
        <v>3.283297643065453E-3</v>
      </c>
      <c r="C3107">
        <f t="shared" si="48"/>
        <v>3106</v>
      </c>
    </row>
    <row r="3108" spans="1:3" x14ac:dyDescent="0.2">
      <c r="A3108">
        <v>4.8334481618051397</v>
      </c>
      <c r="B3108">
        <v>0.44026848836801952</v>
      </c>
      <c r="C3108">
        <f t="shared" si="48"/>
        <v>3107</v>
      </c>
    </row>
    <row r="3109" spans="1:3" x14ac:dyDescent="0.2">
      <c r="A3109">
        <v>1.316007288550062</v>
      </c>
      <c r="B3109">
        <v>3.5274927271530032E-2</v>
      </c>
      <c r="C3109">
        <f t="shared" si="48"/>
        <v>3108</v>
      </c>
    </row>
    <row r="3110" spans="1:3" x14ac:dyDescent="0.2">
      <c r="A3110">
        <v>2.5241709089998641</v>
      </c>
      <c r="B3110">
        <v>0.3898948528803885</v>
      </c>
      <c r="C3110">
        <f t="shared" si="48"/>
        <v>3109</v>
      </c>
    </row>
    <row r="3111" spans="1:3" x14ac:dyDescent="0.2">
      <c r="A3111">
        <v>3.1330776132886871</v>
      </c>
      <c r="B3111">
        <v>0.48689759988337761</v>
      </c>
      <c r="C3111">
        <f t="shared" si="48"/>
        <v>3110</v>
      </c>
    </row>
    <row r="3112" spans="1:3" x14ac:dyDescent="0.2">
      <c r="A3112">
        <v>4.7456476574427962</v>
      </c>
      <c r="B3112">
        <v>0.99687364837154746</v>
      </c>
      <c r="C3112">
        <f t="shared" si="48"/>
        <v>3111</v>
      </c>
    </row>
    <row r="3113" spans="1:3" x14ac:dyDescent="0.2">
      <c r="A3113">
        <v>2.1864554740603852</v>
      </c>
      <c r="B3113">
        <v>1.7762176459655169E-2</v>
      </c>
      <c r="C3113">
        <f t="shared" si="48"/>
        <v>3112</v>
      </c>
    </row>
    <row r="3114" spans="1:3" x14ac:dyDescent="0.2">
      <c r="A3114">
        <v>4.1249694462491746</v>
      </c>
      <c r="B3114">
        <v>0.62541321711614728</v>
      </c>
      <c r="C3114">
        <f t="shared" si="48"/>
        <v>3113</v>
      </c>
    </row>
    <row r="3115" spans="1:3" x14ac:dyDescent="0.2">
      <c r="A3115">
        <v>2.3127293365087471</v>
      </c>
      <c r="B3115">
        <v>0.19778410298749799</v>
      </c>
      <c r="C3115">
        <f t="shared" si="48"/>
        <v>3114</v>
      </c>
    </row>
    <row r="3116" spans="1:3" x14ac:dyDescent="0.2">
      <c r="A3116">
        <v>6.2404392274481966</v>
      </c>
      <c r="B3116">
        <v>0.98753287922590971</v>
      </c>
      <c r="C3116">
        <f t="shared" si="48"/>
        <v>3115</v>
      </c>
    </row>
    <row r="3117" spans="1:3" x14ac:dyDescent="0.2">
      <c r="A3117">
        <v>4.0343851203465206</v>
      </c>
      <c r="B3117">
        <v>0.90269368630833924</v>
      </c>
      <c r="C3117">
        <f t="shared" si="48"/>
        <v>3116</v>
      </c>
    </row>
    <row r="3118" spans="1:3" x14ac:dyDescent="0.2">
      <c r="A3118">
        <v>1.484031258677361</v>
      </c>
      <c r="B3118">
        <v>9.3868875410407782E-2</v>
      </c>
      <c r="C3118">
        <f t="shared" si="48"/>
        <v>3117</v>
      </c>
    </row>
    <row r="3119" spans="1:3" x14ac:dyDescent="0.2">
      <c r="A3119">
        <v>3.4415944287707139</v>
      </c>
      <c r="B3119">
        <v>0.63982045790180564</v>
      </c>
      <c r="C3119">
        <f t="shared" si="48"/>
        <v>3118</v>
      </c>
    </row>
    <row r="3120" spans="1:3" x14ac:dyDescent="0.2">
      <c r="A3120">
        <v>3.7098815408734551</v>
      </c>
      <c r="B3120">
        <v>0.34988369792699808</v>
      </c>
      <c r="C3120">
        <f t="shared" si="48"/>
        <v>3119</v>
      </c>
    </row>
    <row r="3121" spans="1:3" x14ac:dyDescent="0.2">
      <c r="A3121">
        <v>3.9630697235641992</v>
      </c>
      <c r="B3121">
        <v>0.61764678754843771</v>
      </c>
      <c r="C3121">
        <f t="shared" si="48"/>
        <v>3120</v>
      </c>
    </row>
    <row r="3122" spans="1:3" x14ac:dyDescent="0.2">
      <c r="A3122">
        <v>4.8546196846645628</v>
      </c>
      <c r="B3122">
        <v>0.50890618003904819</v>
      </c>
      <c r="C3122">
        <f t="shared" si="48"/>
        <v>3121</v>
      </c>
    </row>
    <row r="3123" spans="1:3" x14ac:dyDescent="0.2">
      <c r="A3123">
        <v>4.5696588184174276</v>
      </c>
      <c r="B3123">
        <v>0.75378271378576756</v>
      </c>
      <c r="C3123">
        <f t="shared" si="48"/>
        <v>3122</v>
      </c>
    </row>
    <row r="3124" spans="1:3" x14ac:dyDescent="0.2">
      <c r="A3124">
        <v>4.1587285568533954</v>
      </c>
      <c r="B3124">
        <v>0.40572767332196241</v>
      </c>
      <c r="C3124">
        <f t="shared" si="48"/>
        <v>3123</v>
      </c>
    </row>
    <row r="3125" spans="1:3" x14ac:dyDescent="0.2">
      <c r="A3125">
        <v>5.3300436574800294</v>
      </c>
      <c r="B3125">
        <v>0.87598582659848034</v>
      </c>
      <c r="C3125">
        <f t="shared" si="48"/>
        <v>3124</v>
      </c>
    </row>
    <row r="3126" spans="1:3" x14ac:dyDescent="0.2">
      <c r="A3126">
        <v>3.842087972440035</v>
      </c>
      <c r="B3126">
        <v>0.86499983514659107</v>
      </c>
      <c r="C3126">
        <f t="shared" si="48"/>
        <v>3125</v>
      </c>
    </row>
    <row r="3127" spans="1:3" x14ac:dyDescent="0.2">
      <c r="A3127">
        <v>6.1134899257603577</v>
      </c>
      <c r="B3127">
        <v>0.59624125715345144</v>
      </c>
      <c r="C3127">
        <f t="shared" si="48"/>
        <v>3126</v>
      </c>
    </row>
    <row r="3128" spans="1:3" x14ac:dyDescent="0.2">
      <c r="A3128">
        <v>3.5055848423934579</v>
      </c>
      <c r="B3128">
        <v>0.57648293883539736</v>
      </c>
      <c r="C3128">
        <f t="shared" si="48"/>
        <v>3127</v>
      </c>
    </row>
    <row r="3129" spans="1:3" x14ac:dyDescent="0.2">
      <c r="A3129">
        <v>3.3324816911399902</v>
      </c>
      <c r="B3129">
        <v>0.33271732623688882</v>
      </c>
      <c r="C3129">
        <f t="shared" si="48"/>
        <v>3128</v>
      </c>
    </row>
    <row r="3130" spans="1:3" x14ac:dyDescent="0.2">
      <c r="A3130">
        <v>2.35479801404357</v>
      </c>
      <c r="B3130">
        <v>0.39464024314656848</v>
      </c>
      <c r="C3130">
        <f t="shared" si="48"/>
        <v>3129</v>
      </c>
    </row>
    <row r="3131" spans="1:3" x14ac:dyDescent="0.2">
      <c r="A3131">
        <v>1.5882374743017671</v>
      </c>
      <c r="B3131">
        <v>0.23627854348160329</v>
      </c>
      <c r="C3131">
        <f t="shared" si="48"/>
        <v>3130</v>
      </c>
    </row>
    <row r="3132" spans="1:3" x14ac:dyDescent="0.2">
      <c r="A3132">
        <v>4.8875562824240308</v>
      </c>
      <c r="B3132">
        <v>0.52030497137457132</v>
      </c>
      <c r="C3132">
        <f t="shared" si="48"/>
        <v>3131</v>
      </c>
    </row>
    <row r="3133" spans="1:3" x14ac:dyDescent="0.2">
      <c r="A3133">
        <v>4.7178199019430096</v>
      </c>
      <c r="B3133">
        <v>0.75384657038375735</v>
      </c>
      <c r="C3133">
        <f t="shared" si="48"/>
        <v>3132</v>
      </c>
    </row>
    <row r="3134" spans="1:3" x14ac:dyDescent="0.2">
      <c r="A3134">
        <v>3.7190130296474559</v>
      </c>
      <c r="B3134">
        <v>0.44995629577897489</v>
      </c>
      <c r="C3134">
        <f t="shared" si="48"/>
        <v>3133</v>
      </c>
    </row>
    <row r="3135" spans="1:3" x14ac:dyDescent="0.2">
      <c r="A3135">
        <v>1.751742586441158</v>
      </c>
      <c r="B3135">
        <v>0.11805256013758481</v>
      </c>
      <c r="C3135">
        <f t="shared" si="48"/>
        <v>3134</v>
      </c>
    </row>
    <row r="3136" spans="1:3" x14ac:dyDescent="0.2">
      <c r="A3136">
        <v>5.884209236631043</v>
      </c>
      <c r="B3136">
        <v>0.94246389577165246</v>
      </c>
      <c r="C3136">
        <f t="shared" si="48"/>
        <v>3135</v>
      </c>
    </row>
    <row r="3137" spans="1:3" x14ac:dyDescent="0.2">
      <c r="A3137">
        <v>6.0263477106113097</v>
      </c>
      <c r="B3137">
        <v>0.86205664929002523</v>
      </c>
      <c r="C3137">
        <f t="shared" si="48"/>
        <v>3136</v>
      </c>
    </row>
    <row r="3138" spans="1:3" x14ac:dyDescent="0.2">
      <c r="A3138">
        <v>5.398831560959727</v>
      </c>
      <c r="B3138">
        <v>0.98740252340212464</v>
      </c>
      <c r="C3138">
        <f t="shared" si="48"/>
        <v>3137</v>
      </c>
    </row>
    <row r="3139" spans="1:3" x14ac:dyDescent="0.2">
      <c r="A3139">
        <v>3.6504876528495851</v>
      </c>
      <c r="B3139">
        <v>0.46692603663541382</v>
      </c>
      <c r="C3139">
        <f t="shared" si="48"/>
        <v>3138</v>
      </c>
    </row>
    <row r="3140" spans="1:3" x14ac:dyDescent="0.2">
      <c r="A3140">
        <v>3.5284745610239652</v>
      </c>
      <c r="B3140">
        <v>0.35251740016974509</v>
      </c>
      <c r="C3140">
        <f t="shared" ref="C3140:C3203" si="49">C3139+1</f>
        <v>3139</v>
      </c>
    </row>
    <row r="3141" spans="1:3" x14ac:dyDescent="0.2">
      <c r="A3141">
        <v>5.0938749925763727</v>
      </c>
      <c r="B3141">
        <v>0.71643136302009225</v>
      </c>
      <c r="C3141">
        <f t="shared" si="49"/>
        <v>3140</v>
      </c>
    </row>
    <row r="3142" spans="1:3" x14ac:dyDescent="0.2">
      <c r="A3142">
        <v>1.224185346369719</v>
      </c>
      <c r="B3142">
        <v>0.54909671284258366</v>
      </c>
      <c r="C3142">
        <f t="shared" si="49"/>
        <v>3141</v>
      </c>
    </row>
    <row r="3143" spans="1:3" x14ac:dyDescent="0.2">
      <c r="A3143">
        <v>5.3229568416656363</v>
      </c>
      <c r="B3143">
        <v>0.55593542684800923</v>
      </c>
      <c r="C3143">
        <f t="shared" si="49"/>
        <v>3142</v>
      </c>
    </row>
    <row r="3144" spans="1:3" x14ac:dyDescent="0.2">
      <c r="A3144">
        <v>4.0139682959674214</v>
      </c>
      <c r="B3144">
        <v>0.56736705801449716</v>
      </c>
      <c r="C3144">
        <f t="shared" si="49"/>
        <v>3143</v>
      </c>
    </row>
    <row r="3145" spans="1:3" x14ac:dyDescent="0.2">
      <c r="A3145">
        <v>3.3167815217276928</v>
      </c>
      <c r="B3145">
        <v>0.55732262437231839</v>
      </c>
      <c r="C3145">
        <f t="shared" si="49"/>
        <v>3144</v>
      </c>
    </row>
    <row r="3146" spans="1:3" x14ac:dyDescent="0.2">
      <c r="A3146">
        <v>1.3079284395910831</v>
      </c>
      <c r="B3146">
        <v>0.3591233582701534</v>
      </c>
      <c r="C3146">
        <f t="shared" si="49"/>
        <v>3145</v>
      </c>
    </row>
    <row r="3147" spans="1:3" x14ac:dyDescent="0.2">
      <c r="A3147">
        <v>0.70215036543941967</v>
      </c>
      <c r="B3147">
        <v>0.1244552498683333</v>
      </c>
      <c r="C3147">
        <f t="shared" si="49"/>
        <v>3146</v>
      </c>
    </row>
    <row r="3148" spans="1:3" x14ac:dyDescent="0.2">
      <c r="A3148">
        <v>2.554440092670478</v>
      </c>
      <c r="B3148">
        <v>0.13215680187568071</v>
      </c>
      <c r="C3148">
        <f t="shared" si="49"/>
        <v>3147</v>
      </c>
    </row>
    <row r="3149" spans="1:3" x14ac:dyDescent="0.2">
      <c r="A3149">
        <v>4.7791517319359311</v>
      </c>
      <c r="B3149">
        <v>0.9365329013671726</v>
      </c>
      <c r="C3149">
        <f t="shared" si="49"/>
        <v>3148</v>
      </c>
    </row>
    <row r="3150" spans="1:3" x14ac:dyDescent="0.2">
      <c r="A3150">
        <v>2.4225701081731641</v>
      </c>
      <c r="B3150">
        <v>0.71862364211119711</v>
      </c>
      <c r="C3150">
        <f t="shared" si="49"/>
        <v>3149</v>
      </c>
    </row>
    <row r="3151" spans="1:3" x14ac:dyDescent="0.2">
      <c r="A3151">
        <v>5.4491032952150844</v>
      </c>
      <c r="B3151">
        <v>0.93500945554114878</v>
      </c>
      <c r="C3151">
        <f t="shared" si="49"/>
        <v>3150</v>
      </c>
    </row>
    <row r="3152" spans="1:3" x14ac:dyDescent="0.2">
      <c r="A3152">
        <v>6.1312628071661299</v>
      </c>
      <c r="B3152">
        <v>0.95234536239877343</v>
      </c>
      <c r="C3152">
        <f t="shared" si="49"/>
        <v>3151</v>
      </c>
    </row>
    <row r="3153" spans="1:3" x14ac:dyDescent="0.2">
      <c r="A3153">
        <v>2.2643610627669468</v>
      </c>
      <c r="B3153">
        <v>0.22560529806651181</v>
      </c>
      <c r="C3153">
        <f t="shared" si="49"/>
        <v>3152</v>
      </c>
    </row>
    <row r="3154" spans="1:3" x14ac:dyDescent="0.2">
      <c r="A3154">
        <v>5.3163470543371236</v>
      </c>
      <c r="B3154">
        <v>0.95268302503973246</v>
      </c>
      <c r="C3154">
        <f t="shared" si="49"/>
        <v>3153</v>
      </c>
    </row>
    <row r="3155" spans="1:3" x14ac:dyDescent="0.2">
      <c r="A3155">
        <v>3.050717684030217</v>
      </c>
      <c r="B3155">
        <v>0.45862950314767659</v>
      </c>
      <c r="C3155">
        <f t="shared" si="49"/>
        <v>3154</v>
      </c>
    </row>
    <row r="3156" spans="1:3" x14ac:dyDescent="0.2">
      <c r="A3156">
        <v>2.5350055865751662</v>
      </c>
      <c r="B3156">
        <v>7.1489386493340135E-2</v>
      </c>
      <c r="C3156">
        <f t="shared" si="49"/>
        <v>3155</v>
      </c>
    </row>
    <row r="3157" spans="1:3" x14ac:dyDescent="0.2">
      <c r="A3157">
        <v>2.3399698058281611</v>
      </c>
      <c r="B3157">
        <v>0.24232562305405739</v>
      </c>
      <c r="C3157">
        <f t="shared" si="49"/>
        <v>3156</v>
      </c>
    </row>
    <row r="3158" spans="1:3" x14ac:dyDescent="0.2">
      <c r="A3158">
        <v>5.3117992025066334</v>
      </c>
      <c r="B3158">
        <v>0.773435581009835</v>
      </c>
      <c r="C3158">
        <f t="shared" si="49"/>
        <v>3157</v>
      </c>
    </row>
    <row r="3159" spans="1:3" x14ac:dyDescent="0.2">
      <c r="A3159">
        <v>4.2859531800405026</v>
      </c>
      <c r="B3159">
        <v>0.9991825285833329</v>
      </c>
      <c r="C3159">
        <f t="shared" si="49"/>
        <v>3158</v>
      </c>
    </row>
    <row r="3160" spans="1:3" x14ac:dyDescent="0.2">
      <c r="A3160">
        <v>4.999815945070659</v>
      </c>
      <c r="B3160">
        <v>0.74458522582426667</v>
      </c>
      <c r="C3160">
        <f t="shared" si="49"/>
        <v>3159</v>
      </c>
    </row>
    <row r="3161" spans="1:3" x14ac:dyDescent="0.2">
      <c r="A3161">
        <v>2.317402921731468</v>
      </c>
      <c r="B3161">
        <v>8.2005961565300822E-2</v>
      </c>
      <c r="C3161">
        <f t="shared" si="49"/>
        <v>3160</v>
      </c>
    </row>
    <row r="3162" spans="1:3" x14ac:dyDescent="0.2">
      <c r="A3162">
        <v>5.0988164138963379</v>
      </c>
      <c r="B3162">
        <v>0.91470843483693898</v>
      </c>
      <c r="C3162">
        <f t="shared" si="49"/>
        <v>3161</v>
      </c>
    </row>
    <row r="3163" spans="1:3" x14ac:dyDescent="0.2">
      <c r="A3163">
        <v>4.0160047138814896</v>
      </c>
      <c r="B3163">
        <v>0.76401500240899622</v>
      </c>
      <c r="C3163">
        <f t="shared" si="49"/>
        <v>3162</v>
      </c>
    </row>
    <row r="3164" spans="1:3" x14ac:dyDescent="0.2">
      <c r="A3164">
        <v>2.8889969344449331</v>
      </c>
      <c r="B3164">
        <v>0.1035178252495825</v>
      </c>
      <c r="C3164">
        <f t="shared" si="49"/>
        <v>3163</v>
      </c>
    </row>
    <row r="3165" spans="1:3" x14ac:dyDescent="0.2">
      <c r="A3165">
        <v>4.6849364864627958</v>
      </c>
      <c r="B3165">
        <v>0.72117246827110648</v>
      </c>
      <c r="C3165">
        <f t="shared" si="49"/>
        <v>3164</v>
      </c>
    </row>
    <row r="3166" spans="1:3" x14ac:dyDescent="0.2">
      <c r="A3166">
        <v>4.8174988150055933</v>
      </c>
      <c r="B3166">
        <v>0.83933012234047055</v>
      </c>
      <c r="C3166">
        <f t="shared" si="49"/>
        <v>3165</v>
      </c>
    </row>
    <row r="3167" spans="1:3" x14ac:dyDescent="0.2">
      <c r="A3167">
        <v>3.492428949793934</v>
      </c>
      <c r="B3167">
        <v>8.6394183104857802E-2</v>
      </c>
      <c r="C3167">
        <f t="shared" si="49"/>
        <v>3166</v>
      </c>
    </row>
    <row r="3168" spans="1:3" x14ac:dyDescent="0.2">
      <c r="A3168">
        <v>3.3022241880797081</v>
      </c>
      <c r="B3168">
        <v>7.6188569888472557E-2</v>
      </c>
      <c r="C3168">
        <f t="shared" si="49"/>
        <v>3167</v>
      </c>
    </row>
    <row r="3169" spans="1:3" x14ac:dyDescent="0.2">
      <c r="A3169">
        <v>4.925818022099544</v>
      </c>
      <c r="B3169">
        <v>0.95014867652207613</v>
      </c>
      <c r="C3169">
        <f t="shared" si="49"/>
        <v>3168</v>
      </c>
    </row>
    <row r="3170" spans="1:3" x14ac:dyDescent="0.2">
      <c r="A3170">
        <v>1.678681478731475</v>
      </c>
      <c r="B3170">
        <v>6.323618907481432E-2</v>
      </c>
      <c r="C3170">
        <f t="shared" si="49"/>
        <v>3169</v>
      </c>
    </row>
    <row r="3171" spans="1:3" x14ac:dyDescent="0.2">
      <c r="A3171">
        <v>3.9985431028936631</v>
      </c>
      <c r="B3171">
        <v>0.82991098146885633</v>
      </c>
      <c r="C3171">
        <f t="shared" si="49"/>
        <v>3170</v>
      </c>
    </row>
    <row r="3172" spans="1:3" x14ac:dyDescent="0.2">
      <c r="A3172">
        <v>3.562138572112667</v>
      </c>
      <c r="B3172">
        <v>0.5618562251329422</v>
      </c>
      <c r="C3172">
        <f t="shared" si="49"/>
        <v>3171</v>
      </c>
    </row>
    <row r="3173" spans="1:3" x14ac:dyDescent="0.2">
      <c r="A3173">
        <v>1.0067058679300609</v>
      </c>
      <c r="B3173">
        <v>0.1107864568475634</v>
      </c>
      <c r="C3173">
        <f t="shared" si="49"/>
        <v>3172</v>
      </c>
    </row>
    <row r="3174" spans="1:3" x14ac:dyDescent="0.2">
      <c r="A3174">
        <v>4.0076093322439927</v>
      </c>
      <c r="B3174">
        <v>0.40097529883496458</v>
      </c>
      <c r="C3174">
        <f t="shared" si="49"/>
        <v>3173</v>
      </c>
    </row>
    <row r="3175" spans="1:3" x14ac:dyDescent="0.2">
      <c r="A3175">
        <v>2.595963087868018</v>
      </c>
      <c r="B3175">
        <v>0.2452689525671303</v>
      </c>
      <c r="C3175">
        <f t="shared" si="49"/>
        <v>3174</v>
      </c>
    </row>
    <row r="3176" spans="1:3" x14ac:dyDescent="0.2">
      <c r="A3176">
        <v>3.3902396985489198</v>
      </c>
      <c r="B3176">
        <v>0.77412698953412473</v>
      </c>
      <c r="C3176">
        <f t="shared" si="49"/>
        <v>3175</v>
      </c>
    </row>
    <row r="3177" spans="1:3" x14ac:dyDescent="0.2">
      <c r="A3177">
        <v>2.7182704409152758</v>
      </c>
      <c r="B3177">
        <v>0.20927010150626299</v>
      </c>
      <c r="C3177">
        <f t="shared" si="49"/>
        <v>3176</v>
      </c>
    </row>
    <row r="3178" spans="1:3" x14ac:dyDescent="0.2">
      <c r="A3178">
        <v>6.15006802600666</v>
      </c>
      <c r="B3178">
        <v>0.85866076708771288</v>
      </c>
      <c r="C3178">
        <f t="shared" si="49"/>
        <v>3177</v>
      </c>
    </row>
    <row r="3179" spans="1:3" x14ac:dyDescent="0.2">
      <c r="A3179">
        <v>2.4156425326302098</v>
      </c>
      <c r="B3179">
        <v>0.19170628092251721</v>
      </c>
      <c r="C3179">
        <f t="shared" si="49"/>
        <v>3178</v>
      </c>
    </row>
    <row r="3180" spans="1:3" x14ac:dyDescent="0.2">
      <c r="A3180">
        <v>4.7784708254198964</v>
      </c>
      <c r="B3180">
        <v>0.37578488886356348</v>
      </c>
      <c r="C3180">
        <f t="shared" si="49"/>
        <v>3179</v>
      </c>
    </row>
    <row r="3181" spans="1:3" x14ac:dyDescent="0.2">
      <c r="A3181">
        <v>3.0904157287033698</v>
      </c>
      <c r="B3181">
        <v>0.51685334206558764</v>
      </c>
      <c r="C3181">
        <f t="shared" si="49"/>
        <v>3180</v>
      </c>
    </row>
    <row r="3182" spans="1:3" x14ac:dyDescent="0.2">
      <c r="A3182">
        <v>4.0501691973326652</v>
      </c>
      <c r="B3182">
        <v>0.78118630265817046</v>
      </c>
      <c r="C3182">
        <f t="shared" si="49"/>
        <v>3181</v>
      </c>
    </row>
    <row r="3183" spans="1:3" x14ac:dyDescent="0.2">
      <c r="A3183">
        <v>3.0784833773758629</v>
      </c>
      <c r="B3183">
        <v>0.13327053701505059</v>
      </c>
      <c r="C3183">
        <f t="shared" si="49"/>
        <v>3182</v>
      </c>
    </row>
    <row r="3184" spans="1:3" x14ac:dyDescent="0.2">
      <c r="A3184">
        <v>3.981178847520122</v>
      </c>
      <c r="B3184">
        <v>0.31298958533443511</v>
      </c>
      <c r="C3184">
        <f t="shared" si="49"/>
        <v>3183</v>
      </c>
    </row>
    <row r="3185" spans="1:3" x14ac:dyDescent="0.2">
      <c r="A3185">
        <v>1.4897574770816719</v>
      </c>
      <c r="B3185">
        <v>0.48721938882954419</v>
      </c>
      <c r="C3185">
        <f t="shared" si="49"/>
        <v>3184</v>
      </c>
    </row>
    <row r="3186" spans="1:3" x14ac:dyDescent="0.2">
      <c r="A3186">
        <v>4.4516460835204947</v>
      </c>
      <c r="B3186">
        <v>0.8530109622515738</v>
      </c>
      <c r="C3186">
        <f t="shared" si="49"/>
        <v>3185</v>
      </c>
    </row>
    <row r="3187" spans="1:3" x14ac:dyDescent="0.2">
      <c r="A3187">
        <v>6.4006042558846126</v>
      </c>
      <c r="B3187">
        <v>0.94523434154689312</v>
      </c>
      <c r="C3187">
        <f t="shared" si="49"/>
        <v>3186</v>
      </c>
    </row>
    <row r="3188" spans="1:3" x14ac:dyDescent="0.2">
      <c r="A3188">
        <v>4.1533108745447276</v>
      </c>
      <c r="B3188">
        <v>0.60321865743026137</v>
      </c>
      <c r="C3188">
        <f t="shared" si="49"/>
        <v>3187</v>
      </c>
    </row>
    <row r="3189" spans="1:3" x14ac:dyDescent="0.2">
      <c r="A3189">
        <v>3.2832222921030718</v>
      </c>
      <c r="B3189">
        <v>0.2358283719513565</v>
      </c>
      <c r="C3189">
        <f t="shared" si="49"/>
        <v>3188</v>
      </c>
    </row>
    <row r="3190" spans="1:3" x14ac:dyDescent="0.2">
      <c r="A3190">
        <v>4.3462647084884178</v>
      </c>
      <c r="B3190">
        <v>0.61313736927695572</v>
      </c>
      <c r="C3190">
        <f t="shared" si="49"/>
        <v>3189</v>
      </c>
    </row>
    <row r="3191" spans="1:3" x14ac:dyDescent="0.2">
      <c r="A3191">
        <v>3.1944042159360522</v>
      </c>
      <c r="B3191">
        <v>0.41814725310541689</v>
      </c>
      <c r="C3191">
        <f t="shared" si="49"/>
        <v>3190</v>
      </c>
    </row>
    <row r="3192" spans="1:3" x14ac:dyDescent="0.2">
      <c r="A3192">
        <v>2.155576175920682</v>
      </c>
      <c r="B3192">
        <v>8.6151724448427558E-2</v>
      </c>
      <c r="C3192">
        <f t="shared" si="49"/>
        <v>3191</v>
      </c>
    </row>
    <row r="3193" spans="1:3" x14ac:dyDescent="0.2">
      <c r="A3193">
        <v>1.597414215886138</v>
      </c>
      <c r="B3193">
        <v>0.2849892801605165</v>
      </c>
      <c r="C3193">
        <f t="shared" si="49"/>
        <v>3192</v>
      </c>
    </row>
    <row r="3194" spans="1:3" x14ac:dyDescent="0.2">
      <c r="A3194">
        <v>4.5347710950286624</v>
      </c>
      <c r="B3194">
        <v>0.7000411725603044</v>
      </c>
      <c r="C3194">
        <f t="shared" si="49"/>
        <v>3193</v>
      </c>
    </row>
    <row r="3195" spans="1:3" x14ac:dyDescent="0.2">
      <c r="A3195">
        <v>2.9101757841247529</v>
      </c>
      <c r="B3195">
        <v>0.461310243466869</v>
      </c>
      <c r="C3195">
        <f t="shared" si="49"/>
        <v>3194</v>
      </c>
    </row>
    <row r="3196" spans="1:3" x14ac:dyDescent="0.2">
      <c r="A3196">
        <v>5.5315592248168217</v>
      </c>
      <c r="B3196">
        <v>0.71001266757957637</v>
      </c>
      <c r="C3196">
        <f t="shared" si="49"/>
        <v>3195</v>
      </c>
    </row>
    <row r="3197" spans="1:3" x14ac:dyDescent="0.2">
      <c r="A3197">
        <v>4.7938369082013548</v>
      </c>
      <c r="B3197">
        <v>0.48490291112102568</v>
      </c>
      <c r="C3197">
        <f t="shared" si="49"/>
        <v>3196</v>
      </c>
    </row>
    <row r="3198" spans="1:3" x14ac:dyDescent="0.2">
      <c r="A3198">
        <v>3.4348308837771642</v>
      </c>
      <c r="B3198">
        <v>0.60540959425270557</v>
      </c>
      <c r="C3198">
        <f t="shared" si="49"/>
        <v>3197</v>
      </c>
    </row>
    <row r="3199" spans="1:3" x14ac:dyDescent="0.2">
      <c r="A3199">
        <v>5.317966982455987</v>
      </c>
      <c r="B3199">
        <v>0.21878459886647761</v>
      </c>
      <c r="C3199">
        <f t="shared" si="49"/>
        <v>3198</v>
      </c>
    </row>
    <row r="3200" spans="1:3" x14ac:dyDescent="0.2">
      <c r="A3200">
        <v>3.3407949455290602</v>
      </c>
      <c r="B3200">
        <v>0.55932776397094131</v>
      </c>
      <c r="C3200">
        <f t="shared" si="49"/>
        <v>3199</v>
      </c>
    </row>
    <row r="3201" spans="1:3" x14ac:dyDescent="0.2">
      <c r="A3201">
        <v>5.7990466892334416</v>
      </c>
      <c r="B3201">
        <v>0.81031353329308331</v>
      </c>
      <c r="C3201">
        <f t="shared" si="49"/>
        <v>3200</v>
      </c>
    </row>
    <row r="3202" spans="1:3" x14ac:dyDescent="0.2">
      <c r="A3202">
        <v>6.1499144850056204</v>
      </c>
      <c r="B3202">
        <v>0.9927039360627532</v>
      </c>
      <c r="C3202">
        <f t="shared" si="49"/>
        <v>3201</v>
      </c>
    </row>
    <row r="3203" spans="1:3" x14ac:dyDescent="0.2">
      <c r="A3203">
        <v>2.6321895480270801</v>
      </c>
      <c r="B3203">
        <v>0.56162645295262337</v>
      </c>
      <c r="C3203">
        <f t="shared" si="49"/>
        <v>3202</v>
      </c>
    </row>
    <row r="3204" spans="1:3" x14ac:dyDescent="0.2">
      <c r="A3204">
        <v>2.4274163530305191</v>
      </c>
      <c r="B3204">
        <v>3.893604502081871E-2</v>
      </c>
      <c r="C3204">
        <f t="shared" ref="C3204:C3267" si="50">C3203+1</f>
        <v>3203</v>
      </c>
    </row>
    <row r="3205" spans="1:3" x14ac:dyDescent="0.2">
      <c r="A3205">
        <v>5.4214078009727409</v>
      </c>
      <c r="B3205">
        <v>0.83935462473891675</v>
      </c>
      <c r="C3205">
        <f t="shared" si="50"/>
        <v>3204</v>
      </c>
    </row>
    <row r="3206" spans="1:3" x14ac:dyDescent="0.2">
      <c r="A3206">
        <v>1.821157127096557</v>
      </c>
      <c r="B3206">
        <v>5.0651762168854482E-2</v>
      </c>
      <c r="C3206">
        <f t="shared" si="50"/>
        <v>3205</v>
      </c>
    </row>
    <row r="3207" spans="1:3" x14ac:dyDescent="0.2">
      <c r="A3207">
        <v>1.7372734597157271</v>
      </c>
      <c r="B3207">
        <v>0.2479604375548661</v>
      </c>
      <c r="C3207">
        <f t="shared" si="50"/>
        <v>3206</v>
      </c>
    </row>
    <row r="3208" spans="1:3" x14ac:dyDescent="0.2">
      <c r="A3208">
        <v>4.1427554753345044</v>
      </c>
      <c r="B3208">
        <v>0.39665132644586271</v>
      </c>
      <c r="C3208">
        <f t="shared" si="50"/>
        <v>3207</v>
      </c>
    </row>
    <row r="3209" spans="1:3" x14ac:dyDescent="0.2">
      <c r="A3209">
        <v>3.436693647719463</v>
      </c>
      <c r="B3209">
        <v>0.36831488716416061</v>
      </c>
      <c r="C3209">
        <f t="shared" si="50"/>
        <v>3208</v>
      </c>
    </row>
    <row r="3210" spans="1:3" x14ac:dyDescent="0.2">
      <c r="A3210">
        <v>3.1297268840049211</v>
      </c>
      <c r="B3210">
        <v>0.38870538654737169</v>
      </c>
      <c r="C3210">
        <f t="shared" si="50"/>
        <v>3209</v>
      </c>
    </row>
    <row r="3211" spans="1:3" x14ac:dyDescent="0.2">
      <c r="A3211">
        <v>1.8981229669629529</v>
      </c>
      <c r="B3211">
        <v>0.10938799032010139</v>
      </c>
      <c r="C3211">
        <f t="shared" si="50"/>
        <v>3210</v>
      </c>
    </row>
    <row r="3212" spans="1:3" x14ac:dyDescent="0.2">
      <c r="A3212">
        <v>3.4170107715747582</v>
      </c>
      <c r="B3212">
        <v>0.30442403047345579</v>
      </c>
      <c r="C3212">
        <f t="shared" si="50"/>
        <v>3211</v>
      </c>
    </row>
    <row r="3213" spans="1:3" x14ac:dyDescent="0.2">
      <c r="A3213">
        <v>0.76955572834435593</v>
      </c>
      <c r="B3213">
        <v>0.12877303035929799</v>
      </c>
      <c r="C3213">
        <f t="shared" si="50"/>
        <v>3212</v>
      </c>
    </row>
    <row r="3214" spans="1:3" x14ac:dyDescent="0.2">
      <c r="A3214">
        <v>4.8002271301713977</v>
      </c>
      <c r="B3214">
        <v>0.6066904622130096</v>
      </c>
      <c r="C3214">
        <f t="shared" si="50"/>
        <v>3213</v>
      </c>
    </row>
    <row r="3215" spans="1:3" x14ac:dyDescent="0.2">
      <c r="A3215">
        <v>5.5134805926764026</v>
      </c>
      <c r="B3215">
        <v>0.83693833788856864</v>
      </c>
      <c r="C3215">
        <f t="shared" si="50"/>
        <v>3214</v>
      </c>
    </row>
    <row r="3216" spans="1:3" x14ac:dyDescent="0.2">
      <c r="A3216">
        <v>3.7901172428498149</v>
      </c>
      <c r="B3216">
        <v>6.7144398810341954E-2</v>
      </c>
      <c r="C3216">
        <f t="shared" si="50"/>
        <v>3215</v>
      </c>
    </row>
    <row r="3217" spans="1:3" x14ac:dyDescent="0.2">
      <c r="A3217">
        <v>4.2909131245886787</v>
      </c>
      <c r="B3217">
        <v>0.59703812655061483</v>
      </c>
      <c r="C3217">
        <f t="shared" si="50"/>
        <v>3216</v>
      </c>
    </row>
    <row r="3218" spans="1:3" x14ac:dyDescent="0.2">
      <c r="A3218">
        <v>4.2595473560264159</v>
      </c>
      <c r="B3218">
        <v>0.54160884022712708</v>
      </c>
      <c r="C3218">
        <f t="shared" si="50"/>
        <v>3217</v>
      </c>
    </row>
    <row r="3219" spans="1:3" x14ac:dyDescent="0.2">
      <c r="A3219">
        <v>3.9786708932236392</v>
      </c>
      <c r="B3219">
        <v>0.54501528316177428</v>
      </c>
      <c r="C3219">
        <f t="shared" si="50"/>
        <v>3218</v>
      </c>
    </row>
    <row r="3220" spans="1:3" x14ac:dyDescent="0.2">
      <c r="A3220">
        <v>3.346510220230257</v>
      </c>
      <c r="B3220">
        <v>0.31537828082218772</v>
      </c>
      <c r="C3220">
        <f t="shared" si="50"/>
        <v>3219</v>
      </c>
    </row>
    <row r="3221" spans="1:3" x14ac:dyDescent="0.2">
      <c r="A3221">
        <v>5.6172011208159738</v>
      </c>
      <c r="B3221">
        <v>0.44499229523353279</v>
      </c>
      <c r="C3221">
        <f t="shared" si="50"/>
        <v>3220</v>
      </c>
    </row>
    <row r="3222" spans="1:3" x14ac:dyDescent="0.2">
      <c r="A3222">
        <v>3.597050586371918</v>
      </c>
      <c r="B3222">
        <v>0.28890452836640179</v>
      </c>
      <c r="C3222">
        <f t="shared" si="50"/>
        <v>3221</v>
      </c>
    </row>
    <row r="3223" spans="1:3" x14ac:dyDescent="0.2">
      <c r="A3223">
        <v>3.6410908461104339</v>
      </c>
      <c r="B3223">
        <v>0.45111552672460681</v>
      </c>
      <c r="C3223">
        <f t="shared" si="50"/>
        <v>3222</v>
      </c>
    </row>
    <row r="3224" spans="1:3" x14ac:dyDescent="0.2">
      <c r="A3224">
        <v>5.3566693205046896</v>
      </c>
      <c r="B3224">
        <v>0.5799376885406673</v>
      </c>
      <c r="C3224">
        <f t="shared" si="50"/>
        <v>3223</v>
      </c>
    </row>
    <row r="3225" spans="1:3" x14ac:dyDescent="0.2">
      <c r="A3225">
        <v>4.636032346050909</v>
      </c>
      <c r="B3225">
        <v>0.69144650385715067</v>
      </c>
      <c r="C3225">
        <f t="shared" si="50"/>
        <v>3224</v>
      </c>
    </row>
    <row r="3226" spans="1:3" x14ac:dyDescent="0.2">
      <c r="A3226">
        <v>5.0922711014108923</v>
      </c>
      <c r="B3226">
        <v>0.98032524227164686</v>
      </c>
      <c r="C3226">
        <f t="shared" si="50"/>
        <v>3225</v>
      </c>
    </row>
    <row r="3227" spans="1:3" x14ac:dyDescent="0.2">
      <c r="A3227">
        <v>3.3380655771301462</v>
      </c>
      <c r="B3227">
        <v>0.58484476781450212</v>
      </c>
      <c r="C3227">
        <f t="shared" si="50"/>
        <v>3226</v>
      </c>
    </row>
    <row r="3228" spans="1:3" x14ac:dyDescent="0.2">
      <c r="A3228">
        <v>5.4578224765925771</v>
      </c>
      <c r="B3228">
        <v>0.73058246611617506</v>
      </c>
      <c r="C3228">
        <f t="shared" si="50"/>
        <v>3227</v>
      </c>
    </row>
    <row r="3229" spans="1:3" x14ac:dyDescent="0.2">
      <c r="A3229">
        <v>2.4294430042499928</v>
      </c>
      <c r="B3229">
        <v>0.23846363136544821</v>
      </c>
      <c r="C3229">
        <f t="shared" si="50"/>
        <v>3228</v>
      </c>
    </row>
    <row r="3230" spans="1:3" x14ac:dyDescent="0.2">
      <c r="A3230">
        <v>4.1364378048960946</v>
      </c>
      <c r="B3230">
        <v>0.67797084082849324</v>
      </c>
      <c r="C3230">
        <f t="shared" si="50"/>
        <v>3229</v>
      </c>
    </row>
    <row r="3231" spans="1:3" x14ac:dyDescent="0.2">
      <c r="A3231">
        <v>1.530276408316728</v>
      </c>
      <c r="B3231">
        <v>0.54379362217150629</v>
      </c>
      <c r="C3231">
        <f t="shared" si="50"/>
        <v>3230</v>
      </c>
    </row>
    <row r="3232" spans="1:3" x14ac:dyDescent="0.2">
      <c r="A3232">
        <v>2.5528074689217739</v>
      </c>
      <c r="B3232">
        <v>0.45099738775752479</v>
      </c>
      <c r="C3232">
        <f t="shared" si="50"/>
        <v>3231</v>
      </c>
    </row>
    <row r="3233" spans="1:3" x14ac:dyDescent="0.2">
      <c r="A3233">
        <v>4.7278874521211458</v>
      </c>
      <c r="B3233">
        <v>0.60414498834870756</v>
      </c>
      <c r="C3233">
        <f t="shared" si="50"/>
        <v>3232</v>
      </c>
    </row>
    <row r="3234" spans="1:3" x14ac:dyDescent="0.2">
      <c r="A3234">
        <v>2.8558953638323228</v>
      </c>
      <c r="B3234">
        <v>0.43938689469359821</v>
      </c>
      <c r="C3234">
        <f t="shared" si="50"/>
        <v>3233</v>
      </c>
    </row>
    <row r="3235" spans="1:3" x14ac:dyDescent="0.2">
      <c r="A3235">
        <v>5.4059939339276486</v>
      </c>
      <c r="B3235">
        <v>0.64820705750025809</v>
      </c>
      <c r="C3235">
        <f t="shared" si="50"/>
        <v>3234</v>
      </c>
    </row>
    <row r="3236" spans="1:3" x14ac:dyDescent="0.2">
      <c r="A3236">
        <v>3.3243990858200458</v>
      </c>
      <c r="B3236">
        <v>0.31377428257837892</v>
      </c>
      <c r="C3236">
        <f t="shared" si="50"/>
        <v>3235</v>
      </c>
    </row>
    <row r="3237" spans="1:3" x14ac:dyDescent="0.2">
      <c r="A3237">
        <v>2.4121607934879541</v>
      </c>
      <c r="B3237">
        <v>0.24646180681884289</v>
      </c>
      <c r="C3237">
        <f t="shared" si="50"/>
        <v>3236</v>
      </c>
    </row>
    <row r="3238" spans="1:3" x14ac:dyDescent="0.2">
      <c r="A3238">
        <v>0.54320038863513753</v>
      </c>
      <c r="B3238">
        <v>0.13235808000899851</v>
      </c>
      <c r="C3238">
        <f t="shared" si="50"/>
        <v>3237</v>
      </c>
    </row>
    <row r="3239" spans="1:3" x14ac:dyDescent="0.2">
      <c r="A3239">
        <v>2.922975714262682</v>
      </c>
      <c r="B3239">
        <v>0.34259110270068049</v>
      </c>
      <c r="C3239">
        <f t="shared" si="50"/>
        <v>3238</v>
      </c>
    </row>
    <row r="3240" spans="1:3" x14ac:dyDescent="0.2">
      <c r="A3240">
        <v>2.1945329138880489</v>
      </c>
      <c r="B3240">
        <v>0.28170625935308641</v>
      </c>
      <c r="C3240">
        <f t="shared" si="50"/>
        <v>3239</v>
      </c>
    </row>
    <row r="3241" spans="1:3" x14ac:dyDescent="0.2">
      <c r="A3241">
        <v>4.0734663568046496</v>
      </c>
      <c r="B3241">
        <v>0.7077501320745796</v>
      </c>
      <c r="C3241">
        <f t="shared" si="50"/>
        <v>3240</v>
      </c>
    </row>
    <row r="3242" spans="1:3" x14ac:dyDescent="0.2">
      <c r="A3242">
        <v>1.514059645435075</v>
      </c>
      <c r="B3242">
        <v>0.45029787579551339</v>
      </c>
      <c r="C3242">
        <f t="shared" si="50"/>
        <v>3241</v>
      </c>
    </row>
    <row r="3243" spans="1:3" x14ac:dyDescent="0.2">
      <c r="A3243">
        <v>4.8598377737746397</v>
      </c>
      <c r="B3243">
        <v>0.52031121915206313</v>
      </c>
      <c r="C3243">
        <f t="shared" si="50"/>
        <v>3242</v>
      </c>
    </row>
    <row r="3244" spans="1:3" x14ac:dyDescent="0.2">
      <c r="A3244">
        <v>4.4645413178941782</v>
      </c>
      <c r="B3244">
        <v>0.95991452597081661</v>
      </c>
      <c r="C3244">
        <f t="shared" si="50"/>
        <v>3243</v>
      </c>
    </row>
    <row r="3245" spans="1:3" x14ac:dyDescent="0.2">
      <c r="A3245">
        <v>4.1073308046867378</v>
      </c>
      <c r="B3245">
        <v>0.2355495183728635</v>
      </c>
      <c r="C3245">
        <f t="shared" si="50"/>
        <v>3244</v>
      </c>
    </row>
    <row r="3246" spans="1:3" x14ac:dyDescent="0.2">
      <c r="A3246">
        <v>4.957924921775561</v>
      </c>
      <c r="B3246">
        <v>0.70335890888236463</v>
      </c>
      <c r="C3246">
        <f t="shared" si="50"/>
        <v>3245</v>
      </c>
    </row>
    <row r="3247" spans="1:3" x14ac:dyDescent="0.2">
      <c r="A3247">
        <v>2.5314607751763298</v>
      </c>
      <c r="B3247">
        <v>0.5407807279843837</v>
      </c>
      <c r="C3247">
        <f t="shared" si="50"/>
        <v>3246</v>
      </c>
    </row>
    <row r="3248" spans="1:3" x14ac:dyDescent="0.2">
      <c r="A3248">
        <v>4.2054143589780164</v>
      </c>
      <c r="B3248">
        <v>0.46197880920954049</v>
      </c>
      <c r="C3248">
        <f t="shared" si="50"/>
        <v>3247</v>
      </c>
    </row>
    <row r="3249" spans="1:3" x14ac:dyDescent="0.2">
      <c r="A3249">
        <v>4.7128563175837481</v>
      </c>
      <c r="B3249">
        <v>0.72372190421447158</v>
      </c>
      <c r="C3249">
        <f t="shared" si="50"/>
        <v>3248</v>
      </c>
    </row>
    <row r="3250" spans="1:3" x14ac:dyDescent="0.2">
      <c r="A3250">
        <v>3.6428384069758049</v>
      </c>
      <c r="B3250">
        <v>0.49494682345539331</v>
      </c>
      <c r="C3250">
        <f t="shared" si="50"/>
        <v>3249</v>
      </c>
    </row>
    <row r="3251" spans="1:3" x14ac:dyDescent="0.2">
      <c r="A3251">
        <v>4.4174941121574536</v>
      </c>
      <c r="B3251">
        <v>0.59446963015943766</v>
      </c>
      <c r="C3251">
        <f t="shared" si="50"/>
        <v>3250</v>
      </c>
    </row>
    <row r="3252" spans="1:3" x14ac:dyDescent="0.2">
      <c r="A3252">
        <v>2.9593080327239112</v>
      </c>
      <c r="B3252">
        <v>0.63993307598866522</v>
      </c>
      <c r="C3252">
        <f t="shared" si="50"/>
        <v>3251</v>
      </c>
    </row>
    <row r="3253" spans="1:3" x14ac:dyDescent="0.2">
      <c r="A3253">
        <v>3.303552560755814</v>
      </c>
      <c r="B3253">
        <v>0.31426801206544042</v>
      </c>
      <c r="C3253">
        <f t="shared" si="50"/>
        <v>3252</v>
      </c>
    </row>
    <row r="3254" spans="1:3" x14ac:dyDescent="0.2">
      <c r="A3254">
        <v>3.0793177889843188</v>
      </c>
      <c r="B3254">
        <v>0.46245835232548421</v>
      </c>
      <c r="C3254">
        <f t="shared" si="50"/>
        <v>3253</v>
      </c>
    </row>
    <row r="3255" spans="1:3" x14ac:dyDescent="0.2">
      <c r="A3255">
        <v>3.3551497361231499</v>
      </c>
      <c r="B3255">
        <v>5.5975196417421103E-2</v>
      </c>
      <c r="C3255">
        <f t="shared" si="50"/>
        <v>3254</v>
      </c>
    </row>
    <row r="3256" spans="1:3" x14ac:dyDescent="0.2">
      <c r="A3256">
        <v>5.0122787628425867</v>
      </c>
      <c r="B3256">
        <v>0.77550740074366331</v>
      </c>
      <c r="C3256">
        <f t="shared" si="50"/>
        <v>3255</v>
      </c>
    </row>
    <row r="3257" spans="1:3" x14ac:dyDescent="0.2">
      <c r="A3257">
        <v>2.1145359838753701</v>
      </c>
      <c r="B3257">
        <v>0.32963227783329779</v>
      </c>
      <c r="C3257">
        <f t="shared" si="50"/>
        <v>3256</v>
      </c>
    </row>
    <row r="3258" spans="1:3" x14ac:dyDescent="0.2">
      <c r="A3258">
        <v>4.8342689172037936</v>
      </c>
      <c r="B3258">
        <v>0.75368800526484847</v>
      </c>
      <c r="C3258">
        <f t="shared" si="50"/>
        <v>3257</v>
      </c>
    </row>
    <row r="3259" spans="1:3" x14ac:dyDescent="0.2">
      <c r="A3259">
        <v>4.5826954899267989</v>
      </c>
      <c r="B3259">
        <v>0.54665010352618992</v>
      </c>
      <c r="C3259">
        <f t="shared" si="50"/>
        <v>3258</v>
      </c>
    </row>
    <row r="3260" spans="1:3" x14ac:dyDescent="0.2">
      <c r="A3260">
        <v>4.4008836556728967</v>
      </c>
      <c r="B3260">
        <v>0.50192041066475213</v>
      </c>
      <c r="C3260">
        <f t="shared" si="50"/>
        <v>3259</v>
      </c>
    </row>
    <row r="3261" spans="1:3" x14ac:dyDescent="0.2">
      <c r="A3261">
        <v>0.122707758818033</v>
      </c>
      <c r="B3261">
        <v>1.047360780648887E-2</v>
      </c>
      <c r="C3261">
        <f t="shared" si="50"/>
        <v>3260</v>
      </c>
    </row>
    <row r="3262" spans="1:3" x14ac:dyDescent="0.2">
      <c r="A3262">
        <v>2.0452102627719539</v>
      </c>
      <c r="B3262">
        <v>0.41420694510452449</v>
      </c>
      <c r="C3262">
        <f t="shared" si="50"/>
        <v>3261</v>
      </c>
    </row>
    <row r="3263" spans="1:3" x14ac:dyDescent="0.2">
      <c r="A3263">
        <v>4.7462039364770252</v>
      </c>
      <c r="B3263">
        <v>0.55649701715447009</v>
      </c>
      <c r="C3263">
        <f t="shared" si="50"/>
        <v>3262</v>
      </c>
    </row>
    <row r="3264" spans="1:3" x14ac:dyDescent="0.2">
      <c r="A3264">
        <v>6.2108073197562561</v>
      </c>
      <c r="B3264">
        <v>0.75146340439096093</v>
      </c>
      <c r="C3264">
        <f t="shared" si="50"/>
        <v>3263</v>
      </c>
    </row>
    <row r="3265" spans="1:3" x14ac:dyDescent="0.2">
      <c r="A3265">
        <v>5.014922236096063</v>
      </c>
      <c r="B3265">
        <v>0.64592125662602484</v>
      </c>
      <c r="C3265">
        <f t="shared" si="50"/>
        <v>3264</v>
      </c>
    </row>
    <row r="3266" spans="1:3" x14ac:dyDescent="0.2">
      <c r="A3266">
        <v>3.4989595253766002</v>
      </c>
      <c r="B3266">
        <v>0.1546732129063457</v>
      </c>
      <c r="C3266">
        <f t="shared" si="50"/>
        <v>3265</v>
      </c>
    </row>
    <row r="3267" spans="1:3" x14ac:dyDescent="0.2">
      <c r="A3267">
        <v>4.3585433180920816</v>
      </c>
      <c r="B3267">
        <v>0.85783915035426617</v>
      </c>
      <c r="C3267">
        <f t="shared" si="50"/>
        <v>3266</v>
      </c>
    </row>
    <row r="3268" spans="1:3" x14ac:dyDescent="0.2">
      <c r="A3268">
        <v>3.3485041685422132</v>
      </c>
      <c r="B3268">
        <v>0.74114114115945995</v>
      </c>
      <c r="C3268">
        <f t="shared" ref="C3268:C3331" si="51">C3267+1</f>
        <v>3267</v>
      </c>
    </row>
    <row r="3269" spans="1:3" x14ac:dyDescent="0.2">
      <c r="A3269">
        <v>2.2470479049913319</v>
      </c>
      <c r="B3269">
        <v>0.2538558158557862</v>
      </c>
      <c r="C3269">
        <f t="shared" si="51"/>
        <v>3268</v>
      </c>
    </row>
    <row r="3270" spans="1:3" x14ac:dyDescent="0.2">
      <c r="A3270">
        <v>4.7278795373013924</v>
      </c>
      <c r="B3270">
        <v>0.94521733210422099</v>
      </c>
      <c r="C3270">
        <f t="shared" si="51"/>
        <v>3269</v>
      </c>
    </row>
    <row r="3271" spans="1:3" x14ac:dyDescent="0.2">
      <c r="A3271">
        <v>3.5730971363301931</v>
      </c>
      <c r="B3271">
        <v>0.65363211161457002</v>
      </c>
      <c r="C3271">
        <f t="shared" si="51"/>
        <v>3270</v>
      </c>
    </row>
    <row r="3272" spans="1:3" x14ac:dyDescent="0.2">
      <c r="A3272">
        <v>2.1580765746455222</v>
      </c>
      <c r="B3272">
        <v>0.16587550542317331</v>
      </c>
      <c r="C3272">
        <f t="shared" si="51"/>
        <v>3271</v>
      </c>
    </row>
    <row r="3273" spans="1:3" x14ac:dyDescent="0.2">
      <c r="A3273">
        <v>4.6139450529494077</v>
      </c>
      <c r="B3273">
        <v>0.17031415551900861</v>
      </c>
      <c r="C3273">
        <f t="shared" si="51"/>
        <v>3272</v>
      </c>
    </row>
    <row r="3274" spans="1:3" x14ac:dyDescent="0.2">
      <c r="A3274">
        <v>5.0311711215965369</v>
      </c>
      <c r="B3274">
        <v>0.7693909308873117</v>
      </c>
      <c r="C3274">
        <f t="shared" si="51"/>
        <v>3273</v>
      </c>
    </row>
    <row r="3275" spans="1:3" x14ac:dyDescent="0.2">
      <c r="A3275">
        <v>4.7141086706953823</v>
      </c>
      <c r="B3275">
        <v>0.51915976079180837</v>
      </c>
      <c r="C3275">
        <f t="shared" si="51"/>
        <v>3274</v>
      </c>
    </row>
    <row r="3276" spans="1:3" x14ac:dyDescent="0.2">
      <c r="A3276">
        <v>6.3187365819123773</v>
      </c>
      <c r="B3276">
        <v>0.73882464272901416</v>
      </c>
      <c r="C3276">
        <f t="shared" si="51"/>
        <v>3275</v>
      </c>
    </row>
    <row r="3277" spans="1:3" x14ac:dyDescent="0.2">
      <c r="A3277">
        <v>2.1149887161326628</v>
      </c>
      <c r="B3277">
        <v>0.1723586437292397</v>
      </c>
      <c r="C3277">
        <f t="shared" si="51"/>
        <v>3276</v>
      </c>
    </row>
    <row r="3278" spans="1:3" x14ac:dyDescent="0.2">
      <c r="A3278">
        <v>5.3540227012383967</v>
      </c>
      <c r="B3278">
        <v>0.79049959848634899</v>
      </c>
      <c r="C3278">
        <f t="shared" si="51"/>
        <v>3277</v>
      </c>
    </row>
    <row r="3279" spans="1:3" x14ac:dyDescent="0.2">
      <c r="A3279">
        <v>4.7554644246823647</v>
      </c>
      <c r="B3279">
        <v>0.62410511262714863</v>
      </c>
      <c r="C3279">
        <f t="shared" si="51"/>
        <v>3278</v>
      </c>
    </row>
    <row r="3280" spans="1:3" x14ac:dyDescent="0.2">
      <c r="A3280">
        <v>5.2484509221255493</v>
      </c>
      <c r="B3280">
        <v>0.97651940141804516</v>
      </c>
      <c r="C3280">
        <f t="shared" si="51"/>
        <v>3279</v>
      </c>
    </row>
    <row r="3281" spans="1:3" x14ac:dyDescent="0.2">
      <c r="A3281">
        <v>3.9366199062552818</v>
      </c>
      <c r="B3281">
        <v>0.25275033409707248</v>
      </c>
      <c r="C3281">
        <f t="shared" si="51"/>
        <v>3280</v>
      </c>
    </row>
    <row r="3282" spans="1:3" x14ac:dyDescent="0.2">
      <c r="A3282">
        <v>6.7962118487180412</v>
      </c>
      <c r="B3282">
        <v>0.90536356857046485</v>
      </c>
      <c r="C3282">
        <f t="shared" si="51"/>
        <v>3281</v>
      </c>
    </row>
    <row r="3283" spans="1:3" x14ac:dyDescent="0.2">
      <c r="A3283">
        <v>2.6147176401444621</v>
      </c>
      <c r="B3283">
        <v>0.51734001026488841</v>
      </c>
      <c r="C3283">
        <f t="shared" si="51"/>
        <v>3282</v>
      </c>
    </row>
    <row r="3284" spans="1:3" x14ac:dyDescent="0.2">
      <c r="A3284">
        <v>1.594541429014513</v>
      </c>
      <c r="B3284">
        <v>0.26250368217006331</v>
      </c>
      <c r="C3284">
        <f t="shared" si="51"/>
        <v>3283</v>
      </c>
    </row>
    <row r="3285" spans="1:3" x14ac:dyDescent="0.2">
      <c r="A3285">
        <v>2.770713579743648</v>
      </c>
      <c r="B3285">
        <v>0.12411452550441029</v>
      </c>
      <c r="C3285">
        <f t="shared" si="51"/>
        <v>3284</v>
      </c>
    </row>
    <row r="3286" spans="1:3" x14ac:dyDescent="0.2">
      <c r="A3286">
        <v>4.9105520073953972</v>
      </c>
      <c r="B3286">
        <v>0.90018243296071887</v>
      </c>
      <c r="C3286">
        <f t="shared" si="51"/>
        <v>3285</v>
      </c>
    </row>
    <row r="3287" spans="1:3" x14ac:dyDescent="0.2">
      <c r="A3287">
        <v>7.5986958456687592</v>
      </c>
      <c r="B3287">
        <v>0.99513932014815509</v>
      </c>
      <c r="C3287">
        <f t="shared" si="51"/>
        <v>3286</v>
      </c>
    </row>
    <row r="3288" spans="1:3" x14ac:dyDescent="0.2">
      <c r="A3288">
        <v>3.4283229056016409</v>
      </c>
      <c r="B3288">
        <v>0.24957345309667289</v>
      </c>
      <c r="C3288">
        <f t="shared" si="51"/>
        <v>3287</v>
      </c>
    </row>
    <row r="3289" spans="1:3" x14ac:dyDescent="0.2">
      <c r="A3289">
        <v>2.822423836245131</v>
      </c>
      <c r="B3289">
        <v>0.14491830440238121</v>
      </c>
      <c r="C3289">
        <f t="shared" si="51"/>
        <v>3288</v>
      </c>
    </row>
    <row r="3290" spans="1:3" x14ac:dyDescent="0.2">
      <c r="A3290">
        <v>4.3858789174972834</v>
      </c>
      <c r="B3290">
        <v>0.77648914465680718</v>
      </c>
      <c r="C3290">
        <f t="shared" si="51"/>
        <v>3289</v>
      </c>
    </row>
    <row r="3291" spans="1:3" x14ac:dyDescent="0.2">
      <c r="A3291">
        <v>5.2993667360095378</v>
      </c>
      <c r="B3291">
        <v>0.53300974634476006</v>
      </c>
      <c r="C3291">
        <f t="shared" si="51"/>
        <v>3290</v>
      </c>
    </row>
    <row r="3292" spans="1:3" x14ac:dyDescent="0.2">
      <c r="A3292">
        <v>4.5253209553825107</v>
      </c>
      <c r="B3292">
        <v>0.73137028841301799</v>
      </c>
      <c r="C3292">
        <f t="shared" si="51"/>
        <v>3291</v>
      </c>
    </row>
    <row r="3293" spans="1:3" x14ac:dyDescent="0.2">
      <c r="A3293">
        <v>4.3897572274507111</v>
      </c>
      <c r="B3293">
        <v>0.82367689721286297</v>
      </c>
      <c r="C3293">
        <f t="shared" si="51"/>
        <v>3292</v>
      </c>
    </row>
    <row r="3294" spans="1:3" x14ac:dyDescent="0.2">
      <c r="A3294">
        <v>2.3733890240788842</v>
      </c>
      <c r="B3294">
        <v>0.64855841244570911</v>
      </c>
      <c r="C3294">
        <f t="shared" si="51"/>
        <v>3293</v>
      </c>
    </row>
    <row r="3295" spans="1:3" x14ac:dyDescent="0.2">
      <c r="A3295">
        <v>4.7830515487239706</v>
      </c>
      <c r="B3295">
        <v>0.89273396483622491</v>
      </c>
      <c r="C3295">
        <f t="shared" si="51"/>
        <v>3294</v>
      </c>
    </row>
    <row r="3296" spans="1:3" x14ac:dyDescent="0.2">
      <c r="A3296">
        <v>2.2729398456793888</v>
      </c>
      <c r="B3296">
        <v>0.3217159123159945</v>
      </c>
      <c r="C3296">
        <f t="shared" si="51"/>
        <v>3295</v>
      </c>
    </row>
    <row r="3297" spans="1:3" x14ac:dyDescent="0.2">
      <c r="A3297">
        <v>2.9132441698753331</v>
      </c>
      <c r="B3297">
        <v>2.977685607038438E-2</v>
      </c>
      <c r="C3297">
        <f t="shared" si="51"/>
        <v>3296</v>
      </c>
    </row>
    <row r="3298" spans="1:3" x14ac:dyDescent="0.2">
      <c r="A3298">
        <v>5.127492258889772</v>
      </c>
      <c r="B3298">
        <v>0.20696468115784231</v>
      </c>
      <c r="C3298">
        <f t="shared" si="51"/>
        <v>3297</v>
      </c>
    </row>
    <row r="3299" spans="1:3" x14ac:dyDescent="0.2">
      <c r="A3299">
        <v>2.2741025942312199</v>
      </c>
      <c r="B3299">
        <v>0.56908853515051305</v>
      </c>
      <c r="C3299">
        <f t="shared" si="51"/>
        <v>3298</v>
      </c>
    </row>
    <row r="3300" spans="1:3" x14ac:dyDescent="0.2">
      <c r="A3300">
        <v>3.2631459692798832</v>
      </c>
      <c r="B3300">
        <v>6.7192001035436988E-2</v>
      </c>
      <c r="C3300">
        <f t="shared" si="51"/>
        <v>3299</v>
      </c>
    </row>
    <row r="3301" spans="1:3" x14ac:dyDescent="0.2">
      <c r="A3301">
        <v>5.6815247202301462</v>
      </c>
      <c r="B3301">
        <v>0.16268136701546609</v>
      </c>
      <c r="C3301">
        <f t="shared" si="51"/>
        <v>3300</v>
      </c>
    </row>
    <row r="3302" spans="1:3" x14ac:dyDescent="0.2">
      <c r="A3302">
        <v>4.1135135771922284</v>
      </c>
      <c r="B3302">
        <v>0.94879499357193708</v>
      </c>
      <c r="C3302">
        <f t="shared" si="51"/>
        <v>3301</v>
      </c>
    </row>
    <row r="3303" spans="1:3" x14ac:dyDescent="0.2">
      <c r="A3303">
        <v>2.646615641338474</v>
      </c>
      <c r="B3303">
        <v>2.7491861488670111E-2</v>
      </c>
      <c r="C3303">
        <f t="shared" si="51"/>
        <v>3302</v>
      </c>
    </row>
    <row r="3304" spans="1:3" x14ac:dyDescent="0.2">
      <c r="A3304">
        <v>3.245105222228001</v>
      </c>
      <c r="B3304">
        <v>0.71445918479003012</v>
      </c>
      <c r="C3304">
        <f t="shared" si="51"/>
        <v>3303</v>
      </c>
    </row>
    <row r="3305" spans="1:3" x14ac:dyDescent="0.2">
      <c r="A3305">
        <v>3.8534791336695058</v>
      </c>
      <c r="B3305">
        <v>0.52186932926997542</v>
      </c>
      <c r="C3305">
        <f t="shared" si="51"/>
        <v>3304</v>
      </c>
    </row>
    <row r="3306" spans="1:3" x14ac:dyDescent="0.2">
      <c r="A3306">
        <v>5.3268509925245127</v>
      </c>
      <c r="B3306">
        <v>0.92327937833033502</v>
      </c>
      <c r="C3306">
        <f t="shared" si="51"/>
        <v>3305</v>
      </c>
    </row>
    <row r="3307" spans="1:3" x14ac:dyDescent="0.2">
      <c r="A3307">
        <v>4.1854028229787872</v>
      </c>
      <c r="B3307">
        <v>0.94550160598009825</v>
      </c>
      <c r="C3307">
        <f t="shared" si="51"/>
        <v>3306</v>
      </c>
    </row>
    <row r="3308" spans="1:3" x14ac:dyDescent="0.2">
      <c r="A3308">
        <v>4.3515739540840288</v>
      </c>
      <c r="B3308">
        <v>0.63672084943391383</v>
      </c>
      <c r="C3308">
        <f t="shared" si="51"/>
        <v>3307</v>
      </c>
    </row>
    <row r="3309" spans="1:3" x14ac:dyDescent="0.2">
      <c r="A3309">
        <v>2.534327717930247</v>
      </c>
      <c r="B3309">
        <v>0.44442255864851182</v>
      </c>
      <c r="C3309">
        <f t="shared" si="51"/>
        <v>3308</v>
      </c>
    </row>
    <row r="3310" spans="1:3" x14ac:dyDescent="0.2">
      <c r="A3310">
        <v>3.8368542315286298</v>
      </c>
      <c r="B3310">
        <v>0.12850393913686281</v>
      </c>
      <c r="C3310">
        <f t="shared" si="51"/>
        <v>3309</v>
      </c>
    </row>
    <row r="3311" spans="1:3" x14ac:dyDescent="0.2">
      <c r="A3311">
        <v>4.4678901728730152</v>
      </c>
      <c r="B3311">
        <v>0.73465777933597565</v>
      </c>
      <c r="C3311">
        <f t="shared" si="51"/>
        <v>3310</v>
      </c>
    </row>
    <row r="3312" spans="1:3" x14ac:dyDescent="0.2">
      <c r="A3312">
        <v>3.4418521755771252</v>
      </c>
      <c r="B3312">
        <v>0.4382666852325201</v>
      </c>
      <c r="C3312">
        <f t="shared" si="51"/>
        <v>3311</v>
      </c>
    </row>
    <row r="3313" spans="1:3" x14ac:dyDescent="0.2">
      <c r="A3313">
        <v>4.3191653344611067</v>
      </c>
      <c r="B3313">
        <v>0.43860109453089541</v>
      </c>
      <c r="C3313">
        <f t="shared" si="51"/>
        <v>3312</v>
      </c>
    </row>
    <row r="3314" spans="1:3" x14ac:dyDescent="0.2">
      <c r="A3314">
        <v>3.1498694402099461</v>
      </c>
      <c r="B3314">
        <v>0.22746884287334981</v>
      </c>
      <c r="C3314">
        <f t="shared" si="51"/>
        <v>3313</v>
      </c>
    </row>
    <row r="3315" spans="1:3" x14ac:dyDescent="0.2">
      <c r="A3315">
        <v>4.2109495894879903</v>
      </c>
      <c r="B3315">
        <v>0.70848506968468428</v>
      </c>
      <c r="C3315">
        <f t="shared" si="51"/>
        <v>3314</v>
      </c>
    </row>
    <row r="3316" spans="1:3" x14ac:dyDescent="0.2">
      <c r="A3316">
        <v>4.6815021992250268</v>
      </c>
      <c r="B3316">
        <v>0.56644994742237031</v>
      </c>
      <c r="C3316">
        <f t="shared" si="51"/>
        <v>3315</v>
      </c>
    </row>
    <row r="3317" spans="1:3" x14ac:dyDescent="0.2">
      <c r="A3317">
        <v>2.3820668867779391</v>
      </c>
      <c r="B3317">
        <v>5.5331262992694967E-2</v>
      </c>
      <c r="C3317">
        <f t="shared" si="51"/>
        <v>3316</v>
      </c>
    </row>
    <row r="3318" spans="1:3" x14ac:dyDescent="0.2">
      <c r="A3318">
        <v>1.8400666215828809</v>
      </c>
      <c r="B3318">
        <v>0.89390371786430478</v>
      </c>
      <c r="C3318">
        <f t="shared" si="51"/>
        <v>3317</v>
      </c>
    </row>
    <row r="3319" spans="1:3" x14ac:dyDescent="0.2">
      <c r="A3319">
        <v>4.1863173544422319</v>
      </c>
      <c r="B3319">
        <v>0.51862922892905772</v>
      </c>
      <c r="C3319">
        <f t="shared" si="51"/>
        <v>3318</v>
      </c>
    </row>
    <row r="3320" spans="1:3" x14ac:dyDescent="0.2">
      <c r="A3320">
        <v>2.5808232183258322</v>
      </c>
      <c r="B3320">
        <v>0.26101583568379277</v>
      </c>
      <c r="C3320">
        <f t="shared" si="51"/>
        <v>3319</v>
      </c>
    </row>
    <row r="3321" spans="1:3" x14ac:dyDescent="0.2">
      <c r="A3321">
        <v>5.4494821671741152</v>
      </c>
      <c r="B3321">
        <v>0.85061117587611079</v>
      </c>
      <c r="C3321">
        <f t="shared" si="51"/>
        <v>3320</v>
      </c>
    </row>
    <row r="3322" spans="1:3" x14ac:dyDescent="0.2">
      <c r="A3322">
        <v>4.7886667746011931</v>
      </c>
      <c r="B3322">
        <v>0.59347673133015633</v>
      </c>
      <c r="C3322">
        <f t="shared" si="51"/>
        <v>3321</v>
      </c>
    </row>
    <row r="3323" spans="1:3" x14ac:dyDescent="0.2">
      <c r="A3323">
        <v>4.7743219475246796</v>
      </c>
      <c r="B3323">
        <v>0.9771480078343302</v>
      </c>
      <c r="C3323">
        <f t="shared" si="51"/>
        <v>3322</v>
      </c>
    </row>
    <row r="3324" spans="1:3" x14ac:dyDescent="0.2">
      <c r="A3324">
        <v>2.5285600549315159</v>
      </c>
      <c r="B3324">
        <v>0.1856689241249114</v>
      </c>
      <c r="C3324">
        <f t="shared" si="51"/>
        <v>3323</v>
      </c>
    </row>
    <row r="3325" spans="1:3" x14ac:dyDescent="0.2">
      <c r="A3325">
        <v>5.9988701325426907</v>
      </c>
      <c r="B3325">
        <v>0.97241091425530612</v>
      </c>
      <c r="C3325">
        <f t="shared" si="51"/>
        <v>3324</v>
      </c>
    </row>
    <row r="3326" spans="1:3" x14ac:dyDescent="0.2">
      <c r="A3326">
        <v>3.3104307362742049</v>
      </c>
      <c r="B3326">
        <v>0.1557484804652631</v>
      </c>
      <c r="C3326">
        <f t="shared" si="51"/>
        <v>3325</v>
      </c>
    </row>
    <row r="3327" spans="1:3" x14ac:dyDescent="0.2">
      <c r="A3327">
        <v>3.536900922122602</v>
      </c>
      <c r="B3327">
        <v>0.39406929188407958</v>
      </c>
      <c r="C3327">
        <f t="shared" si="51"/>
        <v>3326</v>
      </c>
    </row>
    <row r="3328" spans="1:3" x14ac:dyDescent="0.2">
      <c r="A3328">
        <v>2.3144125488992651</v>
      </c>
      <c r="B3328">
        <v>0.1118650913704187</v>
      </c>
      <c r="C3328">
        <f t="shared" si="51"/>
        <v>3327</v>
      </c>
    </row>
    <row r="3329" spans="1:3" x14ac:dyDescent="0.2">
      <c r="A3329">
        <v>4.6641212001176857</v>
      </c>
      <c r="B3329">
        <v>0.3159124671947211</v>
      </c>
      <c r="C3329">
        <f t="shared" si="51"/>
        <v>3328</v>
      </c>
    </row>
    <row r="3330" spans="1:3" x14ac:dyDescent="0.2">
      <c r="A3330">
        <v>2.8965585487047401</v>
      </c>
      <c r="B3330">
        <v>0.30169850960373878</v>
      </c>
      <c r="C3330">
        <f t="shared" si="51"/>
        <v>3329</v>
      </c>
    </row>
    <row r="3331" spans="1:3" x14ac:dyDescent="0.2">
      <c r="A3331">
        <v>4.0211289871922959</v>
      </c>
      <c r="B3331">
        <v>0.5721014195587486</v>
      </c>
      <c r="C3331">
        <f t="shared" si="51"/>
        <v>3330</v>
      </c>
    </row>
    <row r="3332" spans="1:3" x14ac:dyDescent="0.2">
      <c r="A3332">
        <v>2.9316107801724418</v>
      </c>
      <c r="B3332">
        <v>0.87621163739822805</v>
      </c>
      <c r="C3332">
        <f t="shared" ref="C3332:C3395" si="52">C3331+1</f>
        <v>3331</v>
      </c>
    </row>
    <row r="3333" spans="1:3" x14ac:dyDescent="0.2">
      <c r="A3333">
        <v>5.1660763049632656</v>
      </c>
      <c r="B3333">
        <v>0.55627605877816677</v>
      </c>
      <c r="C3333">
        <f t="shared" si="52"/>
        <v>3332</v>
      </c>
    </row>
    <row r="3334" spans="1:3" x14ac:dyDescent="0.2">
      <c r="A3334">
        <v>4.1506699932214781</v>
      </c>
      <c r="B3334">
        <v>0.76446111057884991</v>
      </c>
      <c r="C3334">
        <f t="shared" si="52"/>
        <v>3333</v>
      </c>
    </row>
    <row r="3335" spans="1:3" x14ac:dyDescent="0.2">
      <c r="A3335">
        <v>3.8441846451388821</v>
      </c>
      <c r="B3335">
        <v>0.96851793886162341</v>
      </c>
      <c r="C3335">
        <f t="shared" si="52"/>
        <v>3334</v>
      </c>
    </row>
    <row r="3336" spans="1:3" x14ac:dyDescent="0.2">
      <c r="A3336">
        <v>4.0895884917288612</v>
      </c>
      <c r="B3336">
        <v>0.1950465755071491</v>
      </c>
      <c r="C3336">
        <f t="shared" si="52"/>
        <v>3335</v>
      </c>
    </row>
    <row r="3337" spans="1:3" x14ac:dyDescent="0.2">
      <c r="A3337">
        <v>1.8685186139123839</v>
      </c>
      <c r="B3337">
        <v>0.30355206085368991</v>
      </c>
      <c r="C3337">
        <f t="shared" si="52"/>
        <v>3336</v>
      </c>
    </row>
    <row r="3338" spans="1:3" x14ac:dyDescent="0.2">
      <c r="A3338">
        <v>3.543733055114751</v>
      </c>
      <c r="B3338">
        <v>0.45189387374557549</v>
      </c>
      <c r="C3338">
        <f t="shared" si="52"/>
        <v>3337</v>
      </c>
    </row>
    <row r="3339" spans="1:3" x14ac:dyDescent="0.2">
      <c r="A3339">
        <v>6.5687323541608036</v>
      </c>
      <c r="B3339">
        <v>0.84200226166285574</v>
      </c>
      <c r="C3339">
        <f t="shared" si="52"/>
        <v>3338</v>
      </c>
    </row>
    <row r="3340" spans="1:3" x14ac:dyDescent="0.2">
      <c r="A3340">
        <v>3.686552570239948</v>
      </c>
      <c r="B3340">
        <v>0.25903775985352689</v>
      </c>
      <c r="C3340">
        <f t="shared" si="52"/>
        <v>3339</v>
      </c>
    </row>
    <row r="3341" spans="1:3" x14ac:dyDescent="0.2">
      <c r="A3341">
        <v>6.5340904176817531</v>
      </c>
      <c r="B3341">
        <v>0.99353178683668375</v>
      </c>
      <c r="C3341">
        <f t="shared" si="52"/>
        <v>3340</v>
      </c>
    </row>
    <row r="3342" spans="1:3" x14ac:dyDescent="0.2">
      <c r="A3342">
        <v>2.8642915187299711</v>
      </c>
      <c r="B3342">
        <v>8.4224769379943609E-2</v>
      </c>
      <c r="C3342">
        <f t="shared" si="52"/>
        <v>3341</v>
      </c>
    </row>
    <row r="3343" spans="1:3" x14ac:dyDescent="0.2">
      <c r="A3343">
        <v>4.3617934576754376</v>
      </c>
      <c r="B3343">
        <v>0.97286897688172758</v>
      </c>
      <c r="C3343">
        <f t="shared" si="52"/>
        <v>3342</v>
      </c>
    </row>
    <row r="3344" spans="1:3" x14ac:dyDescent="0.2">
      <c r="A3344">
        <v>5.5947160084205549</v>
      </c>
      <c r="B3344">
        <v>0.72894211718812585</v>
      </c>
      <c r="C3344">
        <f t="shared" si="52"/>
        <v>3343</v>
      </c>
    </row>
    <row r="3345" spans="1:3" x14ac:dyDescent="0.2">
      <c r="A3345">
        <v>3.7373374764602798</v>
      </c>
      <c r="B3345">
        <v>0.6096390278544277</v>
      </c>
      <c r="C3345">
        <f t="shared" si="52"/>
        <v>3344</v>
      </c>
    </row>
    <row r="3346" spans="1:3" x14ac:dyDescent="0.2">
      <c r="A3346">
        <v>4.7419726859551758</v>
      </c>
      <c r="B3346">
        <v>0.58895079861395061</v>
      </c>
      <c r="C3346">
        <f t="shared" si="52"/>
        <v>3345</v>
      </c>
    </row>
    <row r="3347" spans="1:3" x14ac:dyDescent="0.2">
      <c r="A3347">
        <v>1.5737777494081271</v>
      </c>
      <c r="B3347">
        <v>0.38731158268637961</v>
      </c>
      <c r="C3347">
        <f t="shared" si="52"/>
        <v>3346</v>
      </c>
    </row>
    <row r="3348" spans="1:3" x14ac:dyDescent="0.2">
      <c r="A3348">
        <v>6.5362075985613046</v>
      </c>
      <c r="B3348">
        <v>0.81624260591343045</v>
      </c>
      <c r="C3348">
        <f t="shared" si="52"/>
        <v>3347</v>
      </c>
    </row>
    <row r="3349" spans="1:3" x14ac:dyDescent="0.2">
      <c r="A3349">
        <v>5.0280753928556106</v>
      </c>
      <c r="B3349">
        <v>0.73744329670444131</v>
      </c>
      <c r="C3349">
        <f t="shared" si="52"/>
        <v>3348</v>
      </c>
    </row>
    <row r="3350" spans="1:3" x14ac:dyDescent="0.2">
      <c r="A3350">
        <v>3.7126917668163242</v>
      </c>
      <c r="B3350">
        <v>1.035586232319474E-3</v>
      </c>
      <c r="C3350">
        <f t="shared" si="52"/>
        <v>3349</v>
      </c>
    </row>
    <row r="3351" spans="1:3" x14ac:dyDescent="0.2">
      <c r="A3351">
        <v>4.6276239082248356</v>
      </c>
      <c r="B3351">
        <v>0.51639982452616096</v>
      </c>
      <c r="C3351">
        <f t="shared" si="52"/>
        <v>3350</v>
      </c>
    </row>
    <row r="3352" spans="1:3" x14ac:dyDescent="0.2">
      <c r="A3352">
        <v>2.9204890357656099</v>
      </c>
      <c r="B3352">
        <v>0.7446077351924032</v>
      </c>
      <c r="C3352">
        <f t="shared" si="52"/>
        <v>3351</v>
      </c>
    </row>
    <row r="3353" spans="1:3" x14ac:dyDescent="0.2">
      <c r="A3353">
        <v>2.648354350523662</v>
      </c>
      <c r="B3353">
        <v>9.9682859610766172E-2</v>
      </c>
      <c r="C3353">
        <f t="shared" si="52"/>
        <v>3352</v>
      </c>
    </row>
    <row r="3354" spans="1:3" x14ac:dyDescent="0.2">
      <c r="A3354">
        <v>3.4457259534291218</v>
      </c>
      <c r="B3354">
        <v>0.42710955091752112</v>
      </c>
      <c r="C3354">
        <f t="shared" si="52"/>
        <v>3353</v>
      </c>
    </row>
    <row r="3355" spans="1:3" x14ac:dyDescent="0.2">
      <c r="A3355">
        <v>2.11740514728633</v>
      </c>
      <c r="B3355">
        <v>0.39115682477131491</v>
      </c>
      <c r="C3355">
        <f t="shared" si="52"/>
        <v>3354</v>
      </c>
    </row>
    <row r="3356" spans="1:3" x14ac:dyDescent="0.2">
      <c r="A3356">
        <v>2.4986253917340502</v>
      </c>
      <c r="B3356">
        <v>0.87526491959579289</v>
      </c>
      <c r="C3356">
        <f t="shared" si="52"/>
        <v>3355</v>
      </c>
    </row>
    <row r="3357" spans="1:3" x14ac:dyDescent="0.2">
      <c r="A3357">
        <v>4.2650951192929121</v>
      </c>
      <c r="B3357">
        <v>0.32468934892676771</v>
      </c>
      <c r="C3357">
        <f t="shared" si="52"/>
        <v>3356</v>
      </c>
    </row>
    <row r="3358" spans="1:3" x14ac:dyDescent="0.2">
      <c r="A3358">
        <v>5.4446093024558628</v>
      </c>
      <c r="B3358">
        <v>0.83695306070148945</v>
      </c>
      <c r="C3358">
        <f t="shared" si="52"/>
        <v>3357</v>
      </c>
    </row>
    <row r="3359" spans="1:3" x14ac:dyDescent="0.2">
      <c r="A3359">
        <v>1.766383860925667</v>
      </c>
      <c r="B3359">
        <v>2.0608952734619379E-2</v>
      </c>
      <c r="C3359">
        <f t="shared" si="52"/>
        <v>3358</v>
      </c>
    </row>
    <row r="3360" spans="1:3" x14ac:dyDescent="0.2">
      <c r="A3360">
        <v>3.1408048014027128</v>
      </c>
      <c r="B3360">
        <v>0.47203558403998608</v>
      </c>
      <c r="C3360">
        <f t="shared" si="52"/>
        <v>3359</v>
      </c>
    </row>
    <row r="3361" spans="1:3" x14ac:dyDescent="0.2">
      <c r="A3361">
        <v>4.015109957788602</v>
      </c>
      <c r="B3361">
        <v>0.9807715299539268</v>
      </c>
      <c r="C3361">
        <f t="shared" si="52"/>
        <v>3360</v>
      </c>
    </row>
    <row r="3362" spans="1:3" x14ac:dyDescent="0.2">
      <c r="A3362">
        <v>2.9614911269843631</v>
      </c>
      <c r="B3362">
        <v>0.895569286076352</v>
      </c>
      <c r="C3362">
        <f t="shared" si="52"/>
        <v>3361</v>
      </c>
    </row>
    <row r="3363" spans="1:3" x14ac:dyDescent="0.2">
      <c r="A3363">
        <v>2.65659617370821</v>
      </c>
      <c r="B3363">
        <v>0.35374846891500061</v>
      </c>
      <c r="C3363">
        <f t="shared" si="52"/>
        <v>3362</v>
      </c>
    </row>
    <row r="3364" spans="1:3" x14ac:dyDescent="0.2">
      <c r="A3364">
        <v>1.9034591679892841</v>
      </c>
      <c r="B3364">
        <v>0.57481764652766287</v>
      </c>
      <c r="C3364">
        <f t="shared" si="52"/>
        <v>3363</v>
      </c>
    </row>
    <row r="3365" spans="1:3" x14ac:dyDescent="0.2">
      <c r="A3365">
        <v>5.0072487180338854</v>
      </c>
      <c r="B3365">
        <v>0.76766097568906844</v>
      </c>
      <c r="C3365">
        <f t="shared" si="52"/>
        <v>3364</v>
      </c>
    </row>
    <row r="3366" spans="1:3" x14ac:dyDescent="0.2">
      <c r="A3366">
        <v>4.0262345041887286</v>
      </c>
      <c r="B3366">
        <v>0.94779412634670734</v>
      </c>
      <c r="C3366">
        <f t="shared" si="52"/>
        <v>3365</v>
      </c>
    </row>
    <row r="3367" spans="1:3" x14ac:dyDescent="0.2">
      <c r="A3367">
        <v>2.7597895442518001</v>
      </c>
      <c r="B3367">
        <v>0.1688016499392688</v>
      </c>
      <c r="C3367">
        <f t="shared" si="52"/>
        <v>3366</v>
      </c>
    </row>
    <row r="3368" spans="1:3" x14ac:dyDescent="0.2">
      <c r="A3368">
        <v>4.9757062744014986</v>
      </c>
      <c r="B3368">
        <v>0.85039162542670965</v>
      </c>
      <c r="C3368">
        <f t="shared" si="52"/>
        <v>3367</v>
      </c>
    </row>
    <row r="3369" spans="1:3" x14ac:dyDescent="0.2">
      <c r="A3369">
        <v>3.834506692903985</v>
      </c>
      <c r="B3369">
        <v>0.76439999137073755</v>
      </c>
      <c r="C3369">
        <f t="shared" si="52"/>
        <v>3368</v>
      </c>
    </row>
    <row r="3370" spans="1:3" x14ac:dyDescent="0.2">
      <c r="A3370">
        <v>6.5243891999796819</v>
      </c>
      <c r="B3370">
        <v>0.96519793244078755</v>
      </c>
      <c r="C3370">
        <f t="shared" si="52"/>
        <v>3369</v>
      </c>
    </row>
    <row r="3371" spans="1:3" x14ac:dyDescent="0.2">
      <c r="A3371">
        <v>2.440230541517741</v>
      </c>
      <c r="B3371">
        <v>0.38367115566506982</v>
      </c>
      <c r="C3371">
        <f t="shared" si="52"/>
        <v>3370</v>
      </c>
    </row>
    <row r="3372" spans="1:3" x14ac:dyDescent="0.2">
      <c r="A3372">
        <v>3.7804979199714088</v>
      </c>
      <c r="B3372">
        <v>0.83662083675153553</v>
      </c>
      <c r="C3372">
        <f t="shared" si="52"/>
        <v>3371</v>
      </c>
    </row>
    <row r="3373" spans="1:3" x14ac:dyDescent="0.2">
      <c r="A3373">
        <v>5.1669967269557366</v>
      </c>
      <c r="B3373">
        <v>0.98773640301078558</v>
      </c>
      <c r="C3373">
        <f t="shared" si="52"/>
        <v>3372</v>
      </c>
    </row>
    <row r="3374" spans="1:3" x14ac:dyDescent="0.2">
      <c r="A3374">
        <v>1.7431041270317931</v>
      </c>
      <c r="B3374">
        <v>0.14389665215276179</v>
      </c>
      <c r="C3374">
        <f t="shared" si="52"/>
        <v>3373</v>
      </c>
    </row>
    <row r="3375" spans="1:3" x14ac:dyDescent="0.2">
      <c r="A3375">
        <v>4.6198983563862166</v>
      </c>
      <c r="B3375">
        <v>0.31437652022577822</v>
      </c>
      <c r="C3375">
        <f t="shared" si="52"/>
        <v>3374</v>
      </c>
    </row>
    <row r="3376" spans="1:3" x14ac:dyDescent="0.2">
      <c r="A3376">
        <v>4.043406058978734</v>
      </c>
      <c r="B3376">
        <v>0.42676012148149312</v>
      </c>
      <c r="C3376">
        <f t="shared" si="52"/>
        <v>3375</v>
      </c>
    </row>
    <row r="3377" spans="1:3" x14ac:dyDescent="0.2">
      <c r="A3377">
        <v>2.2331575155463188</v>
      </c>
      <c r="B3377">
        <v>9.3949611764401197E-3</v>
      </c>
      <c r="C3377">
        <f t="shared" si="52"/>
        <v>3376</v>
      </c>
    </row>
    <row r="3378" spans="1:3" x14ac:dyDescent="0.2">
      <c r="A3378">
        <v>3.0419986617493442</v>
      </c>
      <c r="B3378">
        <v>0.47172826761379838</v>
      </c>
      <c r="C3378">
        <f t="shared" si="52"/>
        <v>3377</v>
      </c>
    </row>
    <row r="3379" spans="1:3" x14ac:dyDescent="0.2">
      <c r="A3379">
        <v>3.8872167750267899</v>
      </c>
      <c r="B3379">
        <v>0.66225139936432242</v>
      </c>
      <c r="C3379">
        <f t="shared" si="52"/>
        <v>3378</v>
      </c>
    </row>
    <row r="3380" spans="1:3" x14ac:dyDescent="0.2">
      <c r="A3380">
        <v>4.1211477524099616</v>
      </c>
      <c r="B3380">
        <v>0.81246924446895719</v>
      </c>
      <c r="C3380">
        <f t="shared" si="52"/>
        <v>3379</v>
      </c>
    </row>
    <row r="3381" spans="1:3" x14ac:dyDescent="0.2">
      <c r="A3381">
        <v>5.5598790909195817</v>
      </c>
      <c r="B3381">
        <v>0.72249672841280699</v>
      </c>
      <c r="C3381">
        <f t="shared" si="52"/>
        <v>3380</v>
      </c>
    </row>
    <row r="3382" spans="1:3" x14ac:dyDescent="0.2">
      <c r="A3382">
        <v>4.6726948896281701</v>
      </c>
      <c r="B3382">
        <v>0.87885897606611252</v>
      </c>
      <c r="C3382">
        <f t="shared" si="52"/>
        <v>3381</v>
      </c>
    </row>
    <row r="3383" spans="1:3" x14ac:dyDescent="0.2">
      <c r="A3383">
        <v>4.6057919755560937</v>
      </c>
      <c r="B3383">
        <v>0.89256156585179269</v>
      </c>
      <c r="C3383">
        <f t="shared" si="52"/>
        <v>3382</v>
      </c>
    </row>
    <row r="3384" spans="1:3" x14ac:dyDescent="0.2">
      <c r="A3384">
        <v>1.812781199740273</v>
      </c>
      <c r="B3384">
        <v>0.2749514642637223</v>
      </c>
      <c r="C3384">
        <f t="shared" si="52"/>
        <v>3383</v>
      </c>
    </row>
    <row r="3385" spans="1:3" x14ac:dyDescent="0.2">
      <c r="A3385">
        <v>2.4383358585626529</v>
      </c>
      <c r="B3385">
        <v>0.50308046140708029</v>
      </c>
      <c r="C3385">
        <f t="shared" si="52"/>
        <v>3384</v>
      </c>
    </row>
    <row r="3386" spans="1:3" x14ac:dyDescent="0.2">
      <c r="A3386">
        <v>4.3531454147146178</v>
      </c>
      <c r="B3386">
        <v>0.45055711618624628</v>
      </c>
      <c r="C3386">
        <f t="shared" si="52"/>
        <v>3385</v>
      </c>
    </row>
    <row r="3387" spans="1:3" x14ac:dyDescent="0.2">
      <c r="A3387">
        <v>3.3613976217398132</v>
      </c>
      <c r="B3387">
        <v>0.34334195055998862</v>
      </c>
      <c r="C3387">
        <f t="shared" si="52"/>
        <v>3386</v>
      </c>
    </row>
    <row r="3388" spans="1:3" x14ac:dyDescent="0.2">
      <c r="A3388">
        <v>3.31548402320275</v>
      </c>
      <c r="B3388">
        <v>0.2089284569956362</v>
      </c>
      <c r="C3388">
        <f t="shared" si="52"/>
        <v>3387</v>
      </c>
    </row>
    <row r="3389" spans="1:3" x14ac:dyDescent="0.2">
      <c r="A3389">
        <v>4.1911357588130329</v>
      </c>
      <c r="B3389">
        <v>0.45628670044243341</v>
      </c>
      <c r="C3389">
        <f t="shared" si="52"/>
        <v>3388</v>
      </c>
    </row>
    <row r="3390" spans="1:3" x14ac:dyDescent="0.2">
      <c r="A3390">
        <v>5.3854984474860306</v>
      </c>
      <c r="B3390">
        <v>0.67292141355574131</v>
      </c>
      <c r="C3390">
        <f t="shared" si="52"/>
        <v>3389</v>
      </c>
    </row>
    <row r="3391" spans="1:3" x14ac:dyDescent="0.2">
      <c r="A3391">
        <v>3.181421000229065</v>
      </c>
      <c r="B3391">
        <v>0.38776599941775203</v>
      </c>
      <c r="C3391">
        <f t="shared" si="52"/>
        <v>3390</v>
      </c>
    </row>
    <row r="3392" spans="1:3" x14ac:dyDescent="0.2">
      <c r="A3392">
        <v>1.232773641834475</v>
      </c>
      <c r="B3392">
        <v>5.8572871377691627E-2</v>
      </c>
      <c r="C3392">
        <f t="shared" si="52"/>
        <v>3391</v>
      </c>
    </row>
    <row r="3393" spans="1:3" x14ac:dyDescent="0.2">
      <c r="A3393">
        <v>5.0677079974774486</v>
      </c>
      <c r="B3393">
        <v>0.94469858473166823</v>
      </c>
      <c r="C3393">
        <f t="shared" si="52"/>
        <v>3392</v>
      </c>
    </row>
    <row r="3394" spans="1:3" x14ac:dyDescent="0.2">
      <c r="A3394">
        <v>2.5578435592251139</v>
      </c>
      <c r="B3394">
        <v>0.25341723463498061</v>
      </c>
      <c r="C3394">
        <f t="shared" si="52"/>
        <v>3393</v>
      </c>
    </row>
    <row r="3395" spans="1:3" x14ac:dyDescent="0.2">
      <c r="A3395">
        <v>4.7518903612161072</v>
      </c>
      <c r="B3395">
        <v>0.71216807281598449</v>
      </c>
      <c r="C3395">
        <f t="shared" si="52"/>
        <v>3394</v>
      </c>
    </row>
    <row r="3396" spans="1:3" x14ac:dyDescent="0.2">
      <c r="A3396">
        <v>2.0932291513214651</v>
      </c>
      <c r="B3396">
        <v>0.48888278496451681</v>
      </c>
      <c r="C3396">
        <f t="shared" ref="C3396:C3459" si="53">C3395+1</f>
        <v>3395</v>
      </c>
    </row>
    <row r="3397" spans="1:3" x14ac:dyDescent="0.2">
      <c r="A3397">
        <v>3.3714208818496809</v>
      </c>
      <c r="B3397">
        <v>8.0352530116215348E-2</v>
      </c>
      <c r="C3397">
        <f t="shared" si="53"/>
        <v>3396</v>
      </c>
    </row>
    <row r="3398" spans="1:3" x14ac:dyDescent="0.2">
      <c r="A3398">
        <v>1.3814239449224399</v>
      </c>
      <c r="B3398">
        <v>0.3058862597681582</v>
      </c>
      <c r="C3398">
        <f t="shared" si="53"/>
        <v>3397</v>
      </c>
    </row>
    <row r="3399" spans="1:3" x14ac:dyDescent="0.2">
      <c r="A3399">
        <v>2.060906203815783</v>
      </c>
      <c r="B3399">
        <v>0.1613387833349407</v>
      </c>
      <c r="C3399">
        <f t="shared" si="53"/>
        <v>3398</v>
      </c>
    </row>
    <row r="3400" spans="1:3" x14ac:dyDescent="0.2">
      <c r="A3400">
        <v>3.1869439364475838</v>
      </c>
      <c r="B3400">
        <v>0.48753145639784629</v>
      </c>
      <c r="C3400">
        <f t="shared" si="53"/>
        <v>3399</v>
      </c>
    </row>
    <row r="3401" spans="1:3" x14ac:dyDescent="0.2">
      <c r="A3401">
        <v>2.881740596659228</v>
      </c>
      <c r="B3401">
        <v>0.28715787129476672</v>
      </c>
      <c r="C3401">
        <f t="shared" si="53"/>
        <v>3400</v>
      </c>
    </row>
    <row r="3402" spans="1:3" x14ac:dyDescent="0.2">
      <c r="A3402">
        <v>-0.30856119206886001</v>
      </c>
      <c r="B3402">
        <v>1.0096054989844561E-2</v>
      </c>
      <c r="C3402">
        <f t="shared" si="53"/>
        <v>3401</v>
      </c>
    </row>
    <row r="3403" spans="1:3" x14ac:dyDescent="0.2">
      <c r="A3403">
        <v>4.2154016166116586</v>
      </c>
      <c r="B3403">
        <v>0.85053070494905114</v>
      </c>
      <c r="C3403">
        <f t="shared" si="53"/>
        <v>3402</v>
      </c>
    </row>
    <row r="3404" spans="1:3" x14ac:dyDescent="0.2">
      <c r="A3404">
        <v>1.807971026518141</v>
      </c>
      <c r="B3404">
        <v>1.0886574862524871E-2</v>
      </c>
      <c r="C3404">
        <f t="shared" si="53"/>
        <v>3403</v>
      </c>
    </row>
    <row r="3405" spans="1:3" x14ac:dyDescent="0.2">
      <c r="A3405">
        <v>3.2525669968255539</v>
      </c>
      <c r="B3405">
        <v>0.68249631859362125</v>
      </c>
      <c r="C3405">
        <f t="shared" si="53"/>
        <v>3404</v>
      </c>
    </row>
    <row r="3406" spans="1:3" x14ac:dyDescent="0.2">
      <c r="A3406">
        <v>3.3029361219424498</v>
      </c>
      <c r="B3406">
        <v>0.34406253113411372</v>
      </c>
      <c r="C3406">
        <f t="shared" si="53"/>
        <v>3405</v>
      </c>
    </row>
    <row r="3407" spans="1:3" x14ac:dyDescent="0.2">
      <c r="A3407">
        <v>1.663516465027024</v>
      </c>
      <c r="B3407">
        <v>4.7698488924652338E-2</v>
      </c>
      <c r="C3407">
        <f t="shared" si="53"/>
        <v>3406</v>
      </c>
    </row>
    <row r="3408" spans="1:3" x14ac:dyDescent="0.2">
      <c r="A3408">
        <v>1.992727995482023</v>
      </c>
      <c r="B3408">
        <v>3.6323471460491419E-2</v>
      </c>
      <c r="C3408">
        <f t="shared" si="53"/>
        <v>3407</v>
      </c>
    </row>
    <row r="3409" spans="1:3" x14ac:dyDescent="0.2">
      <c r="A3409">
        <v>2.3355309210965709</v>
      </c>
      <c r="B3409">
        <v>0.28777028503827751</v>
      </c>
      <c r="C3409">
        <f t="shared" si="53"/>
        <v>3408</v>
      </c>
    </row>
    <row r="3410" spans="1:3" x14ac:dyDescent="0.2">
      <c r="A3410">
        <v>2.582449013617564</v>
      </c>
      <c r="B3410">
        <v>0.7098108793143183</v>
      </c>
      <c r="C3410">
        <f t="shared" si="53"/>
        <v>3409</v>
      </c>
    </row>
    <row r="3411" spans="1:3" x14ac:dyDescent="0.2">
      <c r="A3411">
        <v>2.38401886193471</v>
      </c>
      <c r="B3411">
        <v>0.46938008582219481</v>
      </c>
      <c r="C3411">
        <f t="shared" si="53"/>
        <v>3410</v>
      </c>
    </row>
    <row r="3412" spans="1:3" x14ac:dyDescent="0.2">
      <c r="A3412">
        <v>2.2867226053853051</v>
      </c>
      <c r="B3412">
        <v>0.44737015990540391</v>
      </c>
      <c r="C3412">
        <f t="shared" si="53"/>
        <v>3411</v>
      </c>
    </row>
    <row r="3413" spans="1:3" x14ac:dyDescent="0.2">
      <c r="A3413">
        <v>4.2626752475267828</v>
      </c>
      <c r="B3413">
        <v>0.1007390518207103</v>
      </c>
      <c r="C3413">
        <f t="shared" si="53"/>
        <v>3412</v>
      </c>
    </row>
    <row r="3414" spans="1:3" x14ac:dyDescent="0.2">
      <c r="A3414">
        <v>3.676106097046191</v>
      </c>
      <c r="B3414">
        <v>0.74226692086085677</v>
      </c>
      <c r="C3414">
        <f t="shared" si="53"/>
        <v>3413</v>
      </c>
    </row>
    <row r="3415" spans="1:3" x14ac:dyDescent="0.2">
      <c r="A3415">
        <v>3.292393052935207</v>
      </c>
      <c r="B3415">
        <v>0.25372223369777203</v>
      </c>
      <c r="C3415">
        <f t="shared" si="53"/>
        <v>3414</v>
      </c>
    </row>
    <row r="3416" spans="1:3" x14ac:dyDescent="0.2">
      <c r="A3416">
        <v>3.8483026615802252</v>
      </c>
      <c r="B3416">
        <v>0.48868035618215799</v>
      </c>
      <c r="C3416">
        <f t="shared" si="53"/>
        <v>3415</v>
      </c>
    </row>
    <row r="3417" spans="1:3" x14ac:dyDescent="0.2">
      <c r="A3417">
        <v>4.2104750276985232</v>
      </c>
      <c r="B3417">
        <v>0.39479509857483208</v>
      </c>
      <c r="C3417">
        <f t="shared" si="53"/>
        <v>3416</v>
      </c>
    </row>
    <row r="3418" spans="1:3" x14ac:dyDescent="0.2">
      <c r="A3418">
        <v>3.202605271934559</v>
      </c>
      <c r="B3418">
        <v>0.70331753813661635</v>
      </c>
      <c r="C3418">
        <f t="shared" si="53"/>
        <v>3417</v>
      </c>
    </row>
    <row r="3419" spans="1:3" x14ac:dyDescent="0.2">
      <c r="A3419">
        <v>4.7049280614894453</v>
      </c>
      <c r="B3419">
        <v>0.73356651188805699</v>
      </c>
      <c r="C3419">
        <f t="shared" si="53"/>
        <v>3418</v>
      </c>
    </row>
    <row r="3420" spans="1:3" x14ac:dyDescent="0.2">
      <c r="A3420">
        <v>4.8051538603296837</v>
      </c>
      <c r="B3420">
        <v>0.72705246764235198</v>
      </c>
      <c r="C3420">
        <f t="shared" si="53"/>
        <v>3419</v>
      </c>
    </row>
    <row r="3421" spans="1:3" x14ac:dyDescent="0.2">
      <c r="A3421">
        <v>3.0984825344244791</v>
      </c>
      <c r="B3421">
        <v>0.63953363103792071</v>
      </c>
      <c r="C3421">
        <f t="shared" si="53"/>
        <v>3420</v>
      </c>
    </row>
    <row r="3422" spans="1:3" x14ac:dyDescent="0.2">
      <c r="A3422">
        <v>3.770313900541534</v>
      </c>
      <c r="B3422">
        <v>7.4459708528593183E-2</v>
      </c>
      <c r="C3422">
        <f t="shared" si="53"/>
        <v>3421</v>
      </c>
    </row>
    <row r="3423" spans="1:3" x14ac:dyDescent="0.2">
      <c r="A3423">
        <v>3.0372371646595568</v>
      </c>
      <c r="B3423">
        <v>0.75150383496657014</v>
      </c>
      <c r="C3423">
        <f t="shared" si="53"/>
        <v>3422</v>
      </c>
    </row>
    <row r="3424" spans="1:3" x14ac:dyDescent="0.2">
      <c r="A3424">
        <v>3.6031926008626911</v>
      </c>
      <c r="B3424">
        <v>0.80343356588855386</v>
      </c>
      <c r="C3424">
        <f t="shared" si="53"/>
        <v>3423</v>
      </c>
    </row>
    <row r="3425" spans="1:3" x14ac:dyDescent="0.2">
      <c r="A3425">
        <v>4.1027205653602774</v>
      </c>
      <c r="B3425">
        <v>0.45441523683257401</v>
      </c>
      <c r="C3425">
        <f t="shared" si="53"/>
        <v>3424</v>
      </c>
    </row>
    <row r="3426" spans="1:3" x14ac:dyDescent="0.2">
      <c r="A3426">
        <v>2.863595724519667</v>
      </c>
      <c r="B3426">
        <v>0.31001743045635521</v>
      </c>
      <c r="C3426">
        <f t="shared" si="53"/>
        <v>3425</v>
      </c>
    </row>
    <row r="3427" spans="1:3" x14ac:dyDescent="0.2">
      <c r="A3427">
        <v>5.2364072603338396</v>
      </c>
      <c r="B3427">
        <v>0.79457723349332809</v>
      </c>
      <c r="C3427">
        <f t="shared" si="53"/>
        <v>3426</v>
      </c>
    </row>
    <row r="3428" spans="1:3" x14ac:dyDescent="0.2">
      <c r="A3428">
        <v>3.8537496399226869</v>
      </c>
      <c r="B3428">
        <v>0.25467033800669009</v>
      </c>
      <c r="C3428">
        <f t="shared" si="53"/>
        <v>3427</v>
      </c>
    </row>
    <row r="3429" spans="1:3" x14ac:dyDescent="0.2">
      <c r="A3429">
        <v>2.6206531764081422</v>
      </c>
      <c r="B3429">
        <v>8.1392023712396622E-2</v>
      </c>
      <c r="C3429">
        <f t="shared" si="53"/>
        <v>3428</v>
      </c>
    </row>
    <row r="3430" spans="1:3" x14ac:dyDescent="0.2">
      <c r="A3430">
        <v>4.5858781633280552</v>
      </c>
      <c r="B3430">
        <v>0.92577258823439479</v>
      </c>
      <c r="C3430">
        <f t="shared" si="53"/>
        <v>3429</v>
      </c>
    </row>
    <row r="3431" spans="1:3" x14ac:dyDescent="0.2">
      <c r="A3431">
        <v>5.157683772249352</v>
      </c>
      <c r="B3431">
        <v>0.71958919591270387</v>
      </c>
      <c r="C3431">
        <f t="shared" si="53"/>
        <v>3430</v>
      </c>
    </row>
    <row r="3432" spans="1:3" x14ac:dyDescent="0.2">
      <c r="A3432">
        <v>2.604205875909003</v>
      </c>
      <c r="B3432">
        <v>0.4443237807136029</v>
      </c>
      <c r="C3432">
        <f t="shared" si="53"/>
        <v>3431</v>
      </c>
    </row>
    <row r="3433" spans="1:3" x14ac:dyDescent="0.2">
      <c r="A3433">
        <v>5.0020526921046544</v>
      </c>
      <c r="B3433">
        <v>0.90084291133098304</v>
      </c>
      <c r="C3433">
        <f t="shared" si="53"/>
        <v>3432</v>
      </c>
    </row>
    <row r="3434" spans="1:3" x14ac:dyDescent="0.2">
      <c r="A3434">
        <v>2.7471586312114171</v>
      </c>
      <c r="B3434">
        <v>0.32416331814602017</v>
      </c>
      <c r="C3434">
        <f t="shared" si="53"/>
        <v>3433</v>
      </c>
    </row>
    <row r="3435" spans="1:3" x14ac:dyDescent="0.2">
      <c r="A3435">
        <v>3.701080674093423</v>
      </c>
      <c r="B3435">
        <v>0.38168336497619748</v>
      </c>
      <c r="C3435">
        <f t="shared" si="53"/>
        <v>3434</v>
      </c>
    </row>
    <row r="3436" spans="1:3" x14ac:dyDescent="0.2">
      <c r="A3436">
        <v>3.672874242737207</v>
      </c>
      <c r="B3436">
        <v>0.88544635148718953</v>
      </c>
      <c r="C3436">
        <f t="shared" si="53"/>
        <v>3435</v>
      </c>
    </row>
    <row r="3437" spans="1:3" x14ac:dyDescent="0.2">
      <c r="A3437">
        <v>4.1267947646051999</v>
      </c>
      <c r="B3437">
        <v>0.5051401280798018</v>
      </c>
      <c r="C3437">
        <f t="shared" si="53"/>
        <v>3436</v>
      </c>
    </row>
    <row r="3438" spans="1:3" x14ac:dyDescent="0.2">
      <c r="A3438">
        <v>3.237800327134484</v>
      </c>
      <c r="B3438">
        <v>0.30282302969135338</v>
      </c>
      <c r="C3438">
        <f t="shared" si="53"/>
        <v>3437</v>
      </c>
    </row>
    <row r="3439" spans="1:3" x14ac:dyDescent="0.2">
      <c r="A3439">
        <v>4.2414667279697014</v>
      </c>
      <c r="B3439">
        <v>0.4109912640415132</v>
      </c>
      <c r="C3439">
        <f t="shared" si="53"/>
        <v>3438</v>
      </c>
    </row>
    <row r="3440" spans="1:3" x14ac:dyDescent="0.2">
      <c r="A3440">
        <v>3.7821244042515332</v>
      </c>
      <c r="B3440">
        <v>0.32315452909097081</v>
      </c>
      <c r="C3440">
        <f t="shared" si="53"/>
        <v>3439</v>
      </c>
    </row>
    <row r="3441" spans="1:3" x14ac:dyDescent="0.2">
      <c r="A3441">
        <v>3.2255279494547779</v>
      </c>
      <c r="B3441">
        <v>0.73196597583591938</v>
      </c>
      <c r="C3441">
        <f t="shared" si="53"/>
        <v>3440</v>
      </c>
    </row>
    <row r="3442" spans="1:3" x14ac:dyDescent="0.2">
      <c r="A3442">
        <v>2.9638333214780501</v>
      </c>
      <c r="B3442">
        <v>0.13858484476804731</v>
      </c>
      <c r="C3442">
        <f t="shared" si="53"/>
        <v>3441</v>
      </c>
    </row>
    <row r="3443" spans="1:3" x14ac:dyDescent="0.2">
      <c r="A3443">
        <v>5.5011092527572947</v>
      </c>
      <c r="B3443">
        <v>0.62243528012186289</v>
      </c>
      <c r="C3443">
        <f t="shared" si="53"/>
        <v>3442</v>
      </c>
    </row>
    <row r="3444" spans="1:3" x14ac:dyDescent="0.2">
      <c r="A3444">
        <v>4.5444837204442132</v>
      </c>
      <c r="B3444">
        <v>0.64434644812718034</v>
      </c>
      <c r="C3444">
        <f t="shared" si="53"/>
        <v>3443</v>
      </c>
    </row>
    <row r="3445" spans="1:3" x14ac:dyDescent="0.2">
      <c r="A3445">
        <v>3.6067982454435779</v>
      </c>
      <c r="B3445">
        <v>0.26004191301763058</v>
      </c>
      <c r="C3445">
        <f t="shared" si="53"/>
        <v>3444</v>
      </c>
    </row>
    <row r="3446" spans="1:3" x14ac:dyDescent="0.2">
      <c r="A3446">
        <v>6.116190045626734</v>
      </c>
      <c r="B3446">
        <v>0.75705420505255461</v>
      </c>
      <c r="C3446">
        <f t="shared" si="53"/>
        <v>3445</v>
      </c>
    </row>
    <row r="3447" spans="1:3" x14ac:dyDescent="0.2">
      <c r="A3447">
        <v>3.8966078236543011</v>
      </c>
      <c r="B3447">
        <v>0.72639939305372536</v>
      </c>
      <c r="C3447">
        <f t="shared" si="53"/>
        <v>3446</v>
      </c>
    </row>
    <row r="3448" spans="1:3" x14ac:dyDescent="0.2">
      <c r="A3448">
        <v>4.3790653415492438</v>
      </c>
      <c r="B3448">
        <v>0.96117431181482971</v>
      </c>
      <c r="C3448">
        <f t="shared" si="53"/>
        <v>3447</v>
      </c>
    </row>
    <row r="3449" spans="1:3" x14ac:dyDescent="0.2">
      <c r="A3449">
        <v>4.2363098484062869</v>
      </c>
      <c r="B3449">
        <v>0.58955377014353871</v>
      </c>
      <c r="C3449">
        <f t="shared" si="53"/>
        <v>3448</v>
      </c>
    </row>
    <row r="3450" spans="1:3" x14ac:dyDescent="0.2">
      <c r="A3450">
        <v>3.068565587906273</v>
      </c>
      <c r="B3450">
        <v>0.2735888531897217</v>
      </c>
      <c r="C3450">
        <f t="shared" si="53"/>
        <v>3449</v>
      </c>
    </row>
    <row r="3451" spans="1:3" x14ac:dyDescent="0.2">
      <c r="A3451">
        <v>3.467552211489394</v>
      </c>
      <c r="B3451">
        <v>0.54935570037923753</v>
      </c>
      <c r="C3451">
        <f t="shared" si="53"/>
        <v>3450</v>
      </c>
    </row>
    <row r="3452" spans="1:3" x14ac:dyDescent="0.2">
      <c r="A3452">
        <v>6.3068958001160693</v>
      </c>
      <c r="B3452">
        <v>0.99850127240642905</v>
      </c>
      <c r="C3452">
        <f t="shared" si="53"/>
        <v>3451</v>
      </c>
    </row>
    <row r="3453" spans="1:3" x14ac:dyDescent="0.2">
      <c r="A3453">
        <v>3.8427107805884861</v>
      </c>
      <c r="B3453">
        <v>0.20366400177590549</v>
      </c>
      <c r="C3453">
        <f t="shared" si="53"/>
        <v>3452</v>
      </c>
    </row>
    <row r="3454" spans="1:3" x14ac:dyDescent="0.2">
      <c r="A3454">
        <v>5.3982230480390712</v>
      </c>
      <c r="B3454">
        <v>0.6961856628768146</v>
      </c>
      <c r="C3454">
        <f t="shared" si="53"/>
        <v>3453</v>
      </c>
    </row>
    <row r="3455" spans="1:3" x14ac:dyDescent="0.2">
      <c r="A3455">
        <v>3.269598101118917</v>
      </c>
      <c r="B3455">
        <v>0.52715173503383994</v>
      </c>
      <c r="C3455">
        <f t="shared" si="53"/>
        <v>3454</v>
      </c>
    </row>
    <row r="3456" spans="1:3" x14ac:dyDescent="0.2">
      <c r="A3456">
        <v>3.3865271039029858</v>
      </c>
      <c r="B3456">
        <v>0.49727889383211732</v>
      </c>
      <c r="C3456">
        <f t="shared" si="53"/>
        <v>3455</v>
      </c>
    </row>
    <row r="3457" spans="1:3" x14ac:dyDescent="0.2">
      <c r="A3457">
        <v>5.0598323217452581</v>
      </c>
      <c r="B3457">
        <v>0.68105444591492414</v>
      </c>
      <c r="C3457">
        <f t="shared" si="53"/>
        <v>3456</v>
      </c>
    </row>
    <row r="3458" spans="1:3" x14ac:dyDescent="0.2">
      <c r="A3458">
        <v>3.788276059902838</v>
      </c>
      <c r="B3458">
        <v>0.75551589508540928</v>
      </c>
      <c r="C3458">
        <f t="shared" si="53"/>
        <v>3457</v>
      </c>
    </row>
    <row r="3459" spans="1:3" x14ac:dyDescent="0.2">
      <c r="A3459">
        <v>3.595146116011207</v>
      </c>
      <c r="B3459">
        <v>0.691334925359115</v>
      </c>
      <c r="C3459">
        <f t="shared" si="53"/>
        <v>3458</v>
      </c>
    </row>
    <row r="3460" spans="1:3" x14ac:dyDescent="0.2">
      <c r="A3460">
        <v>2.84891156016212</v>
      </c>
      <c r="B3460">
        <v>0.29535836167633528</v>
      </c>
      <c r="C3460">
        <f t="shared" ref="C3460:C3523" si="54">C3459+1</f>
        <v>3459</v>
      </c>
    </row>
    <row r="3461" spans="1:3" x14ac:dyDescent="0.2">
      <c r="A3461">
        <v>3.51561746595161</v>
      </c>
      <c r="B3461">
        <v>0.67997488216497004</v>
      </c>
      <c r="C3461">
        <f t="shared" si="54"/>
        <v>3460</v>
      </c>
    </row>
    <row r="3462" spans="1:3" x14ac:dyDescent="0.2">
      <c r="A3462">
        <v>3.6745675486606242</v>
      </c>
      <c r="B3462">
        <v>0.15678511117585001</v>
      </c>
      <c r="C3462">
        <f t="shared" si="54"/>
        <v>3461</v>
      </c>
    </row>
    <row r="3463" spans="1:3" x14ac:dyDescent="0.2">
      <c r="A3463">
        <v>3.413626057559501</v>
      </c>
      <c r="B3463">
        <v>0.82071795943193138</v>
      </c>
      <c r="C3463">
        <f t="shared" si="54"/>
        <v>3462</v>
      </c>
    </row>
    <row r="3464" spans="1:3" x14ac:dyDescent="0.2">
      <c r="A3464">
        <v>2.767486855604639</v>
      </c>
      <c r="B3464">
        <v>0.15891425404697659</v>
      </c>
      <c r="C3464">
        <f t="shared" si="54"/>
        <v>3463</v>
      </c>
    </row>
    <row r="3465" spans="1:3" x14ac:dyDescent="0.2">
      <c r="A3465">
        <v>5.1161157883713546</v>
      </c>
      <c r="B3465">
        <v>0.75141095533035696</v>
      </c>
      <c r="C3465">
        <f t="shared" si="54"/>
        <v>3464</v>
      </c>
    </row>
    <row r="3466" spans="1:3" x14ac:dyDescent="0.2">
      <c r="A3466">
        <v>6.8349392625353316</v>
      </c>
      <c r="B3466">
        <v>0.98635458177886903</v>
      </c>
      <c r="C3466">
        <f t="shared" si="54"/>
        <v>3465</v>
      </c>
    </row>
    <row r="3467" spans="1:3" x14ac:dyDescent="0.2">
      <c r="A3467">
        <v>4.6782294885198539</v>
      </c>
      <c r="B3467">
        <v>0.55505122849717736</v>
      </c>
      <c r="C3467">
        <f t="shared" si="54"/>
        <v>3466</v>
      </c>
    </row>
    <row r="3468" spans="1:3" x14ac:dyDescent="0.2">
      <c r="A3468">
        <v>4.1195926786545716</v>
      </c>
      <c r="B3468">
        <v>0.32499786629341543</v>
      </c>
      <c r="C3468">
        <f t="shared" si="54"/>
        <v>3467</v>
      </c>
    </row>
    <row r="3469" spans="1:3" x14ac:dyDescent="0.2">
      <c r="A3469">
        <v>3.140272799699328</v>
      </c>
      <c r="B3469">
        <v>0.2394432430155575</v>
      </c>
      <c r="C3469">
        <f t="shared" si="54"/>
        <v>3468</v>
      </c>
    </row>
    <row r="3470" spans="1:3" x14ac:dyDescent="0.2">
      <c r="A3470">
        <v>3.7495630007644318</v>
      </c>
      <c r="B3470">
        <v>0.32164792926050723</v>
      </c>
      <c r="C3470">
        <f t="shared" si="54"/>
        <v>3469</v>
      </c>
    </row>
    <row r="3471" spans="1:3" x14ac:dyDescent="0.2">
      <c r="A3471">
        <v>3.5986334663212598</v>
      </c>
      <c r="B3471">
        <v>0.64116423763334751</v>
      </c>
      <c r="C3471">
        <f t="shared" si="54"/>
        <v>3470</v>
      </c>
    </row>
    <row r="3472" spans="1:3" x14ac:dyDescent="0.2">
      <c r="A3472">
        <v>3.227960692898959</v>
      </c>
      <c r="B3472">
        <v>0.74105699639767408</v>
      </c>
      <c r="C3472">
        <f t="shared" si="54"/>
        <v>3471</v>
      </c>
    </row>
    <row r="3473" spans="1:3" x14ac:dyDescent="0.2">
      <c r="A3473">
        <v>2.0288864251803509</v>
      </c>
      <c r="B3473">
        <v>0.41239291382953519</v>
      </c>
      <c r="C3473">
        <f t="shared" si="54"/>
        <v>3472</v>
      </c>
    </row>
    <row r="3474" spans="1:3" x14ac:dyDescent="0.2">
      <c r="A3474">
        <v>5.2773862276923964</v>
      </c>
      <c r="B3474">
        <v>0.48297120560891932</v>
      </c>
      <c r="C3474">
        <f t="shared" si="54"/>
        <v>3473</v>
      </c>
    </row>
    <row r="3475" spans="1:3" x14ac:dyDescent="0.2">
      <c r="A3475">
        <v>6.6489272823444816</v>
      </c>
      <c r="B3475">
        <v>0.92438695393502712</v>
      </c>
      <c r="C3475">
        <f t="shared" si="54"/>
        <v>3474</v>
      </c>
    </row>
    <row r="3476" spans="1:3" x14ac:dyDescent="0.2">
      <c r="A3476">
        <v>3.7285022386786149</v>
      </c>
      <c r="B3476">
        <v>0.54737150226719677</v>
      </c>
      <c r="C3476">
        <f t="shared" si="54"/>
        <v>3475</v>
      </c>
    </row>
    <row r="3477" spans="1:3" x14ac:dyDescent="0.2">
      <c r="A3477">
        <v>2.621151681470085</v>
      </c>
      <c r="B3477">
        <v>0.40432942355982959</v>
      </c>
      <c r="C3477">
        <f t="shared" si="54"/>
        <v>3476</v>
      </c>
    </row>
    <row r="3478" spans="1:3" x14ac:dyDescent="0.2">
      <c r="A3478">
        <v>5.2000203505347269</v>
      </c>
      <c r="B3478">
        <v>0.47812985815107822</v>
      </c>
      <c r="C3478">
        <f t="shared" si="54"/>
        <v>3477</v>
      </c>
    </row>
    <row r="3479" spans="1:3" x14ac:dyDescent="0.2">
      <c r="A3479">
        <v>2.9691497491857461</v>
      </c>
      <c r="B3479">
        <v>0.55667144665494561</v>
      </c>
      <c r="C3479">
        <f t="shared" si="54"/>
        <v>3478</v>
      </c>
    </row>
    <row r="3480" spans="1:3" x14ac:dyDescent="0.2">
      <c r="A3480">
        <v>5.174036454705699</v>
      </c>
      <c r="B3480">
        <v>0.74561077170073986</v>
      </c>
      <c r="C3480">
        <f t="shared" si="54"/>
        <v>3479</v>
      </c>
    </row>
    <row r="3481" spans="1:3" x14ac:dyDescent="0.2">
      <c r="A3481">
        <v>4.7096289798427531</v>
      </c>
      <c r="B3481">
        <v>0.91561763780191541</v>
      </c>
      <c r="C3481">
        <f t="shared" si="54"/>
        <v>3480</v>
      </c>
    </row>
    <row r="3482" spans="1:3" x14ac:dyDescent="0.2">
      <c r="A3482">
        <v>4.8858267126261152</v>
      </c>
      <c r="B3482">
        <v>0.70093994401395321</v>
      </c>
      <c r="C3482">
        <f t="shared" si="54"/>
        <v>3481</v>
      </c>
    </row>
    <row r="3483" spans="1:3" x14ac:dyDescent="0.2">
      <c r="A3483">
        <v>3.007171893948926</v>
      </c>
      <c r="B3483">
        <v>0.34756182529963547</v>
      </c>
      <c r="C3483">
        <f t="shared" si="54"/>
        <v>3482</v>
      </c>
    </row>
    <row r="3484" spans="1:3" x14ac:dyDescent="0.2">
      <c r="A3484">
        <v>3.3092854367812361</v>
      </c>
      <c r="B3484">
        <v>0.59156245761550963</v>
      </c>
      <c r="C3484">
        <f t="shared" si="54"/>
        <v>3483</v>
      </c>
    </row>
    <row r="3485" spans="1:3" x14ac:dyDescent="0.2">
      <c r="A3485">
        <v>4.1288957761932794</v>
      </c>
      <c r="B3485">
        <v>0.28174407384358352</v>
      </c>
      <c r="C3485">
        <f t="shared" si="54"/>
        <v>3484</v>
      </c>
    </row>
    <row r="3486" spans="1:3" x14ac:dyDescent="0.2">
      <c r="A3486">
        <v>4.3182538974815214</v>
      </c>
      <c r="B3486">
        <v>0.50484503875486553</v>
      </c>
      <c r="C3486">
        <f t="shared" si="54"/>
        <v>3485</v>
      </c>
    </row>
    <row r="3487" spans="1:3" x14ac:dyDescent="0.2">
      <c r="A3487">
        <v>3.863000371766462</v>
      </c>
      <c r="B3487">
        <v>0.55666902312077582</v>
      </c>
      <c r="C3487">
        <f t="shared" si="54"/>
        <v>3486</v>
      </c>
    </row>
    <row r="3488" spans="1:3" x14ac:dyDescent="0.2">
      <c r="A3488">
        <v>4.856401328793738</v>
      </c>
      <c r="B3488">
        <v>0.80342950485646725</v>
      </c>
      <c r="C3488">
        <f t="shared" si="54"/>
        <v>3487</v>
      </c>
    </row>
    <row r="3489" spans="1:3" x14ac:dyDescent="0.2">
      <c r="A3489">
        <v>4.1593017665227556</v>
      </c>
      <c r="B3489">
        <v>0.5821089269593358</v>
      </c>
      <c r="C3489">
        <f t="shared" si="54"/>
        <v>3488</v>
      </c>
    </row>
    <row r="3490" spans="1:3" x14ac:dyDescent="0.2">
      <c r="A3490">
        <v>0.93436034845565752</v>
      </c>
      <c r="B3490">
        <v>0.25422188290394843</v>
      </c>
      <c r="C3490">
        <f t="shared" si="54"/>
        <v>3489</v>
      </c>
    </row>
    <row r="3491" spans="1:3" x14ac:dyDescent="0.2">
      <c r="A3491">
        <v>3.989705898473642</v>
      </c>
      <c r="B3491">
        <v>0.85686294222250581</v>
      </c>
      <c r="C3491">
        <f t="shared" si="54"/>
        <v>3490</v>
      </c>
    </row>
    <row r="3492" spans="1:3" x14ac:dyDescent="0.2">
      <c r="A3492">
        <v>3.659114173212517</v>
      </c>
      <c r="B3492">
        <v>0.22924522892571991</v>
      </c>
      <c r="C3492">
        <f t="shared" si="54"/>
        <v>3491</v>
      </c>
    </row>
    <row r="3493" spans="1:3" x14ac:dyDescent="0.2">
      <c r="A3493">
        <v>2.867599588295604</v>
      </c>
      <c r="B3493">
        <v>0.22567742294631901</v>
      </c>
      <c r="C3493">
        <f t="shared" si="54"/>
        <v>3492</v>
      </c>
    </row>
    <row r="3494" spans="1:3" x14ac:dyDescent="0.2">
      <c r="A3494">
        <v>4.9660834908481739</v>
      </c>
      <c r="B3494">
        <v>0.66360535589046776</v>
      </c>
      <c r="C3494">
        <f t="shared" si="54"/>
        <v>3493</v>
      </c>
    </row>
    <row r="3495" spans="1:3" x14ac:dyDescent="0.2">
      <c r="A3495">
        <v>6.0639953332290331</v>
      </c>
      <c r="B3495">
        <v>0.96202261419966817</v>
      </c>
      <c r="C3495">
        <f t="shared" si="54"/>
        <v>3494</v>
      </c>
    </row>
    <row r="3496" spans="1:3" x14ac:dyDescent="0.2">
      <c r="A3496">
        <v>4.4063014705517336</v>
      </c>
      <c r="B3496">
        <v>0.6201236261986196</v>
      </c>
      <c r="C3496">
        <f t="shared" si="54"/>
        <v>3495</v>
      </c>
    </row>
    <row r="3497" spans="1:3" x14ac:dyDescent="0.2">
      <c r="A3497">
        <v>1.81858360086344</v>
      </c>
      <c r="B3497">
        <v>0.31637314148247242</v>
      </c>
      <c r="C3497">
        <f t="shared" si="54"/>
        <v>3496</v>
      </c>
    </row>
    <row r="3498" spans="1:3" x14ac:dyDescent="0.2">
      <c r="A3498">
        <v>2.9471581929970481</v>
      </c>
      <c r="B3498">
        <v>0.46712211216799909</v>
      </c>
      <c r="C3498">
        <f t="shared" si="54"/>
        <v>3497</v>
      </c>
    </row>
    <row r="3499" spans="1:3" x14ac:dyDescent="0.2">
      <c r="A3499">
        <v>4.1197148521901408</v>
      </c>
      <c r="B3499">
        <v>0.39258029032498598</v>
      </c>
      <c r="C3499">
        <f t="shared" si="54"/>
        <v>3498</v>
      </c>
    </row>
    <row r="3500" spans="1:3" x14ac:dyDescent="0.2">
      <c r="A3500">
        <v>7.5456399783229298</v>
      </c>
      <c r="B3500">
        <v>0.9940442219376564</v>
      </c>
      <c r="C3500">
        <f t="shared" si="54"/>
        <v>3499</v>
      </c>
    </row>
    <row r="3501" spans="1:3" x14ac:dyDescent="0.2">
      <c r="A3501">
        <v>1.8899509300474291</v>
      </c>
      <c r="B3501">
        <v>0.67775021912530065</v>
      </c>
      <c r="C3501">
        <f t="shared" si="54"/>
        <v>3500</v>
      </c>
    </row>
    <row r="3502" spans="1:3" x14ac:dyDescent="0.2">
      <c r="A3502">
        <v>2.998825228117862</v>
      </c>
      <c r="B3502">
        <v>0.76573936804197729</v>
      </c>
      <c r="C3502">
        <f t="shared" si="54"/>
        <v>3501</v>
      </c>
    </row>
    <row r="3503" spans="1:3" x14ac:dyDescent="0.2">
      <c r="A3503">
        <v>1.993438077825763</v>
      </c>
      <c r="B3503">
        <v>0.38815084449015558</v>
      </c>
      <c r="C3503">
        <f t="shared" si="54"/>
        <v>3502</v>
      </c>
    </row>
    <row r="3504" spans="1:3" x14ac:dyDescent="0.2">
      <c r="A3504">
        <v>3.8882496030067899</v>
      </c>
      <c r="B3504">
        <v>0.56156179727986455</v>
      </c>
      <c r="C3504">
        <f t="shared" si="54"/>
        <v>3503</v>
      </c>
    </row>
    <row r="3505" spans="1:3" x14ac:dyDescent="0.2">
      <c r="A3505">
        <v>3.132941046405167</v>
      </c>
      <c r="B3505">
        <v>0.34059787471778691</v>
      </c>
      <c r="C3505">
        <f t="shared" si="54"/>
        <v>3504</v>
      </c>
    </row>
    <row r="3506" spans="1:3" x14ac:dyDescent="0.2">
      <c r="A3506">
        <v>3.5624494328672549</v>
      </c>
      <c r="B3506">
        <v>0.60391401872038841</v>
      </c>
      <c r="C3506">
        <f t="shared" si="54"/>
        <v>3505</v>
      </c>
    </row>
    <row r="3507" spans="1:3" x14ac:dyDescent="0.2">
      <c r="A3507">
        <v>3.099624075881215</v>
      </c>
      <c r="B3507">
        <v>6.0616564238443971E-2</v>
      </c>
      <c r="C3507">
        <f t="shared" si="54"/>
        <v>3506</v>
      </c>
    </row>
    <row r="3508" spans="1:3" x14ac:dyDescent="0.2">
      <c r="A3508">
        <v>2.7365041796423921</v>
      </c>
      <c r="B3508">
        <v>0.33627308788709342</v>
      </c>
      <c r="C3508">
        <f t="shared" si="54"/>
        <v>3507</v>
      </c>
    </row>
    <row r="3509" spans="1:3" x14ac:dyDescent="0.2">
      <c r="A3509">
        <v>2.355474794224401</v>
      </c>
      <c r="B3509">
        <v>5.0979286199435592E-2</v>
      </c>
      <c r="C3509">
        <f t="shared" si="54"/>
        <v>3508</v>
      </c>
    </row>
    <row r="3510" spans="1:3" x14ac:dyDescent="0.2">
      <c r="A3510">
        <v>0.46786226793469071</v>
      </c>
      <c r="B3510">
        <v>2.4431552039459351E-2</v>
      </c>
      <c r="C3510">
        <f t="shared" si="54"/>
        <v>3509</v>
      </c>
    </row>
    <row r="3511" spans="1:3" x14ac:dyDescent="0.2">
      <c r="A3511">
        <v>1.630020793819063</v>
      </c>
      <c r="B3511">
        <v>0.2391716334968805</v>
      </c>
      <c r="C3511">
        <f t="shared" si="54"/>
        <v>3510</v>
      </c>
    </row>
    <row r="3512" spans="1:3" x14ac:dyDescent="0.2">
      <c r="A3512">
        <v>3.0971672192442949</v>
      </c>
      <c r="B3512">
        <v>0.16449473355896771</v>
      </c>
      <c r="C3512">
        <f t="shared" si="54"/>
        <v>3511</v>
      </c>
    </row>
    <row r="3513" spans="1:3" x14ac:dyDescent="0.2">
      <c r="A3513">
        <v>1.948428985049659</v>
      </c>
      <c r="B3513">
        <v>6.6931421170011163E-2</v>
      </c>
      <c r="C3513">
        <f t="shared" si="54"/>
        <v>3512</v>
      </c>
    </row>
    <row r="3514" spans="1:3" x14ac:dyDescent="0.2">
      <c r="A3514">
        <v>2.1400135998874559</v>
      </c>
      <c r="B3514">
        <v>0.43254251987673342</v>
      </c>
      <c r="C3514">
        <f t="shared" si="54"/>
        <v>3513</v>
      </c>
    </row>
    <row r="3515" spans="1:3" x14ac:dyDescent="0.2">
      <c r="A3515">
        <v>3.4004908463200589</v>
      </c>
      <c r="B3515">
        <v>0.36539841815829283</v>
      </c>
      <c r="C3515">
        <f t="shared" si="54"/>
        <v>3514</v>
      </c>
    </row>
    <row r="3516" spans="1:3" x14ac:dyDescent="0.2">
      <c r="A3516">
        <v>2.4251115861839829</v>
      </c>
      <c r="B3516">
        <v>2.7678151382133361E-2</v>
      </c>
      <c r="C3516">
        <f t="shared" si="54"/>
        <v>3515</v>
      </c>
    </row>
    <row r="3517" spans="1:3" x14ac:dyDescent="0.2">
      <c r="A3517">
        <v>3.4616883959015738</v>
      </c>
      <c r="B3517">
        <v>0.1466936597134918</v>
      </c>
      <c r="C3517">
        <f t="shared" si="54"/>
        <v>3516</v>
      </c>
    </row>
    <row r="3518" spans="1:3" x14ac:dyDescent="0.2">
      <c r="A3518">
        <v>5.9400938682375497E-2</v>
      </c>
      <c r="B3518">
        <v>0.1230571651831269</v>
      </c>
      <c r="C3518">
        <f t="shared" si="54"/>
        <v>3517</v>
      </c>
    </row>
    <row r="3519" spans="1:3" x14ac:dyDescent="0.2">
      <c r="A3519">
        <v>1.8242386865364499</v>
      </c>
      <c r="B3519">
        <v>0.24374052346684039</v>
      </c>
      <c r="C3519">
        <f t="shared" si="54"/>
        <v>3518</v>
      </c>
    </row>
    <row r="3520" spans="1:3" x14ac:dyDescent="0.2">
      <c r="A3520">
        <v>2.453449294907609</v>
      </c>
      <c r="B3520">
        <v>0.16309081576764581</v>
      </c>
      <c r="C3520">
        <f t="shared" si="54"/>
        <v>3519</v>
      </c>
    </row>
    <row r="3521" spans="1:3" x14ac:dyDescent="0.2">
      <c r="A3521">
        <v>2.9194251822468882</v>
      </c>
      <c r="B3521">
        <v>0.1889677704311907</v>
      </c>
      <c r="C3521">
        <f t="shared" si="54"/>
        <v>3520</v>
      </c>
    </row>
    <row r="3522" spans="1:3" x14ac:dyDescent="0.2">
      <c r="A3522">
        <v>2.328758339379406</v>
      </c>
      <c r="B3522">
        <v>5.8488372247666121E-2</v>
      </c>
      <c r="C3522">
        <f t="shared" si="54"/>
        <v>3521</v>
      </c>
    </row>
    <row r="3523" spans="1:3" x14ac:dyDescent="0.2">
      <c r="A3523">
        <v>4.3095759678837764</v>
      </c>
      <c r="B3523">
        <v>0.97171387146227062</v>
      </c>
      <c r="C3523">
        <f t="shared" si="54"/>
        <v>3522</v>
      </c>
    </row>
    <row r="3524" spans="1:3" x14ac:dyDescent="0.2">
      <c r="A3524">
        <v>3.6674023033739451</v>
      </c>
      <c r="B3524">
        <v>0.57457808288745582</v>
      </c>
      <c r="C3524">
        <f t="shared" ref="C3524:C3587" si="55">C3523+1</f>
        <v>3523</v>
      </c>
    </row>
    <row r="3525" spans="1:3" x14ac:dyDescent="0.2">
      <c r="A3525">
        <v>5.8979159661077567</v>
      </c>
      <c r="B3525">
        <v>0.92926059290766716</v>
      </c>
      <c r="C3525">
        <f t="shared" si="55"/>
        <v>3524</v>
      </c>
    </row>
    <row r="3526" spans="1:3" x14ac:dyDescent="0.2">
      <c r="A3526">
        <v>3.6534381348456431</v>
      </c>
      <c r="B3526">
        <v>0.41522981808520848</v>
      </c>
      <c r="C3526">
        <f t="shared" si="55"/>
        <v>3525</v>
      </c>
    </row>
    <row r="3527" spans="1:3" x14ac:dyDescent="0.2">
      <c r="A3527">
        <v>1.852656693586255</v>
      </c>
      <c r="B3527">
        <v>0.51353124575689435</v>
      </c>
      <c r="C3527">
        <f t="shared" si="55"/>
        <v>3526</v>
      </c>
    </row>
    <row r="3528" spans="1:3" x14ac:dyDescent="0.2">
      <c r="A3528">
        <v>5.1621925061949359</v>
      </c>
      <c r="B3528">
        <v>0.89746074238792062</v>
      </c>
      <c r="C3528">
        <f t="shared" si="55"/>
        <v>3527</v>
      </c>
    </row>
    <row r="3529" spans="1:3" x14ac:dyDescent="0.2">
      <c r="A3529">
        <v>2.9553425695724891</v>
      </c>
      <c r="B3529">
        <v>0.40097988373599952</v>
      </c>
      <c r="C3529">
        <f t="shared" si="55"/>
        <v>3528</v>
      </c>
    </row>
    <row r="3530" spans="1:3" x14ac:dyDescent="0.2">
      <c r="A3530">
        <v>5.3541410708317256</v>
      </c>
      <c r="B3530">
        <v>0.76432510651648045</v>
      </c>
      <c r="C3530">
        <f t="shared" si="55"/>
        <v>3529</v>
      </c>
    </row>
    <row r="3531" spans="1:3" x14ac:dyDescent="0.2">
      <c r="A3531">
        <v>3.9471578004403618</v>
      </c>
      <c r="B3531">
        <v>0.8072975636459887</v>
      </c>
      <c r="C3531">
        <f t="shared" si="55"/>
        <v>3530</v>
      </c>
    </row>
    <row r="3532" spans="1:3" x14ac:dyDescent="0.2">
      <c r="A3532">
        <v>5.8552430067870374</v>
      </c>
      <c r="B3532">
        <v>0.60986347822472453</v>
      </c>
      <c r="C3532">
        <f t="shared" si="55"/>
        <v>3531</v>
      </c>
    </row>
    <row r="3533" spans="1:3" x14ac:dyDescent="0.2">
      <c r="A3533">
        <v>1.615817850763072</v>
      </c>
      <c r="B3533">
        <v>6.120378733612597E-2</v>
      </c>
      <c r="C3533">
        <f t="shared" si="55"/>
        <v>3532</v>
      </c>
    </row>
    <row r="3534" spans="1:3" x14ac:dyDescent="0.2">
      <c r="A3534">
        <v>4.3083635675683194</v>
      </c>
      <c r="B3534">
        <v>0.96548160421662033</v>
      </c>
      <c r="C3534">
        <f t="shared" si="55"/>
        <v>3533</v>
      </c>
    </row>
    <row r="3535" spans="1:3" x14ac:dyDescent="0.2">
      <c r="A3535">
        <v>4.7595599214180186</v>
      </c>
      <c r="B3535">
        <v>0.9739396907389164</v>
      </c>
      <c r="C3535">
        <f t="shared" si="55"/>
        <v>3534</v>
      </c>
    </row>
    <row r="3536" spans="1:3" x14ac:dyDescent="0.2">
      <c r="A3536">
        <v>2.8937601906368289</v>
      </c>
      <c r="B3536">
        <v>9.3275279738008976E-2</v>
      </c>
      <c r="C3536">
        <f t="shared" si="55"/>
        <v>3535</v>
      </c>
    </row>
    <row r="3537" spans="1:3" x14ac:dyDescent="0.2">
      <c r="A3537">
        <v>5.3278883035055129</v>
      </c>
      <c r="B3537">
        <v>0.56501696235500276</v>
      </c>
      <c r="C3537">
        <f t="shared" si="55"/>
        <v>3536</v>
      </c>
    </row>
    <row r="3538" spans="1:3" x14ac:dyDescent="0.2">
      <c r="A3538">
        <v>2.2988958171607532</v>
      </c>
      <c r="B3538">
        <v>0.47745114052668208</v>
      </c>
      <c r="C3538">
        <f t="shared" si="55"/>
        <v>3537</v>
      </c>
    </row>
    <row r="3539" spans="1:3" x14ac:dyDescent="0.2">
      <c r="A3539">
        <v>2.3395494346435588</v>
      </c>
      <c r="B3539">
        <v>0.20224039140157399</v>
      </c>
      <c r="C3539">
        <f t="shared" si="55"/>
        <v>3538</v>
      </c>
    </row>
    <row r="3540" spans="1:3" x14ac:dyDescent="0.2">
      <c r="A3540">
        <v>1.9281347682230241</v>
      </c>
      <c r="B3540">
        <v>0.80860065412707627</v>
      </c>
      <c r="C3540">
        <f t="shared" si="55"/>
        <v>3539</v>
      </c>
    </row>
    <row r="3541" spans="1:3" x14ac:dyDescent="0.2">
      <c r="A3541">
        <v>2.7222406309052238</v>
      </c>
      <c r="B3541">
        <v>0.64019064675085247</v>
      </c>
      <c r="C3541">
        <f t="shared" si="55"/>
        <v>3540</v>
      </c>
    </row>
    <row r="3542" spans="1:3" x14ac:dyDescent="0.2">
      <c r="A3542">
        <v>3.378231212580332</v>
      </c>
      <c r="B3542">
        <v>0.57875922578386962</v>
      </c>
      <c r="C3542">
        <f t="shared" si="55"/>
        <v>3541</v>
      </c>
    </row>
    <row r="3543" spans="1:3" x14ac:dyDescent="0.2">
      <c r="A3543">
        <v>4.294482126944021</v>
      </c>
      <c r="B3543">
        <v>0.88597201835364103</v>
      </c>
      <c r="C3543">
        <f t="shared" si="55"/>
        <v>3542</v>
      </c>
    </row>
    <row r="3544" spans="1:3" x14ac:dyDescent="0.2">
      <c r="A3544">
        <v>4.6016583775884348</v>
      </c>
      <c r="B3544">
        <v>0.43259022617712622</v>
      </c>
      <c r="C3544">
        <f t="shared" si="55"/>
        <v>3543</v>
      </c>
    </row>
    <row r="3545" spans="1:3" x14ac:dyDescent="0.2">
      <c r="A3545">
        <v>3.1818171274069118</v>
      </c>
      <c r="B3545">
        <v>0.303028006805107</v>
      </c>
      <c r="C3545">
        <f t="shared" si="55"/>
        <v>3544</v>
      </c>
    </row>
    <row r="3546" spans="1:3" x14ac:dyDescent="0.2">
      <c r="A3546">
        <v>3.4353089953360771</v>
      </c>
      <c r="B3546">
        <v>0.57107195700518787</v>
      </c>
      <c r="C3546">
        <f t="shared" si="55"/>
        <v>3545</v>
      </c>
    </row>
    <row r="3547" spans="1:3" x14ac:dyDescent="0.2">
      <c r="A3547">
        <v>5.199206585230348</v>
      </c>
      <c r="B3547">
        <v>0.95576259936206043</v>
      </c>
      <c r="C3547">
        <f t="shared" si="55"/>
        <v>3546</v>
      </c>
    </row>
    <row r="3548" spans="1:3" x14ac:dyDescent="0.2">
      <c r="A3548">
        <v>3.3008638816588012</v>
      </c>
      <c r="B3548">
        <v>0.63018840993754566</v>
      </c>
      <c r="C3548">
        <f t="shared" si="55"/>
        <v>3547</v>
      </c>
    </row>
    <row r="3549" spans="1:3" x14ac:dyDescent="0.2">
      <c r="A3549">
        <v>4.8378638531793392</v>
      </c>
      <c r="B3549">
        <v>0.842192288255319</v>
      </c>
      <c r="C3549">
        <f t="shared" si="55"/>
        <v>3548</v>
      </c>
    </row>
    <row r="3550" spans="1:3" x14ac:dyDescent="0.2">
      <c r="A3550">
        <v>4.131736537675688</v>
      </c>
      <c r="B3550">
        <v>0.40630961046554148</v>
      </c>
      <c r="C3550">
        <f t="shared" si="55"/>
        <v>3549</v>
      </c>
    </row>
    <row r="3551" spans="1:3" x14ac:dyDescent="0.2">
      <c r="A3551">
        <v>1.8181021563763859</v>
      </c>
      <c r="B3551">
        <v>8.3411498228088021E-2</v>
      </c>
      <c r="C3551">
        <f t="shared" si="55"/>
        <v>3550</v>
      </c>
    </row>
    <row r="3552" spans="1:3" x14ac:dyDescent="0.2">
      <c r="A3552">
        <v>4.3777441957264278</v>
      </c>
      <c r="B3552">
        <v>0.6863867046777159</v>
      </c>
      <c r="C3552">
        <f t="shared" si="55"/>
        <v>3551</v>
      </c>
    </row>
    <row r="3553" spans="1:3" x14ac:dyDescent="0.2">
      <c r="A3553">
        <v>5.2849271643278426</v>
      </c>
      <c r="B3553">
        <v>0.80884477263316512</v>
      </c>
      <c r="C3553">
        <f t="shared" si="55"/>
        <v>3552</v>
      </c>
    </row>
    <row r="3554" spans="1:3" x14ac:dyDescent="0.2">
      <c r="A3554">
        <v>1.8521956308304259</v>
      </c>
      <c r="B3554">
        <v>2.9186701634898778E-2</v>
      </c>
      <c r="C3554">
        <f t="shared" si="55"/>
        <v>3553</v>
      </c>
    </row>
    <row r="3555" spans="1:3" x14ac:dyDescent="0.2">
      <c r="A3555">
        <v>4.5545207938763266</v>
      </c>
      <c r="B3555">
        <v>0.41680797305889428</v>
      </c>
      <c r="C3555">
        <f t="shared" si="55"/>
        <v>3554</v>
      </c>
    </row>
    <row r="3556" spans="1:3" x14ac:dyDescent="0.2">
      <c r="A3556">
        <v>3.4369260028266591</v>
      </c>
      <c r="B3556">
        <v>0.60267668007872999</v>
      </c>
      <c r="C3556">
        <f t="shared" si="55"/>
        <v>3555</v>
      </c>
    </row>
    <row r="3557" spans="1:3" x14ac:dyDescent="0.2">
      <c r="A3557">
        <v>6.352246439368292</v>
      </c>
      <c r="B3557">
        <v>0.89516249042935669</v>
      </c>
      <c r="C3557">
        <f t="shared" si="55"/>
        <v>3556</v>
      </c>
    </row>
    <row r="3558" spans="1:3" x14ac:dyDescent="0.2">
      <c r="A3558">
        <v>4.2261010290840888</v>
      </c>
      <c r="B3558">
        <v>0.67696179985068738</v>
      </c>
      <c r="C3558">
        <f t="shared" si="55"/>
        <v>3557</v>
      </c>
    </row>
    <row r="3559" spans="1:3" x14ac:dyDescent="0.2">
      <c r="A3559">
        <v>3.1414200231191312</v>
      </c>
      <c r="B3559">
        <v>0.3722480998840183</v>
      </c>
      <c r="C3559">
        <f t="shared" si="55"/>
        <v>3558</v>
      </c>
    </row>
    <row r="3560" spans="1:3" x14ac:dyDescent="0.2">
      <c r="A3560">
        <v>4.2939507983839533</v>
      </c>
      <c r="B3560">
        <v>0.59001055103726685</v>
      </c>
      <c r="C3560">
        <f t="shared" si="55"/>
        <v>3559</v>
      </c>
    </row>
    <row r="3561" spans="1:3" x14ac:dyDescent="0.2">
      <c r="A3561">
        <v>3.2545845678601042</v>
      </c>
      <c r="B3561">
        <v>0.19201874453574419</v>
      </c>
      <c r="C3561">
        <f t="shared" si="55"/>
        <v>3560</v>
      </c>
    </row>
    <row r="3562" spans="1:3" x14ac:dyDescent="0.2">
      <c r="A3562">
        <v>4.852374947315738</v>
      </c>
      <c r="B3562">
        <v>0.96974684251472354</v>
      </c>
      <c r="C3562">
        <f t="shared" si="55"/>
        <v>3561</v>
      </c>
    </row>
    <row r="3563" spans="1:3" x14ac:dyDescent="0.2">
      <c r="A3563">
        <v>3.2929399128010042</v>
      </c>
      <c r="B3563">
        <v>0.26098617492243648</v>
      </c>
      <c r="C3563">
        <f t="shared" si="55"/>
        <v>3562</v>
      </c>
    </row>
    <row r="3564" spans="1:3" x14ac:dyDescent="0.2">
      <c r="A3564">
        <v>2.5069149914217821</v>
      </c>
      <c r="B3564">
        <v>5.4182673338800669E-3</v>
      </c>
      <c r="C3564">
        <f t="shared" si="55"/>
        <v>3563</v>
      </c>
    </row>
    <row r="3565" spans="1:3" x14ac:dyDescent="0.2">
      <c r="A3565">
        <v>4.4562458900783426</v>
      </c>
      <c r="B3565">
        <v>0.88225355604663491</v>
      </c>
      <c r="C3565">
        <f t="shared" si="55"/>
        <v>3564</v>
      </c>
    </row>
    <row r="3566" spans="1:3" x14ac:dyDescent="0.2">
      <c r="A3566">
        <v>5.4061789965296034</v>
      </c>
      <c r="B3566">
        <v>0.91831599292345345</v>
      </c>
      <c r="C3566">
        <f t="shared" si="55"/>
        <v>3565</v>
      </c>
    </row>
    <row r="3567" spans="1:3" x14ac:dyDescent="0.2">
      <c r="A3567">
        <v>6.6133739770351738</v>
      </c>
      <c r="B3567">
        <v>0.85153473354876041</v>
      </c>
      <c r="C3567">
        <f t="shared" si="55"/>
        <v>3566</v>
      </c>
    </row>
    <row r="3568" spans="1:3" x14ac:dyDescent="0.2">
      <c r="A3568">
        <v>3.496063120806618</v>
      </c>
      <c r="B3568">
        <v>0.33380829077214003</v>
      </c>
      <c r="C3568">
        <f t="shared" si="55"/>
        <v>3567</v>
      </c>
    </row>
    <row r="3569" spans="1:3" x14ac:dyDescent="0.2">
      <c r="A3569">
        <v>0.80449904095319003</v>
      </c>
      <c r="B3569">
        <v>0.24160420661792159</v>
      </c>
      <c r="C3569">
        <f t="shared" si="55"/>
        <v>3568</v>
      </c>
    </row>
    <row r="3570" spans="1:3" x14ac:dyDescent="0.2">
      <c r="A3570">
        <v>4.2088765688421894</v>
      </c>
      <c r="B3570">
        <v>0.38227641116827732</v>
      </c>
      <c r="C3570">
        <f t="shared" si="55"/>
        <v>3569</v>
      </c>
    </row>
    <row r="3571" spans="1:3" x14ac:dyDescent="0.2">
      <c r="A3571">
        <v>0.5815319872469098</v>
      </c>
      <c r="B3571">
        <v>2.9106029309332371E-2</v>
      </c>
      <c r="C3571">
        <f t="shared" si="55"/>
        <v>3570</v>
      </c>
    </row>
    <row r="3572" spans="1:3" x14ac:dyDescent="0.2">
      <c r="A3572">
        <v>4.9075112530501572</v>
      </c>
      <c r="B3572">
        <v>0.88491484173573554</v>
      </c>
      <c r="C3572">
        <f t="shared" si="55"/>
        <v>3571</v>
      </c>
    </row>
    <row r="3573" spans="1:3" x14ac:dyDescent="0.2">
      <c r="A3573">
        <v>3.207565773504462</v>
      </c>
      <c r="B3573">
        <v>6.6321925260126591E-4</v>
      </c>
      <c r="C3573">
        <f t="shared" si="55"/>
        <v>3572</v>
      </c>
    </row>
    <row r="3574" spans="1:3" x14ac:dyDescent="0.2">
      <c r="A3574">
        <v>3.6797225414247832</v>
      </c>
      <c r="B3574">
        <v>0.35226486693136388</v>
      </c>
      <c r="C3574">
        <f t="shared" si="55"/>
        <v>3573</v>
      </c>
    </row>
    <row r="3575" spans="1:3" x14ac:dyDescent="0.2">
      <c r="A3575">
        <v>6.0915311698522761</v>
      </c>
      <c r="B3575">
        <v>0.78824321622960269</v>
      </c>
      <c r="C3575">
        <f t="shared" si="55"/>
        <v>3574</v>
      </c>
    </row>
    <row r="3576" spans="1:3" x14ac:dyDescent="0.2">
      <c r="A3576">
        <v>3.1259950259029359</v>
      </c>
      <c r="B3576">
        <v>9.317682171240449E-2</v>
      </c>
      <c r="C3576">
        <f t="shared" si="55"/>
        <v>3575</v>
      </c>
    </row>
    <row r="3577" spans="1:3" x14ac:dyDescent="0.2">
      <c r="A3577">
        <v>5.4654271705747854</v>
      </c>
      <c r="B3577">
        <v>0.67017173883505166</v>
      </c>
      <c r="C3577">
        <f t="shared" si="55"/>
        <v>3576</v>
      </c>
    </row>
    <row r="3578" spans="1:3" x14ac:dyDescent="0.2">
      <c r="A3578">
        <v>1.8082950098868009</v>
      </c>
      <c r="B3578">
        <v>5.2582273492589593E-2</v>
      </c>
      <c r="C3578">
        <f t="shared" si="55"/>
        <v>3577</v>
      </c>
    </row>
    <row r="3579" spans="1:3" x14ac:dyDescent="0.2">
      <c r="A3579">
        <v>5.2389125873176994</v>
      </c>
      <c r="B3579">
        <v>0.82874219701625407</v>
      </c>
      <c r="C3579">
        <f t="shared" si="55"/>
        <v>3578</v>
      </c>
    </row>
    <row r="3580" spans="1:3" x14ac:dyDescent="0.2">
      <c r="A3580">
        <v>2.561400155432481</v>
      </c>
      <c r="B3580">
        <v>0.3117619960103184</v>
      </c>
      <c r="C3580">
        <f t="shared" si="55"/>
        <v>3579</v>
      </c>
    </row>
    <row r="3581" spans="1:3" x14ac:dyDescent="0.2">
      <c r="A3581">
        <v>3.053685504286062</v>
      </c>
      <c r="B3581">
        <v>0.1610820444766432</v>
      </c>
      <c r="C3581">
        <f t="shared" si="55"/>
        <v>3580</v>
      </c>
    </row>
    <row r="3582" spans="1:3" x14ac:dyDescent="0.2">
      <c r="A3582">
        <v>2.1005002047190149</v>
      </c>
      <c r="B3582">
        <v>0.36031975853256881</v>
      </c>
      <c r="C3582">
        <f t="shared" si="55"/>
        <v>3581</v>
      </c>
    </row>
    <row r="3583" spans="1:3" x14ac:dyDescent="0.2">
      <c r="A3583">
        <v>1.5406666147755841</v>
      </c>
      <c r="B3583">
        <v>9.2198238708078861E-3</v>
      </c>
      <c r="C3583">
        <f t="shared" si="55"/>
        <v>3582</v>
      </c>
    </row>
    <row r="3584" spans="1:3" x14ac:dyDescent="0.2">
      <c r="A3584">
        <v>2.8303534455538801</v>
      </c>
      <c r="B3584">
        <v>0.30020793946459889</v>
      </c>
      <c r="C3584">
        <f t="shared" si="55"/>
        <v>3583</v>
      </c>
    </row>
    <row r="3585" spans="1:3" x14ac:dyDescent="0.2">
      <c r="A3585">
        <v>3.4557978333303701</v>
      </c>
      <c r="B3585">
        <v>0.40405776770785451</v>
      </c>
      <c r="C3585">
        <f t="shared" si="55"/>
        <v>3584</v>
      </c>
    </row>
    <row r="3586" spans="1:3" x14ac:dyDescent="0.2">
      <c r="A3586">
        <v>4.2771676657927378</v>
      </c>
      <c r="B3586">
        <v>0.60318860621191561</v>
      </c>
      <c r="C3586">
        <f t="shared" si="55"/>
        <v>3585</v>
      </c>
    </row>
    <row r="3587" spans="1:3" x14ac:dyDescent="0.2">
      <c r="A3587">
        <v>4.7830099985826191</v>
      </c>
      <c r="B3587">
        <v>0.60236367071047425</v>
      </c>
      <c r="C3587">
        <f t="shared" si="55"/>
        <v>3586</v>
      </c>
    </row>
    <row r="3588" spans="1:3" x14ac:dyDescent="0.2">
      <c r="A3588">
        <v>5.096056134003307</v>
      </c>
      <c r="B3588">
        <v>0.76734591228887439</v>
      </c>
      <c r="C3588">
        <f t="shared" ref="C3588:C3651" si="56">C3587+1</f>
        <v>3587</v>
      </c>
    </row>
    <row r="3589" spans="1:3" x14ac:dyDescent="0.2">
      <c r="A3589">
        <v>3.0263248250279751</v>
      </c>
      <c r="B3589">
        <v>0.49491544580087071</v>
      </c>
      <c r="C3589">
        <f t="shared" si="56"/>
        <v>3588</v>
      </c>
    </row>
    <row r="3590" spans="1:3" x14ac:dyDescent="0.2">
      <c r="A3590">
        <v>6.5100368897516621</v>
      </c>
      <c r="B3590">
        <v>0.89366358914412558</v>
      </c>
      <c r="C3590">
        <f t="shared" si="56"/>
        <v>3589</v>
      </c>
    </row>
    <row r="3591" spans="1:3" x14ac:dyDescent="0.2">
      <c r="A3591">
        <v>3.9822610813447619</v>
      </c>
      <c r="B3591">
        <v>0.83441176800988615</v>
      </c>
      <c r="C3591">
        <f t="shared" si="56"/>
        <v>3590</v>
      </c>
    </row>
    <row r="3592" spans="1:3" x14ac:dyDescent="0.2">
      <c r="A3592">
        <v>3.013468330861147</v>
      </c>
      <c r="B3592">
        <v>0.18879368086345491</v>
      </c>
      <c r="C3592">
        <f t="shared" si="56"/>
        <v>3591</v>
      </c>
    </row>
    <row r="3593" spans="1:3" x14ac:dyDescent="0.2">
      <c r="A3593">
        <v>1.9168977738924631</v>
      </c>
      <c r="B3593">
        <v>0.39578195521608001</v>
      </c>
      <c r="C3593">
        <f t="shared" si="56"/>
        <v>3592</v>
      </c>
    </row>
    <row r="3594" spans="1:3" x14ac:dyDescent="0.2">
      <c r="A3594">
        <v>5.1628242879299657</v>
      </c>
      <c r="B3594">
        <v>0.97541945101693273</v>
      </c>
      <c r="C3594">
        <f t="shared" si="56"/>
        <v>3593</v>
      </c>
    </row>
    <row r="3595" spans="1:3" x14ac:dyDescent="0.2">
      <c r="A3595">
        <v>4.0524449264803533</v>
      </c>
      <c r="B3595">
        <v>0.44889655918814242</v>
      </c>
      <c r="C3595">
        <f t="shared" si="56"/>
        <v>3594</v>
      </c>
    </row>
    <row r="3596" spans="1:3" x14ac:dyDescent="0.2">
      <c r="A3596">
        <v>3.529350768866748</v>
      </c>
      <c r="B3596">
        <v>7.7197696780785918E-2</v>
      </c>
      <c r="C3596">
        <f t="shared" si="56"/>
        <v>3595</v>
      </c>
    </row>
    <row r="3597" spans="1:3" x14ac:dyDescent="0.2">
      <c r="A3597">
        <v>5.6617976603092552</v>
      </c>
      <c r="B3597">
        <v>0.81063286634162068</v>
      </c>
      <c r="C3597">
        <f t="shared" si="56"/>
        <v>3596</v>
      </c>
    </row>
    <row r="3598" spans="1:3" x14ac:dyDescent="0.2">
      <c r="A3598">
        <v>5.7370945382058647</v>
      </c>
      <c r="B3598">
        <v>0.98967451089993119</v>
      </c>
      <c r="C3598">
        <f t="shared" si="56"/>
        <v>3597</v>
      </c>
    </row>
    <row r="3599" spans="1:3" x14ac:dyDescent="0.2">
      <c r="A3599">
        <v>3.3973704792792279</v>
      </c>
      <c r="B3599">
        <v>0.55399609496816993</v>
      </c>
      <c r="C3599">
        <f t="shared" si="56"/>
        <v>3598</v>
      </c>
    </row>
    <row r="3600" spans="1:3" x14ac:dyDescent="0.2">
      <c r="A3600">
        <v>6.3067165281881126</v>
      </c>
      <c r="B3600">
        <v>0.68891176721081138</v>
      </c>
      <c r="C3600">
        <f t="shared" si="56"/>
        <v>3599</v>
      </c>
    </row>
    <row r="3601" spans="1:3" x14ac:dyDescent="0.2">
      <c r="A3601">
        <v>2.5262958080294311</v>
      </c>
      <c r="B3601">
        <v>0.49830978456884623</v>
      </c>
      <c r="C3601">
        <f t="shared" si="56"/>
        <v>3600</v>
      </c>
    </row>
    <row r="3602" spans="1:3" x14ac:dyDescent="0.2">
      <c r="A3602">
        <v>2.5169173596091698</v>
      </c>
      <c r="B3602">
        <v>0.27710605133324862</v>
      </c>
      <c r="C3602">
        <f t="shared" si="56"/>
        <v>3601</v>
      </c>
    </row>
    <row r="3603" spans="1:3" x14ac:dyDescent="0.2">
      <c r="A3603">
        <v>3.5026413951010089</v>
      </c>
      <c r="B3603">
        <v>2.3590716766193509E-2</v>
      </c>
      <c r="C3603">
        <f t="shared" si="56"/>
        <v>3602</v>
      </c>
    </row>
    <row r="3604" spans="1:3" x14ac:dyDescent="0.2">
      <c r="A3604">
        <v>5.4838071653880593</v>
      </c>
      <c r="B3604">
        <v>0.72759707248769701</v>
      </c>
      <c r="C3604">
        <f t="shared" si="56"/>
        <v>3603</v>
      </c>
    </row>
    <row r="3605" spans="1:3" x14ac:dyDescent="0.2">
      <c r="A3605">
        <v>3.1846894632364879</v>
      </c>
      <c r="B3605">
        <v>0.45581816090270882</v>
      </c>
      <c r="C3605">
        <f t="shared" si="56"/>
        <v>3604</v>
      </c>
    </row>
    <row r="3606" spans="1:3" x14ac:dyDescent="0.2">
      <c r="A3606">
        <v>1.940117791061823</v>
      </c>
      <c r="B3606">
        <v>8.3425202872604132E-2</v>
      </c>
      <c r="C3606">
        <f t="shared" si="56"/>
        <v>3605</v>
      </c>
    </row>
    <row r="3607" spans="1:3" x14ac:dyDescent="0.2">
      <c r="A3607">
        <v>4.0831417606786413</v>
      </c>
      <c r="B3607">
        <v>0.89293991611339152</v>
      </c>
      <c r="C3607">
        <f t="shared" si="56"/>
        <v>3606</v>
      </c>
    </row>
    <row r="3608" spans="1:3" x14ac:dyDescent="0.2">
      <c r="A3608">
        <v>4.5601284430640163</v>
      </c>
      <c r="B3608">
        <v>0.94243067526258528</v>
      </c>
      <c r="C3608">
        <f t="shared" si="56"/>
        <v>3607</v>
      </c>
    </row>
    <row r="3609" spans="1:3" x14ac:dyDescent="0.2">
      <c r="A3609">
        <v>5.7349222932542743</v>
      </c>
      <c r="B3609">
        <v>0.76947857090272009</v>
      </c>
      <c r="C3609">
        <f t="shared" si="56"/>
        <v>3608</v>
      </c>
    </row>
    <row r="3610" spans="1:3" x14ac:dyDescent="0.2">
      <c r="A3610">
        <v>6.1405436168929057</v>
      </c>
      <c r="B3610">
        <v>0.94849493261426687</v>
      </c>
      <c r="C3610">
        <f t="shared" si="56"/>
        <v>3609</v>
      </c>
    </row>
    <row r="3611" spans="1:3" x14ac:dyDescent="0.2">
      <c r="A3611">
        <v>0.98887001763933768</v>
      </c>
      <c r="B3611">
        <v>0.20186809240840381</v>
      </c>
      <c r="C3611">
        <f t="shared" si="56"/>
        <v>3610</v>
      </c>
    </row>
    <row r="3612" spans="1:3" x14ac:dyDescent="0.2">
      <c r="A3612">
        <v>3.3132593587570578</v>
      </c>
      <c r="B3612">
        <v>0.64781505055725574</v>
      </c>
      <c r="C3612">
        <f t="shared" si="56"/>
        <v>3611</v>
      </c>
    </row>
    <row r="3613" spans="1:3" x14ac:dyDescent="0.2">
      <c r="A3613">
        <v>-8.3838080861405651E-2</v>
      </c>
      <c r="B3613">
        <v>5.4793781600892544E-4</v>
      </c>
      <c r="C3613">
        <f t="shared" si="56"/>
        <v>3612</v>
      </c>
    </row>
    <row r="3614" spans="1:3" x14ac:dyDescent="0.2">
      <c r="A3614">
        <v>2.968075399044046</v>
      </c>
      <c r="B3614">
        <v>0.29986717156134551</v>
      </c>
      <c r="C3614">
        <f t="shared" si="56"/>
        <v>3613</v>
      </c>
    </row>
    <row r="3615" spans="1:3" x14ac:dyDescent="0.2">
      <c r="A3615">
        <v>4.4451576180698771</v>
      </c>
      <c r="B3615">
        <v>0.64008309785276651</v>
      </c>
      <c r="C3615">
        <f t="shared" si="56"/>
        <v>3614</v>
      </c>
    </row>
    <row r="3616" spans="1:3" x14ac:dyDescent="0.2">
      <c r="A3616">
        <v>5.7889016492212217</v>
      </c>
      <c r="B3616">
        <v>0.94402709626592696</v>
      </c>
      <c r="C3616">
        <f t="shared" si="56"/>
        <v>3615</v>
      </c>
    </row>
    <row r="3617" spans="1:3" x14ac:dyDescent="0.2">
      <c r="A3617">
        <v>3.3138616457761341</v>
      </c>
      <c r="B3617">
        <v>0.98655906063504517</v>
      </c>
      <c r="C3617">
        <f t="shared" si="56"/>
        <v>3616</v>
      </c>
    </row>
    <row r="3618" spans="1:3" x14ac:dyDescent="0.2">
      <c r="A3618">
        <v>5.7797607126471622</v>
      </c>
      <c r="B3618">
        <v>0.89561265171505511</v>
      </c>
      <c r="C3618">
        <f t="shared" si="56"/>
        <v>3617</v>
      </c>
    </row>
    <row r="3619" spans="1:3" x14ac:dyDescent="0.2">
      <c r="A3619">
        <v>3.6090855814132778</v>
      </c>
      <c r="B3619">
        <v>0.40803915099240839</v>
      </c>
      <c r="C3619">
        <f t="shared" si="56"/>
        <v>3618</v>
      </c>
    </row>
    <row r="3620" spans="1:3" x14ac:dyDescent="0.2">
      <c r="A3620">
        <v>3.6771397590506218</v>
      </c>
      <c r="B3620">
        <v>0.42031319974921638</v>
      </c>
      <c r="C3620">
        <f t="shared" si="56"/>
        <v>3619</v>
      </c>
    </row>
    <row r="3621" spans="1:3" x14ac:dyDescent="0.2">
      <c r="A3621">
        <v>2.2373733872440789</v>
      </c>
      <c r="B3621">
        <v>0.2155364821664989</v>
      </c>
      <c r="C3621">
        <f t="shared" si="56"/>
        <v>3620</v>
      </c>
    </row>
    <row r="3622" spans="1:3" x14ac:dyDescent="0.2">
      <c r="A3622">
        <v>3.7005056975933628</v>
      </c>
      <c r="B3622">
        <v>0.9224770984146744</v>
      </c>
      <c r="C3622">
        <f t="shared" si="56"/>
        <v>3621</v>
      </c>
    </row>
    <row r="3623" spans="1:3" x14ac:dyDescent="0.2">
      <c r="A3623">
        <v>3.116228649877955</v>
      </c>
      <c r="B3623">
        <v>0.18809447647072369</v>
      </c>
      <c r="C3623">
        <f t="shared" si="56"/>
        <v>3622</v>
      </c>
    </row>
    <row r="3624" spans="1:3" x14ac:dyDescent="0.2">
      <c r="A3624">
        <v>4.1133537872448649</v>
      </c>
      <c r="B3624">
        <v>0.45956555055454368</v>
      </c>
      <c r="C3624">
        <f t="shared" si="56"/>
        <v>3623</v>
      </c>
    </row>
    <row r="3625" spans="1:3" x14ac:dyDescent="0.2">
      <c r="A3625">
        <v>0.89817370940718444</v>
      </c>
      <c r="B3625">
        <v>0.51172949536703527</v>
      </c>
      <c r="C3625">
        <f t="shared" si="56"/>
        <v>3624</v>
      </c>
    </row>
    <row r="3626" spans="1:3" x14ac:dyDescent="0.2">
      <c r="A3626">
        <v>2.341839198817488</v>
      </c>
      <c r="B3626">
        <v>3.1952313147485261E-3</v>
      </c>
      <c r="C3626">
        <f t="shared" si="56"/>
        <v>3625</v>
      </c>
    </row>
    <row r="3627" spans="1:3" x14ac:dyDescent="0.2">
      <c r="A3627">
        <v>3.1702244833372641</v>
      </c>
      <c r="B3627">
        <v>0.18438809108920401</v>
      </c>
      <c r="C3627">
        <f t="shared" si="56"/>
        <v>3626</v>
      </c>
    </row>
    <row r="3628" spans="1:3" x14ac:dyDescent="0.2">
      <c r="A3628">
        <v>4.8877651555481529</v>
      </c>
      <c r="B3628">
        <v>0.55823956592939794</v>
      </c>
      <c r="C3628">
        <f t="shared" si="56"/>
        <v>3627</v>
      </c>
    </row>
    <row r="3629" spans="1:3" x14ac:dyDescent="0.2">
      <c r="A3629">
        <v>3.758167886968891</v>
      </c>
      <c r="B3629">
        <v>0.35102748521603638</v>
      </c>
      <c r="C3629">
        <f t="shared" si="56"/>
        <v>3628</v>
      </c>
    </row>
    <row r="3630" spans="1:3" x14ac:dyDescent="0.2">
      <c r="A3630">
        <v>4.9929997279536869</v>
      </c>
      <c r="B3630">
        <v>0.83702319767326117</v>
      </c>
      <c r="C3630">
        <f t="shared" si="56"/>
        <v>3629</v>
      </c>
    </row>
    <row r="3631" spans="1:3" x14ac:dyDescent="0.2">
      <c r="A3631">
        <v>3.2785076237746948</v>
      </c>
      <c r="B3631">
        <v>0.54900641459971666</v>
      </c>
      <c r="C3631">
        <f t="shared" si="56"/>
        <v>3630</v>
      </c>
    </row>
    <row r="3632" spans="1:3" x14ac:dyDescent="0.2">
      <c r="A3632">
        <v>4.3067048657203273</v>
      </c>
      <c r="B3632">
        <v>0.56183317373506725</v>
      </c>
      <c r="C3632">
        <f t="shared" si="56"/>
        <v>3631</v>
      </c>
    </row>
    <row r="3633" spans="1:3" x14ac:dyDescent="0.2">
      <c r="A3633">
        <v>5.5867408933439258</v>
      </c>
      <c r="B3633">
        <v>0.92456020088866353</v>
      </c>
      <c r="C3633">
        <f t="shared" si="56"/>
        <v>3632</v>
      </c>
    </row>
    <row r="3634" spans="1:3" x14ac:dyDescent="0.2">
      <c r="A3634">
        <v>4.0477743588288613</v>
      </c>
      <c r="B3634">
        <v>0.36369694862514729</v>
      </c>
      <c r="C3634">
        <f t="shared" si="56"/>
        <v>3633</v>
      </c>
    </row>
    <row r="3635" spans="1:3" x14ac:dyDescent="0.2">
      <c r="A3635">
        <v>5.4018166078353174</v>
      </c>
      <c r="B3635">
        <v>0.78927923133596778</v>
      </c>
      <c r="C3635">
        <f t="shared" si="56"/>
        <v>3634</v>
      </c>
    </row>
    <row r="3636" spans="1:3" x14ac:dyDescent="0.2">
      <c r="A3636">
        <v>1.2837156013575091</v>
      </c>
      <c r="B3636">
        <v>4.1082356357946992E-2</v>
      </c>
      <c r="C3636">
        <f t="shared" si="56"/>
        <v>3635</v>
      </c>
    </row>
    <row r="3637" spans="1:3" x14ac:dyDescent="0.2">
      <c r="A3637">
        <v>4.1330004668800848</v>
      </c>
      <c r="B3637">
        <v>0.45044244872406131</v>
      </c>
      <c r="C3637">
        <f t="shared" si="56"/>
        <v>3636</v>
      </c>
    </row>
    <row r="3638" spans="1:3" x14ac:dyDescent="0.2">
      <c r="A3638">
        <v>4.4381080084244982</v>
      </c>
      <c r="B3638">
        <v>0.36150974873453379</v>
      </c>
      <c r="C3638">
        <f t="shared" si="56"/>
        <v>3637</v>
      </c>
    </row>
    <row r="3639" spans="1:3" x14ac:dyDescent="0.2">
      <c r="A3639">
        <v>3.7234398847387729</v>
      </c>
      <c r="B3639">
        <v>0.55835482408292592</v>
      </c>
      <c r="C3639">
        <f t="shared" si="56"/>
        <v>3638</v>
      </c>
    </row>
    <row r="3640" spans="1:3" x14ac:dyDescent="0.2">
      <c r="A3640">
        <v>4.5214961568931074</v>
      </c>
      <c r="B3640">
        <v>0.74714228231459856</v>
      </c>
      <c r="C3640">
        <f t="shared" si="56"/>
        <v>3639</v>
      </c>
    </row>
    <row r="3641" spans="1:3" x14ac:dyDescent="0.2">
      <c r="A3641">
        <v>3.524392696478337</v>
      </c>
      <c r="B3641">
        <v>0.40261115459725261</v>
      </c>
      <c r="C3641">
        <f t="shared" si="56"/>
        <v>3640</v>
      </c>
    </row>
    <row r="3642" spans="1:3" x14ac:dyDescent="0.2">
      <c r="A3642">
        <v>3.4869664075594291</v>
      </c>
      <c r="B3642">
        <v>0.43604088225401938</v>
      </c>
      <c r="C3642">
        <f t="shared" si="56"/>
        <v>3641</v>
      </c>
    </row>
    <row r="3643" spans="1:3" x14ac:dyDescent="0.2">
      <c r="A3643">
        <v>5.6158179285469432</v>
      </c>
      <c r="B3643">
        <v>0.93055933807045221</v>
      </c>
      <c r="C3643">
        <f t="shared" si="56"/>
        <v>3642</v>
      </c>
    </row>
    <row r="3644" spans="1:3" x14ac:dyDescent="0.2">
      <c r="A3644">
        <v>4.4038238748673262</v>
      </c>
      <c r="B3644">
        <v>0.45525686559267342</v>
      </c>
      <c r="C3644">
        <f t="shared" si="56"/>
        <v>3643</v>
      </c>
    </row>
    <row r="3645" spans="1:3" x14ac:dyDescent="0.2">
      <c r="A3645">
        <v>3.790090780625031</v>
      </c>
      <c r="B3645">
        <v>0.46759339119307702</v>
      </c>
      <c r="C3645">
        <f t="shared" si="56"/>
        <v>3644</v>
      </c>
    </row>
    <row r="3646" spans="1:3" x14ac:dyDescent="0.2">
      <c r="A3646">
        <v>2.9391347392500919</v>
      </c>
      <c r="B3646">
        <v>0.3678946893196553</v>
      </c>
      <c r="C3646">
        <f t="shared" si="56"/>
        <v>3645</v>
      </c>
    </row>
    <row r="3647" spans="1:3" x14ac:dyDescent="0.2">
      <c r="A3647">
        <v>3.5935488968709421</v>
      </c>
      <c r="B3647">
        <v>0.46681353379972279</v>
      </c>
      <c r="C3647">
        <f t="shared" si="56"/>
        <v>3646</v>
      </c>
    </row>
    <row r="3648" spans="1:3" x14ac:dyDescent="0.2">
      <c r="A3648">
        <v>4.141295658774629</v>
      </c>
      <c r="B3648">
        <v>0.3481031795963645</v>
      </c>
      <c r="C3648">
        <f t="shared" si="56"/>
        <v>3647</v>
      </c>
    </row>
    <row r="3649" spans="1:3" x14ac:dyDescent="0.2">
      <c r="A3649">
        <v>1.977727144875677</v>
      </c>
      <c r="B3649">
        <v>5.9033621102571487E-2</v>
      </c>
      <c r="C3649">
        <f t="shared" si="56"/>
        <v>3648</v>
      </c>
    </row>
    <row r="3650" spans="1:3" x14ac:dyDescent="0.2">
      <c r="A3650">
        <v>3.4007484066301061</v>
      </c>
      <c r="B3650">
        <v>0.3748993172775954</v>
      </c>
      <c r="C3650">
        <f t="shared" si="56"/>
        <v>3649</v>
      </c>
    </row>
    <row r="3651" spans="1:3" x14ac:dyDescent="0.2">
      <c r="A3651">
        <v>4.9807643626744049</v>
      </c>
      <c r="B3651">
        <v>0.74056707485578954</v>
      </c>
      <c r="C3651">
        <f t="shared" si="56"/>
        <v>3650</v>
      </c>
    </row>
    <row r="3652" spans="1:3" x14ac:dyDescent="0.2">
      <c r="A3652">
        <v>1.7106554413250501</v>
      </c>
      <c r="B3652">
        <v>0.1732519203796983</v>
      </c>
      <c r="C3652">
        <f t="shared" ref="C3652:C3715" si="57">C3651+1</f>
        <v>3651</v>
      </c>
    </row>
    <row r="3653" spans="1:3" x14ac:dyDescent="0.2">
      <c r="A3653">
        <v>3.4225962170267752</v>
      </c>
      <c r="B3653">
        <v>0.33146267267875368</v>
      </c>
      <c r="C3653">
        <f t="shared" si="57"/>
        <v>3652</v>
      </c>
    </row>
    <row r="3654" spans="1:3" x14ac:dyDescent="0.2">
      <c r="A3654">
        <v>2.3326235782970222</v>
      </c>
      <c r="B3654">
        <v>0.10125294234603641</v>
      </c>
      <c r="C3654">
        <f t="shared" si="57"/>
        <v>3653</v>
      </c>
    </row>
    <row r="3655" spans="1:3" x14ac:dyDescent="0.2">
      <c r="A3655">
        <v>5.1431423652174466</v>
      </c>
      <c r="B3655">
        <v>0.98873778455890715</v>
      </c>
      <c r="C3655">
        <f t="shared" si="57"/>
        <v>3654</v>
      </c>
    </row>
    <row r="3656" spans="1:3" x14ac:dyDescent="0.2">
      <c r="A3656">
        <v>6.0261149762286363</v>
      </c>
      <c r="B3656">
        <v>0.82526937872171402</v>
      </c>
      <c r="C3656">
        <f t="shared" si="57"/>
        <v>3655</v>
      </c>
    </row>
    <row r="3657" spans="1:3" x14ac:dyDescent="0.2">
      <c r="A3657">
        <v>3.399421614570544</v>
      </c>
      <c r="B3657">
        <v>0.42721697618253529</v>
      </c>
      <c r="C3657">
        <f t="shared" si="57"/>
        <v>3656</v>
      </c>
    </row>
    <row r="3658" spans="1:3" x14ac:dyDescent="0.2">
      <c r="A3658">
        <v>5.5121892429416679</v>
      </c>
      <c r="B3658">
        <v>0.7944493789691478</v>
      </c>
      <c r="C3658">
        <f t="shared" si="57"/>
        <v>3657</v>
      </c>
    </row>
    <row r="3659" spans="1:3" x14ac:dyDescent="0.2">
      <c r="A3659">
        <v>5.0870979403093664</v>
      </c>
      <c r="B3659">
        <v>0.60984313325025141</v>
      </c>
      <c r="C3659">
        <f t="shared" si="57"/>
        <v>3658</v>
      </c>
    </row>
    <row r="3660" spans="1:3" x14ac:dyDescent="0.2">
      <c r="A3660">
        <v>3.4739609642032678</v>
      </c>
      <c r="B3660">
        <v>0.2251941813156009</v>
      </c>
      <c r="C3660">
        <f t="shared" si="57"/>
        <v>3659</v>
      </c>
    </row>
    <row r="3661" spans="1:3" x14ac:dyDescent="0.2">
      <c r="A3661">
        <v>0.80972325699838454</v>
      </c>
      <c r="B3661">
        <v>0.11355290864594279</v>
      </c>
      <c r="C3661">
        <f t="shared" si="57"/>
        <v>3660</v>
      </c>
    </row>
    <row r="3662" spans="1:3" x14ac:dyDescent="0.2">
      <c r="A3662">
        <v>3.2512210908467751</v>
      </c>
      <c r="B3662">
        <v>0.92458970798179507</v>
      </c>
      <c r="C3662">
        <f t="shared" si="57"/>
        <v>3661</v>
      </c>
    </row>
    <row r="3663" spans="1:3" x14ac:dyDescent="0.2">
      <c r="A3663">
        <v>4.120380207764808</v>
      </c>
      <c r="B3663">
        <v>0.22104777186177671</v>
      </c>
      <c r="C3663">
        <f t="shared" si="57"/>
        <v>3662</v>
      </c>
    </row>
    <row r="3664" spans="1:3" x14ac:dyDescent="0.2">
      <c r="A3664">
        <v>0.91596946708265103</v>
      </c>
      <c r="B3664">
        <v>0.21976387011818591</v>
      </c>
      <c r="C3664">
        <f t="shared" si="57"/>
        <v>3663</v>
      </c>
    </row>
    <row r="3665" spans="1:3" x14ac:dyDescent="0.2">
      <c r="A3665">
        <v>5.7487627639014267</v>
      </c>
      <c r="B3665">
        <v>0.90896209538914263</v>
      </c>
      <c r="C3665">
        <f t="shared" si="57"/>
        <v>3664</v>
      </c>
    </row>
    <row r="3666" spans="1:3" x14ac:dyDescent="0.2">
      <c r="A3666">
        <v>5.7065632251087637</v>
      </c>
      <c r="B3666">
        <v>0.65609181742183864</v>
      </c>
      <c r="C3666">
        <f t="shared" si="57"/>
        <v>3665</v>
      </c>
    </row>
    <row r="3667" spans="1:3" x14ac:dyDescent="0.2">
      <c r="A3667">
        <v>7.4486869172559498</v>
      </c>
      <c r="B3667">
        <v>0.99102385365404189</v>
      </c>
      <c r="C3667">
        <f t="shared" si="57"/>
        <v>3666</v>
      </c>
    </row>
    <row r="3668" spans="1:3" x14ac:dyDescent="0.2">
      <c r="A3668">
        <v>4.8389186605258656</v>
      </c>
      <c r="B3668">
        <v>0.84746960876509547</v>
      </c>
      <c r="C3668">
        <f t="shared" si="57"/>
        <v>3667</v>
      </c>
    </row>
    <row r="3669" spans="1:3" x14ac:dyDescent="0.2">
      <c r="A3669">
        <v>5.1807901728514931</v>
      </c>
      <c r="B3669">
        <v>0.97700248914770782</v>
      </c>
      <c r="C3669">
        <f t="shared" si="57"/>
        <v>3668</v>
      </c>
    </row>
    <row r="3670" spans="1:3" x14ac:dyDescent="0.2">
      <c r="A3670">
        <v>4.3842226295208322</v>
      </c>
      <c r="B3670">
        <v>0.61395344813354313</v>
      </c>
      <c r="C3670">
        <f t="shared" si="57"/>
        <v>3669</v>
      </c>
    </row>
    <row r="3671" spans="1:3" x14ac:dyDescent="0.2">
      <c r="A3671">
        <v>2.5543325891424979</v>
      </c>
      <c r="B3671">
        <v>2.9822032665833831E-2</v>
      </c>
      <c r="C3671">
        <f t="shared" si="57"/>
        <v>3670</v>
      </c>
    </row>
    <row r="3672" spans="1:3" x14ac:dyDescent="0.2">
      <c r="A3672">
        <v>5.5533612966652299</v>
      </c>
      <c r="B3672">
        <v>0.950269810622558</v>
      </c>
      <c r="C3672">
        <f t="shared" si="57"/>
        <v>3671</v>
      </c>
    </row>
    <row r="3673" spans="1:3" x14ac:dyDescent="0.2">
      <c r="A3673">
        <v>4.0239791815030248</v>
      </c>
      <c r="B3673">
        <v>0.63471401482820511</v>
      </c>
      <c r="C3673">
        <f t="shared" si="57"/>
        <v>3672</v>
      </c>
    </row>
    <row r="3674" spans="1:3" x14ac:dyDescent="0.2">
      <c r="A3674">
        <v>3.4822827091886399</v>
      </c>
      <c r="B3674">
        <v>0.29311688407324249</v>
      </c>
      <c r="C3674">
        <f t="shared" si="57"/>
        <v>3673</v>
      </c>
    </row>
    <row r="3675" spans="1:3" x14ac:dyDescent="0.2">
      <c r="A3675">
        <v>6.0044347736624966</v>
      </c>
      <c r="B3675">
        <v>0.87968983198516071</v>
      </c>
      <c r="C3675">
        <f t="shared" si="57"/>
        <v>3674</v>
      </c>
    </row>
    <row r="3676" spans="1:3" x14ac:dyDescent="0.2">
      <c r="A3676">
        <v>3.928807407652033</v>
      </c>
      <c r="B3676">
        <v>0.80394146544858813</v>
      </c>
      <c r="C3676">
        <f t="shared" si="57"/>
        <v>3675</v>
      </c>
    </row>
    <row r="3677" spans="1:3" x14ac:dyDescent="0.2">
      <c r="A3677">
        <v>1.861109518708896</v>
      </c>
      <c r="B3677">
        <v>0.78611532133072615</v>
      </c>
      <c r="C3677">
        <f t="shared" si="57"/>
        <v>3676</v>
      </c>
    </row>
    <row r="3678" spans="1:3" x14ac:dyDescent="0.2">
      <c r="A3678">
        <v>5.1593851922035023</v>
      </c>
      <c r="B3678">
        <v>0.7027612142264843</v>
      </c>
      <c r="C3678">
        <f t="shared" si="57"/>
        <v>3677</v>
      </c>
    </row>
    <row r="3679" spans="1:3" x14ac:dyDescent="0.2">
      <c r="A3679">
        <v>2.2281073000622409</v>
      </c>
      <c r="B3679">
        <v>0.11166188679635521</v>
      </c>
      <c r="C3679">
        <f t="shared" si="57"/>
        <v>3678</v>
      </c>
    </row>
    <row r="3680" spans="1:3" x14ac:dyDescent="0.2">
      <c r="A3680">
        <v>3.8903111492850169</v>
      </c>
      <c r="B3680">
        <v>0.55058143311180174</v>
      </c>
      <c r="C3680">
        <f t="shared" si="57"/>
        <v>3679</v>
      </c>
    </row>
    <row r="3681" spans="1:3" x14ac:dyDescent="0.2">
      <c r="A3681">
        <v>5.1502300435524528</v>
      </c>
      <c r="B3681">
        <v>0.77161573828198016</v>
      </c>
      <c r="C3681">
        <f t="shared" si="57"/>
        <v>3680</v>
      </c>
    </row>
    <row r="3682" spans="1:3" x14ac:dyDescent="0.2">
      <c r="A3682">
        <v>0.4616805913251989</v>
      </c>
      <c r="B3682">
        <v>0.1017596435267478</v>
      </c>
      <c r="C3682">
        <f t="shared" si="57"/>
        <v>3681</v>
      </c>
    </row>
    <row r="3683" spans="1:3" x14ac:dyDescent="0.2">
      <c r="A3683">
        <v>1.943823319849608</v>
      </c>
      <c r="B3683">
        <v>2.7845707023516301E-2</v>
      </c>
      <c r="C3683">
        <f t="shared" si="57"/>
        <v>3682</v>
      </c>
    </row>
    <row r="3684" spans="1:3" x14ac:dyDescent="0.2">
      <c r="A3684">
        <v>5.6126431676581294</v>
      </c>
      <c r="B3684">
        <v>0.74790853285230696</v>
      </c>
      <c r="C3684">
        <f t="shared" si="57"/>
        <v>3683</v>
      </c>
    </row>
    <row r="3685" spans="1:3" x14ac:dyDescent="0.2">
      <c r="A3685">
        <v>1.852649375682945</v>
      </c>
      <c r="B3685">
        <v>0.35278251953423018</v>
      </c>
      <c r="C3685">
        <f t="shared" si="57"/>
        <v>3684</v>
      </c>
    </row>
    <row r="3686" spans="1:3" x14ac:dyDescent="0.2">
      <c r="A3686">
        <v>1.9162359199356971</v>
      </c>
      <c r="B3686">
        <v>0.1009033631999046</v>
      </c>
      <c r="C3686">
        <f t="shared" si="57"/>
        <v>3685</v>
      </c>
    </row>
    <row r="3687" spans="1:3" x14ac:dyDescent="0.2">
      <c r="A3687">
        <v>2.489744030877362</v>
      </c>
      <c r="B3687">
        <v>0.22849504090845579</v>
      </c>
      <c r="C3687">
        <f t="shared" si="57"/>
        <v>3686</v>
      </c>
    </row>
    <row r="3688" spans="1:3" x14ac:dyDescent="0.2">
      <c r="A3688">
        <v>4.4550998138696887</v>
      </c>
      <c r="B3688">
        <v>0.54065230768173933</v>
      </c>
      <c r="C3688">
        <f t="shared" si="57"/>
        <v>3687</v>
      </c>
    </row>
    <row r="3689" spans="1:3" x14ac:dyDescent="0.2">
      <c r="A3689">
        <v>6.6604915991632012</v>
      </c>
      <c r="B3689">
        <v>0.93511466425843537</v>
      </c>
      <c r="C3689">
        <f t="shared" si="57"/>
        <v>3688</v>
      </c>
    </row>
    <row r="3690" spans="1:3" x14ac:dyDescent="0.2">
      <c r="A3690">
        <v>4.3685951209234517</v>
      </c>
      <c r="B3690">
        <v>0.45939080254174769</v>
      </c>
      <c r="C3690">
        <f t="shared" si="57"/>
        <v>3689</v>
      </c>
    </row>
    <row r="3691" spans="1:3" x14ac:dyDescent="0.2">
      <c r="A3691">
        <v>4.8326004306089994</v>
      </c>
      <c r="B3691">
        <v>0.79930645320564508</v>
      </c>
      <c r="C3691">
        <f t="shared" si="57"/>
        <v>3690</v>
      </c>
    </row>
    <row r="3692" spans="1:3" x14ac:dyDescent="0.2">
      <c r="A3692">
        <v>5.5106611956721254</v>
      </c>
      <c r="B3692">
        <v>0.69115093257278204</v>
      </c>
      <c r="C3692">
        <f t="shared" si="57"/>
        <v>3691</v>
      </c>
    </row>
    <row r="3693" spans="1:3" x14ac:dyDescent="0.2">
      <c r="A3693">
        <v>4.9895896862828231</v>
      </c>
      <c r="B3693">
        <v>0.3422381451819092</v>
      </c>
      <c r="C3693">
        <f t="shared" si="57"/>
        <v>3692</v>
      </c>
    </row>
    <row r="3694" spans="1:3" x14ac:dyDescent="0.2">
      <c r="A3694">
        <v>4.7718830633667251</v>
      </c>
      <c r="B3694">
        <v>0.75027703982777894</v>
      </c>
      <c r="C3694">
        <f t="shared" si="57"/>
        <v>3693</v>
      </c>
    </row>
    <row r="3695" spans="1:3" x14ac:dyDescent="0.2">
      <c r="A3695">
        <v>4.6335770416396294</v>
      </c>
      <c r="B3695">
        <v>0.82212584582157433</v>
      </c>
      <c r="C3695">
        <f t="shared" si="57"/>
        <v>3694</v>
      </c>
    </row>
    <row r="3696" spans="1:3" x14ac:dyDescent="0.2">
      <c r="A3696">
        <v>6.1095828679752504</v>
      </c>
      <c r="B3696">
        <v>0.92509623034857213</v>
      </c>
      <c r="C3696">
        <f t="shared" si="57"/>
        <v>3695</v>
      </c>
    </row>
    <row r="3697" spans="1:3" x14ac:dyDescent="0.2">
      <c r="A3697">
        <v>2.7065121332903059</v>
      </c>
      <c r="B3697">
        <v>0.1609196453355253</v>
      </c>
      <c r="C3697">
        <f t="shared" si="57"/>
        <v>3696</v>
      </c>
    </row>
    <row r="3698" spans="1:3" x14ac:dyDescent="0.2">
      <c r="A3698">
        <v>3.4701264880084999</v>
      </c>
      <c r="B3698">
        <v>0.32796046463772649</v>
      </c>
      <c r="C3698">
        <f t="shared" si="57"/>
        <v>3697</v>
      </c>
    </row>
    <row r="3699" spans="1:3" x14ac:dyDescent="0.2">
      <c r="A3699">
        <v>1.4417515934494689</v>
      </c>
      <c r="B3699">
        <v>0.23260649992153051</v>
      </c>
      <c r="C3699">
        <f t="shared" si="57"/>
        <v>3698</v>
      </c>
    </row>
    <row r="3700" spans="1:3" x14ac:dyDescent="0.2">
      <c r="A3700">
        <v>5.2136222033126511</v>
      </c>
      <c r="B3700">
        <v>0.49974538083188241</v>
      </c>
      <c r="C3700">
        <f t="shared" si="57"/>
        <v>3699</v>
      </c>
    </row>
    <row r="3701" spans="1:3" x14ac:dyDescent="0.2">
      <c r="A3701">
        <v>2.7911233497677879</v>
      </c>
      <c r="B3701">
        <v>0.1091487593948841</v>
      </c>
      <c r="C3701">
        <f t="shared" si="57"/>
        <v>3700</v>
      </c>
    </row>
    <row r="3702" spans="1:3" x14ac:dyDescent="0.2">
      <c r="A3702">
        <v>3.541202618754085</v>
      </c>
      <c r="B3702">
        <v>6.0509716160595417E-2</v>
      </c>
      <c r="C3702">
        <f t="shared" si="57"/>
        <v>3701</v>
      </c>
    </row>
    <row r="3703" spans="1:3" x14ac:dyDescent="0.2">
      <c r="A3703">
        <v>4.2713252233288959</v>
      </c>
      <c r="B3703">
        <v>0.31732982210814947</v>
      </c>
      <c r="C3703">
        <f t="shared" si="57"/>
        <v>3702</v>
      </c>
    </row>
    <row r="3704" spans="1:3" x14ac:dyDescent="0.2">
      <c r="A3704">
        <v>4.3804504169477934</v>
      </c>
      <c r="B3704">
        <v>0.70421906537376344</v>
      </c>
      <c r="C3704">
        <f t="shared" si="57"/>
        <v>3703</v>
      </c>
    </row>
    <row r="3705" spans="1:3" x14ac:dyDescent="0.2">
      <c r="A3705">
        <v>2.724329579055683</v>
      </c>
      <c r="B3705">
        <v>5.902127455919981E-2</v>
      </c>
      <c r="C3705">
        <f t="shared" si="57"/>
        <v>3704</v>
      </c>
    </row>
    <row r="3706" spans="1:3" x14ac:dyDescent="0.2">
      <c r="A3706">
        <v>4.532715659801875</v>
      </c>
      <c r="B3706">
        <v>0.35453141783364123</v>
      </c>
      <c r="C3706">
        <f t="shared" si="57"/>
        <v>3705</v>
      </c>
    </row>
    <row r="3707" spans="1:3" x14ac:dyDescent="0.2">
      <c r="A3707">
        <v>2.3117793072870749</v>
      </c>
      <c r="B3707">
        <v>0.25767243769951159</v>
      </c>
      <c r="C3707">
        <f t="shared" si="57"/>
        <v>3706</v>
      </c>
    </row>
    <row r="3708" spans="1:3" x14ac:dyDescent="0.2">
      <c r="A3708">
        <v>4.4800231630011336</v>
      </c>
      <c r="B3708">
        <v>0.39037237619049853</v>
      </c>
      <c r="C3708">
        <f t="shared" si="57"/>
        <v>3707</v>
      </c>
    </row>
    <row r="3709" spans="1:3" x14ac:dyDescent="0.2">
      <c r="A3709">
        <v>2.342146610095063</v>
      </c>
      <c r="B3709">
        <v>0.40308127761818469</v>
      </c>
      <c r="C3709">
        <f t="shared" si="57"/>
        <v>3708</v>
      </c>
    </row>
    <row r="3710" spans="1:3" x14ac:dyDescent="0.2">
      <c r="A3710">
        <v>3.857046098634699</v>
      </c>
      <c r="B3710">
        <v>0.91804456152021885</v>
      </c>
      <c r="C3710">
        <f t="shared" si="57"/>
        <v>3709</v>
      </c>
    </row>
    <row r="3711" spans="1:3" x14ac:dyDescent="0.2">
      <c r="A3711">
        <v>1.007737808367456</v>
      </c>
      <c r="B3711">
        <v>0.60314196441322565</v>
      </c>
      <c r="C3711">
        <f t="shared" si="57"/>
        <v>3710</v>
      </c>
    </row>
    <row r="3712" spans="1:3" x14ac:dyDescent="0.2">
      <c r="A3712">
        <v>5.2364165340926441</v>
      </c>
      <c r="B3712">
        <v>0.96096029249019921</v>
      </c>
      <c r="C3712">
        <f t="shared" si="57"/>
        <v>3711</v>
      </c>
    </row>
    <row r="3713" spans="1:3" x14ac:dyDescent="0.2">
      <c r="A3713">
        <v>3.2137823797000649</v>
      </c>
      <c r="B3713">
        <v>0.35769614833407098</v>
      </c>
      <c r="C3713">
        <f t="shared" si="57"/>
        <v>3712</v>
      </c>
    </row>
    <row r="3714" spans="1:3" x14ac:dyDescent="0.2">
      <c r="A3714">
        <v>2.7470800811787228</v>
      </c>
      <c r="B3714">
        <v>0.4510265588760376</v>
      </c>
      <c r="C3714">
        <f t="shared" si="57"/>
        <v>3713</v>
      </c>
    </row>
    <row r="3715" spans="1:3" x14ac:dyDescent="0.2">
      <c r="A3715">
        <v>3.1382382575235019</v>
      </c>
      <c r="B3715">
        <v>0.71732137422077358</v>
      </c>
      <c r="C3715">
        <f t="shared" si="57"/>
        <v>3714</v>
      </c>
    </row>
    <row r="3716" spans="1:3" x14ac:dyDescent="0.2">
      <c r="A3716">
        <v>5.6261094426125871</v>
      </c>
      <c r="B3716">
        <v>0.60877332324162126</v>
      </c>
      <c r="C3716">
        <f t="shared" ref="C3716:C3779" si="58">C3715+1</f>
        <v>3715</v>
      </c>
    </row>
    <row r="3717" spans="1:3" x14ac:dyDescent="0.2">
      <c r="A3717">
        <v>2.6991294244046879</v>
      </c>
      <c r="B3717">
        <v>0.55207818886265159</v>
      </c>
      <c r="C3717">
        <f t="shared" si="58"/>
        <v>3716</v>
      </c>
    </row>
    <row r="3718" spans="1:3" x14ac:dyDescent="0.2">
      <c r="A3718">
        <v>4.9382045015011977</v>
      </c>
      <c r="B3718">
        <v>0.37656839867122471</v>
      </c>
      <c r="C3718">
        <f t="shared" si="58"/>
        <v>3717</v>
      </c>
    </row>
    <row r="3719" spans="1:3" x14ac:dyDescent="0.2">
      <c r="A3719">
        <v>3.9373634617399289</v>
      </c>
      <c r="B3719">
        <v>0.40516034932807088</v>
      </c>
      <c r="C3719">
        <f t="shared" si="58"/>
        <v>3718</v>
      </c>
    </row>
    <row r="3720" spans="1:3" x14ac:dyDescent="0.2">
      <c r="A3720">
        <v>5.2024057917975606</v>
      </c>
      <c r="B3720">
        <v>0.83721209410578012</v>
      </c>
      <c r="C3720">
        <f t="shared" si="58"/>
        <v>3719</v>
      </c>
    </row>
    <row r="3721" spans="1:3" x14ac:dyDescent="0.2">
      <c r="A3721">
        <v>2.387837559103537</v>
      </c>
      <c r="B3721">
        <v>0.31566566089168191</v>
      </c>
      <c r="C3721">
        <f t="shared" si="58"/>
        <v>3720</v>
      </c>
    </row>
    <row r="3722" spans="1:3" x14ac:dyDescent="0.2">
      <c r="A3722">
        <v>5.1403738229417986</v>
      </c>
      <c r="B3722">
        <v>0.4328405405394733</v>
      </c>
      <c r="C3722">
        <f t="shared" si="58"/>
        <v>3721</v>
      </c>
    </row>
    <row r="3723" spans="1:3" x14ac:dyDescent="0.2">
      <c r="A3723">
        <v>4.0127896296934864</v>
      </c>
      <c r="B3723">
        <v>9.0752801159396768E-2</v>
      </c>
      <c r="C3723">
        <f t="shared" si="58"/>
        <v>3722</v>
      </c>
    </row>
    <row r="3724" spans="1:3" x14ac:dyDescent="0.2">
      <c r="A3724">
        <v>3.969144646157388</v>
      </c>
      <c r="B3724">
        <v>0.15344403986819091</v>
      </c>
      <c r="C3724">
        <f t="shared" si="58"/>
        <v>3723</v>
      </c>
    </row>
    <row r="3725" spans="1:3" x14ac:dyDescent="0.2">
      <c r="A3725">
        <v>2.801142835203112</v>
      </c>
      <c r="B3725">
        <v>0.49177215667441487</v>
      </c>
      <c r="C3725">
        <f t="shared" si="58"/>
        <v>3724</v>
      </c>
    </row>
    <row r="3726" spans="1:3" x14ac:dyDescent="0.2">
      <c r="A3726">
        <v>3.6621391200168789</v>
      </c>
      <c r="B3726">
        <v>0.21120321121998131</v>
      </c>
      <c r="C3726">
        <f t="shared" si="58"/>
        <v>3725</v>
      </c>
    </row>
    <row r="3727" spans="1:3" x14ac:dyDescent="0.2">
      <c r="A3727">
        <v>4.2531929322968294</v>
      </c>
      <c r="B3727">
        <v>0.73149994481354952</v>
      </c>
      <c r="C3727">
        <f t="shared" si="58"/>
        <v>3726</v>
      </c>
    </row>
    <row r="3728" spans="1:3" x14ac:dyDescent="0.2">
      <c r="A3728">
        <v>2.4836555337578332</v>
      </c>
      <c r="B3728">
        <v>0.34466814622282982</v>
      </c>
      <c r="C3728">
        <f t="shared" si="58"/>
        <v>3727</v>
      </c>
    </row>
    <row r="3729" spans="1:3" x14ac:dyDescent="0.2">
      <c r="A3729">
        <v>4.3344682172161084</v>
      </c>
      <c r="B3729">
        <v>0.71520319324918091</v>
      </c>
      <c r="C3729">
        <f t="shared" si="58"/>
        <v>3728</v>
      </c>
    </row>
    <row r="3730" spans="1:3" x14ac:dyDescent="0.2">
      <c r="A3730">
        <v>5.3214946795795841</v>
      </c>
      <c r="B3730">
        <v>0.65853067743591964</v>
      </c>
      <c r="C3730">
        <f t="shared" si="58"/>
        <v>3729</v>
      </c>
    </row>
    <row r="3731" spans="1:3" x14ac:dyDescent="0.2">
      <c r="A3731">
        <v>3.3122662051008538</v>
      </c>
      <c r="B3731">
        <v>0.38061118987388909</v>
      </c>
      <c r="C3731">
        <f t="shared" si="58"/>
        <v>3730</v>
      </c>
    </row>
    <row r="3732" spans="1:3" x14ac:dyDescent="0.2">
      <c r="A3732">
        <v>2.9911593791663988</v>
      </c>
      <c r="B3732">
        <v>0.17307692277245221</v>
      </c>
      <c r="C3732">
        <f t="shared" si="58"/>
        <v>3731</v>
      </c>
    </row>
    <row r="3733" spans="1:3" x14ac:dyDescent="0.2">
      <c r="A3733">
        <v>3.4124769739986882</v>
      </c>
      <c r="B3733">
        <v>0.58439490711316466</v>
      </c>
      <c r="C3733">
        <f t="shared" si="58"/>
        <v>3732</v>
      </c>
    </row>
    <row r="3734" spans="1:3" x14ac:dyDescent="0.2">
      <c r="A3734">
        <v>3.922193657860384</v>
      </c>
      <c r="B3734">
        <v>2.6753464713692669E-2</v>
      </c>
      <c r="C3734">
        <f t="shared" si="58"/>
        <v>3733</v>
      </c>
    </row>
    <row r="3735" spans="1:3" x14ac:dyDescent="0.2">
      <c r="A3735">
        <v>1.8425255236760729</v>
      </c>
      <c r="B3735">
        <v>4.8037143424153328E-2</v>
      </c>
      <c r="C3735">
        <f t="shared" si="58"/>
        <v>3734</v>
      </c>
    </row>
    <row r="3736" spans="1:3" x14ac:dyDescent="0.2">
      <c r="A3736">
        <v>2.4681406599662021</v>
      </c>
      <c r="B3736">
        <v>0.32992305583320558</v>
      </c>
      <c r="C3736">
        <f t="shared" si="58"/>
        <v>3735</v>
      </c>
    </row>
    <row r="3737" spans="1:3" x14ac:dyDescent="0.2">
      <c r="A3737">
        <v>5.6644533494496434</v>
      </c>
      <c r="B3737">
        <v>0.78893481614068151</v>
      </c>
      <c r="C3737">
        <f t="shared" si="58"/>
        <v>3736</v>
      </c>
    </row>
    <row r="3738" spans="1:3" x14ac:dyDescent="0.2">
      <c r="A3738">
        <v>4.6492029666981827</v>
      </c>
      <c r="B3738">
        <v>0.99266984919086099</v>
      </c>
      <c r="C3738">
        <f t="shared" si="58"/>
        <v>3737</v>
      </c>
    </row>
    <row r="3739" spans="1:3" x14ac:dyDescent="0.2">
      <c r="A3739">
        <v>3.512697034731354</v>
      </c>
      <c r="B3739">
        <v>0.52740083914250135</v>
      </c>
      <c r="C3739">
        <f t="shared" si="58"/>
        <v>3738</v>
      </c>
    </row>
    <row r="3740" spans="1:3" x14ac:dyDescent="0.2">
      <c r="A3740">
        <v>3.955936972260643</v>
      </c>
      <c r="B3740">
        <v>0.58248022152110934</v>
      </c>
      <c r="C3740">
        <f t="shared" si="58"/>
        <v>3739</v>
      </c>
    </row>
    <row r="3741" spans="1:3" x14ac:dyDescent="0.2">
      <c r="A3741">
        <v>4.1640663226005907</v>
      </c>
      <c r="B3741">
        <v>0.72003084421157837</v>
      </c>
      <c r="C3741">
        <f t="shared" si="58"/>
        <v>3740</v>
      </c>
    </row>
    <row r="3742" spans="1:3" x14ac:dyDescent="0.2">
      <c r="A3742">
        <v>2.992130612486593</v>
      </c>
      <c r="B3742">
        <v>0.63036538427695632</v>
      </c>
      <c r="C3742">
        <f t="shared" si="58"/>
        <v>3741</v>
      </c>
    </row>
    <row r="3743" spans="1:3" x14ac:dyDescent="0.2">
      <c r="A3743">
        <v>4.3605147854285438</v>
      </c>
      <c r="B3743">
        <v>0.53311036597006023</v>
      </c>
      <c r="C3743">
        <f t="shared" si="58"/>
        <v>3742</v>
      </c>
    </row>
    <row r="3744" spans="1:3" x14ac:dyDescent="0.2">
      <c r="A3744">
        <v>5.9248173741931431</v>
      </c>
      <c r="B3744">
        <v>0.60477203922346234</v>
      </c>
      <c r="C3744">
        <f t="shared" si="58"/>
        <v>3743</v>
      </c>
    </row>
    <row r="3745" spans="1:3" x14ac:dyDescent="0.2">
      <c r="A3745">
        <v>2.8893373226016692</v>
      </c>
      <c r="B3745">
        <v>0.22477019275538621</v>
      </c>
      <c r="C3745">
        <f t="shared" si="58"/>
        <v>3744</v>
      </c>
    </row>
    <row r="3746" spans="1:3" x14ac:dyDescent="0.2">
      <c r="A3746">
        <v>4.5129469404278932</v>
      </c>
      <c r="B3746">
        <v>0.71770453173667192</v>
      </c>
      <c r="C3746">
        <f t="shared" si="58"/>
        <v>3745</v>
      </c>
    </row>
    <row r="3747" spans="1:3" x14ac:dyDescent="0.2">
      <c r="A3747">
        <v>4.9349176892698319</v>
      </c>
      <c r="B3747">
        <v>0.26114040706306701</v>
      </c>
      <c r="C3747">
        <f t="shared" si="58"/>
        <v>3746</v>
      </c>
    </row>
    <row r="3748" spans="1:3" x14ac:dyDescent="0.2">
      <c r="A3748">
        <v>4.3636695524134881</v>
      </c>
      <c r="B3748">
        <v>0.95894125918857753</v>
      </c>
      <c r="C3748">
        <f t="shared" si="58"/>
        <v>3747</v>
      </c>
    </row>
    <row r="3749" spans="1:3" x14ac:dyDescent="0.2">
      <c r="A3749">
        <v>2.855043082633403</v>
      </c>
      <c r="B3749">
        <v>0.49695578799583018</v>
      </c>
      <c r="C3749">
        <f t="shared" si="58"/>
        <v>3748</v>
      </c>
    </row>
    <row r="3750" spans="1:3" x14ac:dyDescent="0.2">
      <c r="A3750">
        <v>5.3750852820569897</v>
      </c>
      <c r="B3750">
        <v>0.64072457142174244</v>
      </c>
      <c r="C3750">
        <f t="shared" si="58"/>
        <v>3749</v>
      </c>
    </row>
    <row r="3751" spans="1:3" x14ac:dyDescent="0.2">
      <c r="A3751">
        <v>2.824547635340847</v>
      </c>
      <c r="B3751">
        <v>0.28424933389760548</v>
      </c>
      <c r="C3751">
        <f t="shared" si="58"/>
        <v>3750</v>
      </c>
    </row>
    <row r="3752" spans="1:3" x14ac:dyDescent="0.2">
      <c r="A3752">
        <v>4.2147317988929771</v>
      </c>
      <c r="B3752">
        <v>0.97385007282719016</v>
      </c>
      <c r="C3752">
        <f t="shared" si="58"/>
        <v>3751</v>
      </c>
    </row>
    <row r="3753" spans="1:3" x14ac:dyDescent="0.2">
      <c r="A3753">
        <v>5.4286448040642874</v>
      </c>
      <c r="B3753">
        <v>0.82712848507799208</v>
      </c>
      <c r="C3753">
        <f t="shared" si="58"/>
        <v>3752</v>
      </c>
    </row>
    <row r="3754" spans="1:3" x14ac:dyDescent="0.2">
      <c r="A3754">
        <v>6.5881397652423761</v>
      </c>
      <c r="B3754">
        <v>0.99694810272194445</v>
      </c>
      <c r="C3754">
        <f t="shared" si="58"/>
        <v>3753</v>
      </c>
    </row>
    <row r="3755" spans="1:3" x14ac:dyDescent="0.2">
      <c r="A3755">
        <v>4.1130729350701856</v>
      </c>
      <c r="B3755">
        <v>0.1568789635784924</v>
      </c>
      <c r="C3755">
        <f t="shared" si="58"/>
        <v>3754</v>
      </c>
    </row>
    <row r="3756" spans="1:3" x14ac:dyDescent="0.2">
      <c r="A3756">
        <v>3.785907811387148</v>
      </c>
      <c r="B3756">
        <v>0.46654296759516001</v>
      </c>
      <c r="C3756">
        <f t="shared" si="58"/>
        <v>3755</v>
      </c>
    </row>
    <row r="3757" spans="1:3" x14ac:dyDescent="0.2">
      <c r="A3757">
        <v>2.9604532934766699</v>
      </c>
      <c r="B3757">
        <v>0.29096443951129908</v>
      </c>
      <c r="C3757">
        <f t="shared" si="58"/>
        <v>3756</v>
      </c>
    </row>
    <row r="3758" spans="1:3" x14ac:dyDescent="0.2">
      <c r="A3758">
        <v>2.9510654739917821</v>
      </c>
      <c r="B3758">
        <v>0.5703021246008575</v>
      </c>
      <c r="C3758">
        <f t="shared" si="58"/>
        <v>3757</v>
      </c>
    </row>
    <row r="3759" spans="1:3" x14ac:dyDescent="0.2">
      <c r="A3759">
        <v>5.2439282052225478</v>
      </c>
      <c r="B3759">
        <v>0.82567328889854252</v>
      </c>
      <c r="C3759">
        <f t="shared" si="58"/>
        <v>3758</v>
      </c>
    </row>
    <row r="3760" spans="1:3" x14ac:dyDescent="0.2">
      <c r="A3760">
        <v>5.7140261867287334</v>
      </c>
      <c r="B3760">
        <v>0.92829000763595104</v>
      </c>
      <c r="C3760">
        <f t="shared" si="58"/>
        <v>3759</v>
      </c>
    </row>
    <row r="3761" spans="1:3" x14ac:dyDescent="0.2">
      <c r="A3761">
        <v>5.0736320150513761</v>
      </c>
      <c r="B3761">
        <v>0.7715891704428941</v>
      </c>
      <c r="C3761">
        <f t="shared" si="58"/>
        <v>3760</v>
      </c>
    </row>
    <row r="3762" spans="1:3" x14ac:dyDescent="0.2">
      <c r="A3762">
        <v>1.9959945041118901</v>
      </c>
      <c r="B3762">
        <v>0.24546028603799641</v>
      </c>
      <c r="C3762">
        <f t="shared" si="58"/>
        <v>3761</v>
      </c>
    </row>
    <row r="3763" spans="1:3" x14ac:dyDescent="0.2">
      <c r="A3763">
        <v>2.8070488233025559</v>
      </c>
      <c r="B3763">
        <v>0.74247059016488492</v>
      </c>
      <c r="C3763">
        <f t="shared" si="58"/>
        <v>3762</v>
      </c>
    </row>
    <row r="3764" spans="1:3" x14ac:dyDescent="0.2">
      <c r="A3764">
        <v>1.5075379238435129</v>
      </c>
      <c r="B3764">
        <v>0.13108835648745301</v>
      </c>
      <c r="C3764">
        <f t="shared" si="58"/>
        <v>3763</v>
      </c>
    </row>
    <row r="3765" spans="1:3" x14ac:dyDescent="0.2">
      <c r="A3765">
        <v>4.1396299206924834</v>
      </c>
      <c r="B3765">
        <v>0.1593990679830313</v>
      </c>
      <c r="C3765">
        <f t="shared" si="58"/>
        <v>3764</v>
      </c>
    </row>
    <row r="3766" spans="1:3" x14ac:dyDescent="0.2">
      <c r="A3766">
        <v>5.8996341100397967</v>
      </c>
      <c r="B3766">
        <v>0.39189694891683757</v>
      </c>
      <c r="C3766">
        <f t="shared" si="58"/>
        <v>3765</v>
      </c>
    </row>
    <row r="3767" spans="1:3" x14ac:dyDescent="0.2">
      <c r="A3767">
        <v>4.9179857662633886</v>
      </c>
      <c r="B3767">
        <v>0.82227611821144819</v>
      </c>
      <c r="C3767">
        <f t="shared" si="58"/>
        <v>3766</v>
      </c>
    </row>
    <row r="3768" spans="1:3" x14ac:dyDescent="0.2">
      <c r="A3768">
        <v>2.1529730691422948</v>
      </c>
      <c r="B3768">
        <v>0.42754074861295521</v>
      </c>
      <c r="C3768">
        <f t="shared" si="58"/>
        <v>3767</v>
      </c>
    </row>
    <row r="3769" spans="1:3" x14ac:dyDescent="0.2">
      <c r="A3769">
        <v>5.6186834471262861</v>
      </c>
      <c r="B3769">
        <v>0.95037020673044026</v>
      </c>
      <c r="C3769">
        <f t="shared" si="58"/>
        <v>3768</v>
      </c>
    </row>
    <row r="3770" spans="1:3" x14ac:dyDescent="0.2">
      <c r="A3770">
        <v>6.7826263267404947</v>
      </c>
      <c r="B3770">
        <v>0.74591927928850055</v>
      </c>
      <c r="C3770">
        <f t="shared" si="58"/>
        <v>3769</v>
      </c>
    </row>
    <row r="3771" spans="1:3" x14ac:dyDescent="0.2">
      <c r="A3771">
        <v>5.783979601729536</v>
      </c>
      <c r="B3771">
        <v>0.48671132582239812</v>
      </c>
      <c r="C3771">
        <f t="shared" si="58"/>
        <v>3770</v>
      </c>
    </row>
    <row r="3772" spans="1:3" x14ac:dyDescent="0.2">
      <c r="A3772">
        <v>2.2849125200488092</v>
      </c>
      <c r="B3772">
        <v>0.52365421853028238</v>
      </c>
      <c r="C3772">
        <f t="shared" si="58"/>
        <v>3771</v>
      </c>
    </row>
    <row r="3773" spans="1:3" x14ac:dyDescent="0.2">
      <c r="A3773">
        <v>5.0164898889574001</v>
      </c>
      <c r="B3773">
        <v>0.64592717564664781</v>
      </c>
      <c r="C3773">
        <f t="shared" si="58"/>
        <v>3772</v>
      </c>
    </row>
    <row r="3774" spans="1:3" x14ac:dyDescent="0.2">
      <c r="A3774">
        <v>0.31678656102440689</v>
      </c>
      <c r="B3774">
        <v>9.6670093480497599E-3</v>
      </c>
      <c r="C3774">
        <f t="shared" si="58"/>
        <v>3773</v>
      </c>
    </row>
    <row r="3775" spans="1:3" x14ac:dyDescent="0.2">
      <c r="A3775">
        <v>1.635084081267508</v>
      </c>
      <c r="B3775">
        <v>0.50402638921514153</v>
      </c>
      <c r="C3775">
        <f t="shared" si="58"/>
        <v>3774</v>
      </c>
    </row>
    <row r="3776" spans="1:3" x14ac:dyDescent="0.2">
      <c r="A3776">
        <v>4.2805770213614522</v>
      </c>
      <c r="B3776">
        <v>0.86052358406595886</v>
      </c>
      <c r="C3776">
        <f t="shared" si="58"/>
        <v>3775</v>
      </c>
    </row>
    <row r="3777" spans="1:3" x14ac:dyDescent="0.2">
      <c r="A3777">
        <v>4.9514618483655131</v>
      </c>
      <c r="B3777">
        <v>0.71448647323995829</v>
      </c>
      <c r="C3777">
        <f t="shared" si="58"/>
        <v>3776</v>
      </c>
    </row>
    <row r="3778" spans="1:3" x14ac:dyDescent="0.2">
      <c r="A3778">
        <v>6.5661771088693008</v>
      </c>
      <c r="B3778">
        <v>0.85777947143651545</v>
      </c>
      <c r="C3778">
        <f t="shared" si="58"/>
        <v>3777</v>
      </c>
    </row>
    <row r="3779" spans="1:3" x14ac:dyDescent="0.2">
      <c r="A3779">
        <v>3.8846529592132031</v>
      </c>
      <c r="B3779">
        <v>0.30972920684143901</v>
      </c>
      <c r="C3779">
        <f t="shared" si="58"/>
        <v>3778</v>
      </c>
    </row>
    <row r="3780" spans="1:3" x14ac:dyDescent="0.2">
      <c r="A3780">
        <v>5.8302979928883811</v>
      </c>
      <c r="B3780">
        <v>0.69822765793651342</v>
      </c>
      <c r="C3780">
        <f t="shared" ref="C3780:C3843" si="59">C3779+1</f>
        <v>3779</v>
      </c>
    </row>
    <row r="3781" spans="1:3" x14ac:dyDescent="0.2">
      <c r="A3781">
        <v>4.3993126261177693</v>
      </c>
      <c r="B3781">
        <v>0.49635521206073457</v>
      </c>
      <c r="C3781">
        <f t="shared" si="59"/>
        <v>3780</v>
      </c>
    </row>
    <row r="3782" spans="1:3" x14ac:dyDescent="0.2">
      <c r="A3782">
        <v>4.2444723366750274</v>
      </c>
      <c r="B3782">
        <v>0.93934915447607636</v>
      </c>
      <c r="C3782">
        <f t="shared" si="59"/>
        <v>3781</v>
      </c>
    </row>
    <row r="3783" spans="1:3" x14ac:dyDescent="0.2">
      <c r="A3783">
        <v>4.1011837638772608</v>
      </c>
      <c r="B3783">
        <v>0.67473382595926523</v>
      </c>
      <c r="C3783">
        <f t="shared" si="59"/>
        <v>3782</v>
      </c>
    </row>
    <row r="3784" spans="1:3" x14ac:dyDescent="0.2">
      <c r="A3784">
        <v>3.5315244086632389</v>
      </c>
      <c r="B3784">
        <v>0.74596028029918671</v>
      </c>
      <c r="C3784">
        <f t="shared" si="59"/>
        <v>3783</v>
      </c>
    </row>
    <row r="3785" spans="1:3" x14ac:dyDescent="0.2">
      <c r="A3785">
        <v>4.2918959145346491</v>
      </c>
      <c r="B3785">
        <v>0.79539949260652065</v>
      </c>
      <c r="C3785">
        <f t="shared" si="59"/>
        <v>3784</v>
      </c>
    </row>
    <row r="3786" spans="1:3" x14ac:dyDescent="0.2">
      <c r="A3786">
        <v>1.8784126358169699</v>
      </c>
      <c r="B3786">
        <v>0.60742864431813359</v>
      </c>
      <c r="C3786">
        <f t="shared" si="59"/>
        <v>3785</v>
      </c>
    </row>
    <row r="3787" spans="1:3" x14ac:dyDescent="0.2">
      <c r="A3787">
        <v>2.4050851775992919</v>
      </c>
      <c r="B3787">
        <v>0.12125860527157779</v>
      </c>
      <c r="C3787">
        <f t="shared" si="59"/>
        <v>3786</v>
      </c>
    </row>
    <row r="3788" spans="1:3" x14ac:dyDescent="0.2">
      <c r="A3788">
        <v>4.2820082215393649</v>
      </c>
      <c r="B3788">
        <v>0.49129478610120708</v>
      </c>
      <c r="C3788">
        <f t="shared" si="59"/>
        <v>3787</v>
      </c>
    </row>
    <row r="3789" spans="1:3" x14ac:dyDescent="0.2">
      <c r="A3789">
        <v>3.359669535248516</v>
      </c>
      <c r="B3789">
        <v>0.45561575796455139</v>
      </c>
      <c r="C3789">
        <f t="shared" si="59"/>
        <v>3788</v>
      </c>
    </row>
    <row r="3790" spans="1:3" x14ac:dyDescent="0.2">
      <c r="A3790">
        <v>3.0253437934110559</v>
      </c>
      <c r="B3790">
        <v>0.38428879529237753</v>
      </c>
      <c r="C3790">
        <f t="shared" si="59"/>
        <v>3789</v>
      </c>
    </row>
    <row r="3791" spans="1:3" x14ac:dyDescent="0.2">
      <c r="A3791">
        <v>1.14276537367929</v>
      </c>
      <c r="B3791">
        <v>7.2717782575637102E-2</v>
      </c>
      <c r="C3791">
        <f t="shared" si="59"/>
        <v>3790</v>
      </c>
    </row>
    <row r="3792" spans="1:3" x14ac:dyDescent="0.2">
      <c r="A3792">
        <v>5.5804411282577409</v>
      </c>
      <c r="B3792">
        <v>0.87944484711624682</v>
      </c>
      <c r="C3792">
        <f t="shared" si="59"/>
        <v>3791</v>
      </c>
    </row>
    <row r="3793" spans="1:3" x14ac:dyDescent="0.2">
      <c r="A3793">
        <v>2.411686105502163</v>
      </c>
      <c r="B3793">
        <v>0.2172767040319741</v>
      </c>
      <c r="C3793">
        <f t="shared" si="59"/>
        <v>3792</v>
      </c>
    </row>
    <row r="3794" spans="1:3" x14ac:dyDescent="0.2">
      <c r="A3794">
        <v>2.8839559181206602</v>
      </c>
      <c r="B3794">
        <v>0.45279786107130349</v>
      </c>
      <c r="C3794">
        <f t="shared" si="59"/>
        <v>3793</v>
      </c>
    </row>
    <row r="3795" spans="1:3" x14ac:dyDescent="0.2">
      <c r="A3795">
        <v>4.0708459477736358</v>
      </c>
      <c r="B3795">
        <v>0.79116303683258593</v>
      </c>
      <c r="C3795">
        <f t="shared" si="59"/>
        <v>3794</v>
      </c>
    </row>
    <row r="3796" spans="1:3" x14ac:dyDescent="0.2">
      <c r="A3796">
        <v>4.4571823405363826</v>
      </c>
      <c r="B3796">
        <v>0.96095564449205995</v>
      </c>
      <c r="C3796">
        <f t="shared" si="59"/>
        <v>3795</v>
      </c>
    </row>
    <row r="3797" spans="1:3" x14ac:dyDescent="0.2">
      <c r="A3797">
        <v>2.6531763674537938</v>
      </c>
      <c r="B3797">
        <v>0.33352375356480479</v>
      </c>
      <c r="C3797">
        <f t="shared" si="59"/>
        <v>3796</v>
      </c>
    </row>
    <row r="3798" spans="1:3" x14ac:dyDescent="0.2">
      <c r="A3798">
        <v>5.1285481280860434</v>
      </c>
      <c r="B3798">
        <v>0.87319967593066394</v>
      </c>
      <c r="C3798">
        <f t="shared" si="59"/>
        <v>3797</v>
      </c>
    </row>
    <row r="3799" spans="1:3" x14ac:dyDescent="0.2">
      <c r="A3799">
        <v>3.114224035174181</v>
      </c>
      <c r="B3799">
        <v>0.7423023593146354</v>
      </c>
      <c r="C3799">
        <f t="shared" si="59"/>
        <v>3798</v>
      </c>
    </row>
    <row r="3800" spans="1:3" x14ac:dyDescent="0.2">
      <c r="A3800">
        <v>3.9990348139365102</v>
      </c>
      <c r="B3800">
        <v>0.43995383218862122</v>
      </c>
      <c r="C3800">
        <f t="shared" si="59"/>
        <v>3799</v>
      </c>
    </row>
    <row r="3801" spans="1:3" x14ac:dyDescent="0.2">
      <c r="A3801">
        <v>2.5737069166325939</v>
      </c>
      <c r="B3801">
        <v>0.13458408089354629</v>
      </c>
      <c r="C3801">
        <f t="shared" si="59"/>
        <v>3800</v>
      </c>
    </row>
    <row r="3802" spans="1:3" x14ac:dyDescent="0.2">
      <c r="A3802">
        <v>4.3267719994722373</v>
      </c>
      <c r="B3802">
        <v>0.90057082986459136</v>
      </c>
      <c r="C3802">
        <f t="shared" si="59"/>
        <v>3801</v>
      </c>
    </row>
    <row r="3803" spans="1:3" x14ac:dyDescent="0.2">
      <c r="A3803">
        <v>5.5646599919833006</v>
      </c>
      <c r="B3803">
        <v>0.78831721842288971</v>
      </c>
      <c r="C3803">
        <f t="shared" si="59"/>
        <v>3802</v>
      </c>
    </row>
    <row r="3804" spans="1:3" x14ac:dyDescent="0.2">
      <c r="A3804">
        <v>3.0692440593643511</v>
      </c>
      <c r="B3804">
        <v>0.31465739663690329</v>
      </c>
      <c r="C3804">
        <f t="shared" si="59"/>
        <v>3803</v>
      </c>
    </row>
    <row r="3805" spans="1:3" x14ac:dyDescent="0.2">
      <c r="A3805">
        <v>1.536596792503645</v>
      </c>
      <c r="B3805">
        <v>0.46502398746088153</v>
      </c>
      <c r="C3805">
        <f t="shared" si="59"/>
        <v>3804</v>
      </c>
    </row>
    <row r="3806" spans="1:3" x14ac:dyDescent="0.2">
      <c r="A3806">
        <v>4.4588328154147518</v>
      </c>
      <c r="B3806">
        <v>2.2238073637709022E-2</v>
      </c>
      <c r="C3806">
        <f t="shared" si="59"/>
        <v>3805</v>
      </c>
    </row>
    <row r="3807" spans="1:3" x14ac:dyDescent="0.2">
      <c r="A3807">
        <v>2.614372558133939</v>
      </c>
      <c r="B3807">
        <v>0.1131581149529666</v>
      </c>
      <c r="C3807">
        <f t="shared" si="59"/>
        <v>3806</v>
      </c>
    </row>
    <row r="3808" spans="1:3" x14ac:dyDescent="0.2">
      <c r="A3808">
        <v>3.309268616037099</v>
      </c>
      <c r="B3808">
        <v>0.21718983561731869</v>
      </c>
      <c r="C3808">
        <f t="shared" si="59"/>
        <v>3807</v>
      </c>
    </row>
    <row r="3809" spans="1:3" x14ac:dyDescent="0.2">
      <c r="A3809">
        <v>4.3772521760396037</v>
      </c>
      <c r="B3809">
        <v>0.76766853663139045</v>
      </c>
      <c r="C3809">
        <f t="shared" si="59"/>
        <v>3808</v>
      </c>
    </row>
    <row r="3810" spans="1:3" x14ac:dyDescent="0.2">
      <c r="A3810">
        <v>3.0450144066744498</v>
      </c>
      <c r="B3810">
        <v>0.36702965060248971</v>
      </c>
      <c r="C3810">
        <f t="shared" si="59"/>
        <v>3809</v>
      </c>
    </row>
    <row r="3811" spans="1:3" x14ac:dyDescent="0.2">
      <c r="A3811">
        <v>1.0397207949956091</v>
      </c>
      <c r="B3811">
        <v>2.4544971296563741E-2</v>
      </c>
      <c r="C3811">
        <f t="shared" si="59"/>
        <v>3810</v>
      </c>
    </row>
    <row r="3812" spans="1:3" x14ac:dyDescent="0.2">
      <c r="A3812">
        <v>3.725741153962804</v>
      </c>
      <c r="B3812">
        <v>0.45170477242209017</v>
      </c>
      <c r="C3812">
        <f t="shared" si="59"/>
        <v>3811</v>
      </c>
    </row>
    <row r="3813" spans="1:3" x14ac:dyDescent="0.2">
      <c r="A3813">
        <v>1.3206162018870651</v>
      </c>
      <c r="B3813">
        <v>7.0899264654144645E-2</v>
      </c>
      <c r="C3813">
        <f t="shared" si="59"/>
        <v>3812</v>
      </c>
    </row>
    <row r="3814" spans="1:3" x14ac:dyDescent="0.2">
      <c r="A3814">
        <v>5.3165136826733654</v>
      </c>
      <c r="B3814">
        <v>0.87993499310687184</v>
      </c>
      <c r="C3814">
        <f t="shared" si="59"/>
        <v>3813</v>
      </c>
    </row>
    <row r="3815" spans="1:3" x14ac:dyDescent="0.2">
      <c r="A3815">
        <v>3.072385743640599</v>
      </c>
      <c r="B3815">
        <v>0.74903417937457561</v>
      </c>
      <c r="C3815">
        <f t="shared" si="59"/>
        <v>3814</v>
      </c>
    </row>
    <row r="3816" spans="1:3" x14ac:dyDescent="0.2">
      <c r="A3816">
        <v>4.3289927431259452</v>
      </c>
      <c r="B3816">
        <v>0.85025597107596695</v>
      </c>
      <c r="C3816">
        <f t="shared" si="59"/>
        <v>3815</v>
      </c>
    </row>
    <row r="3817" spans="1:3" x14ac:dyDescent="0.2">
      <c r="A3817">
        <v>2.2633003982129689</v>
      </c>
      <c r="B3817">
        <v>0.28215792472474283</v>
      </c>
      <c r="C3817">
        <f t="shared" si="59"/>
        <v>3816</v>
      </c>
    </row>
    <row r="3818" spans="1:3" x14ac:dyDescent="0.2">
      <c r="A3818">
        <v>2.3063318165584481</v>
      </c>
      <c r="B3818">
        <v>0.29411204252392048</v>
      </c>
      <c r="C3818">
        <f t="shared" si="59"/>
        <v>3817</v>
      </c>
    </row>
    <row r="3819" spans="1:3" x14ac:dyDescent="0.2">
      <c r="A3819">
        <v>2.5107613848073029</v>
      </c>
      <c r="B3819">
        <v>0.22368488111533219</v>
      </c>
      <c r="C3819">
        <f t="shared" si="59"/>
        <v>3818</v>
      </c>
    </row>
    <row r="3820" spans="1:3" x14ac:dyDescent="0.2">
      <c r="A3820">
        <v>3.1241491014560401</v>
      </c>
      <c r="B3820">
        <v>0.12806686945259571</v>
      </c>
      <c r="C3820">
        <f t="shared" si="59"/>
        <v>3819</v>
      </c>
    </row>
    <row r="3821" spans="1:3" x14ac:dyDescent="0.2">
      <c r="A3821">
        <v>4.8607684282568053</v>
      </c>
      <c r="B3821">
        <v>0.21099097584374249</v>
      </c>
      <c r="C3821">
        <f t="shared" si="59"/>
        <v>3820</v>
      </c>
    </row>
    <row r="3822" spans="1:3" x14ac:dyDescent="0.2">
      <c r="A3822">
        <v>4.8049126340701136</v>
      </c>
      <c r="B3822">
        <v>0.94698881078511477</v>
      </c>
      <c r="C3822">
        <f t="shared" si="59"/>
        <v>3821</v>
      </c>
    </row>
    <row r="3823" spans="1:3" x14ac:dyDescent="0.2">
      <c r="A3823">
        <v>3.724466244584876</v>
      </c>
      <c r="B3823">
        <v>0.29886965709738428</v>
      </c>
      <c r="C3823">
        <f t="shared" si="59"/>
        <v>3822</v>
      </c>
    </row>
    <row r="3824" spans="1:3" x14ac:dyDescent="0.2">
      <c r="A3824">
        <v>3.2933773833354811</v>
      </c>
      <c r="B3824">
        <v>0.11972216027788821</v>
      </c>
      <c r="C3824">
        <f t="shared" si="59"/>
        <v>3823</v>
      </c>
    </row>
    <row r="3825" spans="1:3" x14ac:dyDescent="0.2">
      <c r="A3825">
        <v>3.4074415744411048</v>
      </c>
      <c r="B3825">
        <v>0.60487397224642336</v>
      </c>
      <c r="C3825">
        <f t="shared" si="59"/>
        <v>3824</v>
      </c>
    </row>
    <row r="3826" spans="1:3" x14ac:dyDescent="0.2">
      <c r="A3826">
        <v>4.2291278654423694</v>
      </c>
      <c r="B3826">
        <v>0.29392130766063929</v>
      </c>
      <c r="C3826">
        <f t="shared" si="59"/>
        <v>3825</v>
      </c>
    </row>
    <row r="3827" spans="1:3" x14ac:dyDescent="0.2">
      <c r="A3827">
        <v>3.3638608980704432</v>
      </c>
      <c r="B3827">
        <v>0.4301496334373951</v>
      </c>
      <c r="C3827">
        <f t="shared" si="59"/>
        <v>3826</v>
      </c>
    </row>
    <row r="3828" spans="1:3" x14ac:dyDescent="0.2">
      <c r="A3828">
        <v>2.8871695909545472</v>
      </c>
      <c r="B3828">
        <v>0.38990894262678921</v>
      </c>
      <c r="C3828">
        <f t="shared" si="59"/>
        <v>3827</v>
      </c>
    </row>
    <row r="3829" spans="1:3" x14ac:dyDescent="0.2">
      <c r="A3829">
        <v>2.3928120387116758</v>
      </c>
      <c r="B3829">
        <v>0.24927398841828111</v>
      </c>
      <c r="C3829">
        <f t="shared" si="59"/>
        <v>3828</v>
      </c>
    </row>
    <row r="3830" spans="1:3" x14ac:dyDescent="0.2">
      <c r="A3830">
        <v>4.7130255217631536</v>
      </c>
      <c r="B3830">
        <v>0.59820564091205597</v>
      </c>
      <c r="C3830">
        <f t="shared" si="59"/>
        <v>3829</v>
      </c>
    </row>
    <row r="3831" spans="1:3" x14ac:dyDescent="0.2">
      <c r="A3831">
        <v>5.1966779821073272</v>
      </c>
      <c r="B3831">
        <v>0.86937247426249087</v>
      </c>
      <c r="C3831">
        <f t="shared" si="59"/>
        <v>3830</v>
      </c>
    </row>
    <row r="3832" spans="1:3" x14ac:dyDescent="0.2">
      <c r="A3832">
        <v>4.5206064005417126</v>
      </c>
      <c r="B3832">
        <v>0.82847812073305249</v>
      </c>
      <c r="C3832">
        <f t="shared" si="59"/>
        <v>3831</v>
      </c>
    </row>
    <row r="3833" spans="1:3" x14ac:dyDescent="0.2">
      <c r="A3833">
        <v>3.2221280905568821</v>
      </c>
      <c r="B3833">
        <v>0.53472382854670286</v>
      </c>
      <c r="C3833">
        <f t="shared" si="59"/>
        <v>3832</v>
      </c>
    </row>
    <row r="3834" spans="1:3" x14ac:dyDescent="0.2">
      <c r="A3834">
        <v>3.6135352498124091</v>
      </c>
      <c r="B3834">
        <v>0.85580612905323505</v>
      </c>
      <c r="C3834">
        <f t="shared" si="59"/>
        <v>3833</v>
      </c>
    </row>
    <row r="3835" spans="1:3" x14ac:dyDescent="0.2">
      <c r="A3835">
        <v>1.8755177503679299</v>
      </c>
      <c r="B3835">
        <v>0.41688095405697823</v>
      </c>
      <c r="C3835">
        <f t="shared" si="59"/>
        <v>3834</v>
      </c>
    </row>
    <row r="3836" spans="1:3" x14ac:dyDescent="0.2">
      <c r="A3836">
        <v>3.9228184877781702</v>
      </c>
      <c r="B3836">
        <v>0.30255281645804638</v>
      </c>
      <c r="C3836">
        <f t="shared" si="59"/>
        <v>3835</v>
      </c>
    </row>
    <row r="3837" spans="1:3" x14ac:dyDescent="0.2">
      <c r="A3837">
        <v>4.3564726588858562</v>
      </c>
      <c r="B3837">
        <v>0.36968192923814058</v>
      </c>
      <c r="C3837">
        <f t="shared" si="59"/>
        <v>3836</v>
      </c>
    </row>
    <row r="3838" spans="1:3" x14ac:dyDescent="0.2">
      <c r="A3838">
        <v>4.1108612635020396</v>
      </c>
      <c r="B3838">
        <v>0.1204881148878485</v>
      </c>
      <c r="C3838">
        <f t="shared" si="59"/>
        <v>3837</v>
      </c>
    </row>
    <row r="3839" spans="1:3" x14ac:dyDescent="0.2">
      <c r="A3839">
        <v>5.4914378908943799</v>
      </c>
      <c r="B3839">
        <v>0.76899709901772439</v>
      </c>
      <c r="C3839">
        <f t="shared" si="59"/>
        <v>3838</v>
      </c>
    </row>
    <row r="3840" spans="1:3" x14ac:dyDescent="0.2">
      <c r="A3840">
        <v>5.3849832850281203</v>
      </c>
      <c r="B3840">
        <v>0.74197591817937791</v>
      </c>
      <c r="C3840">
        <f t="shared" si="59"/>
        <v>3839</v>
      </c>
    </row>
    <row r="3841" spans="1:3" x14ac:dyDescent="0.2">
      <c r="A3841">
        <v>2.5119780224188948</v>
      </c>
      <c r="B3841">
        <v>0.64710605354048312</v>
      </c>
      <c r="C3841">
        <f t="shared" si="59"/>
        <v>3840</v>
      </c>
    </row>
    <row r="3842" spans="1:3" x14ac:dyDescent="0.2">
      <c r="A3842">
        <v>3.143877034224773</v>
      </c>
      <c r="B3842">
        <v>0.33064552256837493</v>
      </c>
      <c r="C3842">
        <f t="shared" si="59"/>
        <v>3841</v>
      </c>
    </row>
    <row r="3843" spans="1:3" x14ac:dyDescent="0.2">
      <c r="A3843">
        <v>5.0379912203264379</v>
      </c>
      <c r="B3843">
        <v>0.65229444345459342</v>
      </c>
      <c r="C3843">
        <f t="shared" si="59"/>
        <v>3842</v>
      </c>
    </row>
    <row r="3844" spans="1:3" x14ac:dyDescent="0.2">
      <c r="A3844">
        <v>5.1619051733203847</v>
      </c>
      <c r="B3844">
        <v>0.9055311200208962</v>
      </c>
      <c r="C3844">
        <f t="shared" ref="C3844:C3907" si="60">C3843+1</f>
        <v>3843</v>
      </c>
    </row>
    <row r="3845" spans="1:3" x14ac:dyDescent="0.2">
      <c r="A3845">
        <v>2.0915621691668891</v>
      </c>
      <c r="B3845">
        <v>0.1431923792697489</v>
      </c>
      <c r="C3845">
        <f t="shared" si="60"/>
        <v>3844</v>
      </c>
    </row>
    <row r="3846" spans="1:3" x14ac:dyDescent="0.2">
      <c r="A3846">
        <v>1.226603762791439</v>
      </c>
      <c r="B3846">
        <v>0.1164289659354836</v>
      </c>
      <c r="C3846">
        <f t="shared" si="60"/>
        <v>3845</v>
      </c>
    </row>
    <row r="3847" spans="1:3" x14ac:dyDescent="0.2">
      <c r="A3847">
        <v>3.826678629140527</v>
      </c>
      <c r="B3847">
        <v>0.19324995903298259</v>
      </c>
      <c r="C3847">
        <f t="shared" si="60"/>
        <v>3846</v>
      </c>
    </row>
    <row r="3848" spans="1:3" x14ac:dyDescent="0.2">
      <c r="A3848">
        <v>2.5220361389728909</v>
      </c>
      <c r="B3848">
        <v>0.28543629427440459</v>
      </c>
      <c r="C3848">
        <f t="shared" si="60"/>
        <v>3847</v>
      </c>
    </row>
    <row r="3849" spans="1:3" x14ac:dyDescent="0.2">
      <c r="A3849">
        <v>3.9033273236579982</v>
      </c>
      <c r="B3849">
        <v>0.32635793602094049</v>
      </c>
      <c r="C3849">
        <f t="shared" si="60"/>
        <v>3848</v>
      </c>
    </row>
    <row r="3850" spans="1:3" x14ac:dyDescent="0.2">
      <c r="A3850">
        <v>4.8358375573739076</v>
      </c>
      <c r="B3850">
        <v>0.85471586021594703</v>
      </c>
      <c r="C3850">
        <f t="shared" si="60"/>
        <v>3849</v>
      </c>
    </row>
    <row r="3851" spans="1:3" x14ac:dyDescent="0.2">
      <c r="A3851">
        <v>4.8259608524559416</v>
      </c>
      <c r="B3851">
        <v>0.64998031780123711</v>
      </c>
      <c r="C3851">
        <f t="shared" si="60"/>
        <v>3850</v>
      </c>
    </row>
    <row r="3852" spans="1:3" x14ac:dyDescent="0.2">
      <c r="A3852">
        <v>3.9244453779651409</v>
      </c>
      <c r="B3852">
        <v>0.59001797647215426</v>
      </c>
      <c r="C3852">
        <f t="shared" si="60"/>
        <v>3851</v>
      </c>
    </row>
    <row r="3853" spans="1:3" x14ac:dyDescent="0.2">
      <c r="A3853">
        <v>4.5335955126239584</v>
      </c>
      <c r="B3853">
        <v>0.54986546863801777</v>
      </c>
      <c r="C3853">
        <f t="shared" si="60"/>
        <v>3852</v>
      </c>
    </row>
    <row r="3854" spans="1:3" x14ac:dyDescent="0.2">
      <c r="A3854">
        <v>4.5733625584205502</v>
      </c>
      <c r="B3854">
        <v>0.85286461841315031</v>
      </c>
      <c r="C3854">
        <f t="shared" si="60"/>
        <v>3853</v>
      </c>
    </row>
    <row r="3855" spans="1:3" x14ac:dyDescent="0.2">
      <c r="A3855">
        <v>3.4351459559842459</v>
      </c>
      <c r="B3855">
        <v>0.93042798805981874</v>
      </c>
      <c r="C3855">
        <f t="shared" si="60"/>
        <v>3854</v>
      </c>
    </row>
    <row r="3856" spans="1:3" x14ac:dyDescent="0.2">
      <c r="A3856">
        <v>4.2323064184860897</v>
      </c>
      <c r="B3856">
        <v>0.36961885145865381</v>
      </c>
      <c r="C3856">
        <f t="shared" si="60"/>
        <v>3855</v>
      </c>
    </row>
    <row r="3857" spans="1:3" x14ac:dyDescent="0.2">
      <c r="A3857">
        <v>2.1360548247702269</v>
      </c>
      <c r="B3857">
        <v>8.3695015637204051E-2</v>
      </c>
      <c r="C3857">
        <f t="shared" si="60"/>
        <v>3856</v>
      </c>
    </row>
    <row r="3858" spans="1:3" x14ac:dyDescent="0.2">
      <c r="A3858">
        <v>4.6047903405423618</v>
      </c>
      <c r="B3858">
        <v>0.54847336420789361</v>
      </c>
      <c r="C3858">
        <f t="shared" si="60"/>
        <v>3857</v>
      </c>
    </row>
    <row r="3859" spans="1:3" x14ac:dyDescent="0.2">
      <c r="A3859">
        <v>3.703187713281149</v>
      </c>
      <c r="B3859">
        <v>0.17237201356329021</v>
      </c>
      <c r="C3859">
        <f t="shared" si="60"/>
        <v>3858</v>
      </c>
    </row>
    <row r="3860" spans="1:3" x14ac:dyDescent="0.2">
      <c r="A3860">
        <v>5.109024026061185</v>
      </c>
      <c r="B3860">
        <v>0.83750448352657259</v>
      </c>
      <c r="C3860">
        <f t="shared" si="60"/>
        <v>3859</v>
      </c>
    </row>
    <row r="3861" spans="1:3" x14ac:dyDescent="0.2">
      <c r="A3861">
        <v>4.3433634741537723</v>
      </c>
      <c r="B3861">
        <v>0.84939951775595546</v>
      </c>
      <c r="C3861">
        <f t="shared" si="60"/>
        <v>3860</v>
      </c>
    </row>
    <row r="3862" spans="1:3" x14ac:dyDescent="0.2">
      <c r="A3862">
        <v>2.6198329190754199</v>
      </c>
      <c r="B3862">
        <v>0.27951783104799688</v>
      </c>
      <c r="C3862">
        <f t="shared" si="60"/>
        <v>3861</v>
      </c>
    </row>
    <row r="3863" spans="1:3" x14ac:dyDescent="0.2">
      <c r="A3863">
        <v>3.457398317150727</v>
      </c>
      <c r="B3863">
        <v>0.83246555086225271</v>
      </c>
      <c r="C3863">
        <f t="shared" si="60"/>
        <v>3862</v>
      </c>
    </row>
    <row r="3864" spans="1:3" x14ac:dyDescent="0.2">
      <c r="A3864">
        <v>4.2506260089090198</v>
      </c>
      <c r="B3864">
        <v>0.91365411318838596</v>
      </c>
      <c r="C3864">
        <f t="shared" si="60"/>
        <v>3863</v>
      </c>
    </row>
    <row r="3865" spans="1:3" x14ac:dyDescent="0.2">
      <c r="A3865">
        <v>4.3374001390988797</v>
      </c>
      <c r="B3865">
        <v>0.71815055725164711</v>
      </c>
      <c r="C3865">
        <f t="shared" si="60"/>
        <v>3864</v>
      </c>
    </row>
    <row r="3866" spans="1:3" x14ac:dyDescent="0.2">
      <c r="A3866">
        <v>4.8430366989920488</v>
      </c>
      <c r="B3866">
        <v>0.85387996421195567</v>
      </c>
      <c r="C3866">
        <f t="shared" si="60"/>
        <v>3865</v>
      </c>
    </row>
    <row r="3867" spans="1:3" x14ac:dyDescent="0.2">
      <c r="A3867">
        <v>2.3888291189277462</v>
      </c>
      <c r="B3867">
        <v>9.3594820005819201E-2</v>
      </c>
      <c r="C3867">
        <f t="shared" si="60"/>
        <v>3866</v>
      </c>
    </row>
    <row r="3868" spans="1:3" x14ac:dyDescent="0.2">
      <c r="A3868">
        <v>1.671781129846156</v>
      </c>
      <c r="B3868">
        <v>0.18778644967824221</v>
      </c>
      <c r="C3868">
        <f t="shared" si="60"/>
        <v>3867</v>
      </c>
    </row>
    <row r="3869" spans="1:3" x14ac:dyDescent="0.2">
      <c r="A3869">
        <v>5.1997479619479767</v>
      </c>
      <c r="B3869">
        <v>0.97533377655781806</v>
      </c>
      <c r="C3869">
        <f t="shared" si="60"/>
        <v>3868</v>
      </c>
    </row>
    <row r="3870" spans="1:3" x14ac:dyDescent="0.2">
      <c r="A3870">
        <v>3.5289901041754459</v>
      </c>
      <c r="B3870">
        <v>0.26957829622551799</v>
      </c>
      <c r="C3870">
        <f t="shared" si="60"/>
        <v>3869</v>
      </c>
    </row>
    <row r="3871" spans="1:3" x14ac:dyDescent="0.2">
      <c r="A3871">
        <v>2.3750407722643958</v>
      </c>
      <c r="B3871">
        <v>0.15864212298765781</v>
      </c>
      <c r="C3871">
        <f t="shared" si="60"/>
        <v>3870</v>
      </c>
    </row>
    <row r="3872" spans="1:3" x14ac:dyDescent="0.2">
      <c r="A3872">
        <v>4.6296067957140972</v>
      </c>
      <c r="B3872">
        <v>0.74728231830522418</v>
      </c>
      <c r="C3872">
        <f t="shared" si="60"/>
        <v>3871</v>
      </c>
    </row>
    <row r="3873" spans="1:3" x14ac:dyDescent="0.2">
      <c r="A3873">
        <v>5.6779061163541478</v>
      </c>
      <c r="B3873">
        <v>0.97799949417822063</v>
      </c>
      <c r="C3873">
        <f t="shared" si="60"/>
        <v>3872</v>
      </c>
    </row>
    <row r="3874" spans="1:3" x14ac:dyDescent="0.2">
      <c r="A3874">
        <v>6.1293503247659036</v>
      </c>
      <c r="B3874">
        <v>0.83700188877992332</v>
      </c>
      <c r="C3874">
        <f t="shared" si="60"/>
        <v>3873</v>
      </c>
    </row>
    <row r="3875" spans="1:3" x14ac:dyDescent="0.2">
      <c r="A3875">
        <v>2.1131927002614899</v>
      </c>
      <c r="B3875">
        <v>0.16197685245424509</v>
      </c>
      <c r="C3875">
        <f t="shared" si="60"/>
        <v>3874</v>
      </c>
    </row>
    <row r="3876" spans="1:3" x14ac:dyDescent="0.2">
      <c r="A3876">
        <v>1.7435058930359111</v>
      </c>
      <c r="B3876">
        <v>0.1713589595165104</v>
      </c>
      <c r="C3876">
        <f t="shared" si="60"/>
        <v>3875</v>
      </c>
    </row>
    <row r="3877" spans="1:3" x14ac:dyDescent="0.2">
      <c r="A3877">
        <v>5.7414034885202696</v>
      </c>
      <c r="B3877">
        <v>0.74311312916688621</v>
      </c>
      <c r="C3877">
        <f t="shared" si="60"/>
        <v>3876</v>
      </c>
    </row>
    <row r="3878" spans="1:3" x14ac:dyDescent="0.2">
      <c r="A3878">
        <v>4.5088269191233374</v>
      </c>
      <c r="B3878">
        <v>0.47656179498881102</v>
      </c>
      <c r="C3878">
        <f t="shared" si="60"/>
        <v>3877</v>
      </c>
    </row>
    <row r="3879" spans="1:3" x14ac:dyDescent="0.2">
      <c r="A3879">
        <v>3.7192400019836231</v>
      </c>
      <c r="B3879">
        <v>0.3498675562441349</v>
      </c>
      <c r="C3879">
        <f t="shared" si="60"/>
        <v>3878</v>
      </c>
    </row>
    <row r="3880" spans="1:3" x14ac:dyDescent="0.2">
      <c r="A3880">
        <v>5.3994772626481273</v>
      </c>
      <c r="B3880">
        <v>0.87074656132608652</v>
      </c>
      <c r="C3880">
        <f t="shared" si="60"/>
        <v>3879</v>
      </c>
    </row>
    <row r="3881" spans="1:3" x14ac:dyDescent="0.2">
      <c r="A3881">
        <v>6.2349615323255332</v>
      </c>
      <c r="B3881">
        <v>0.8687212138902396</v>
      </c>
      <c r="C3881">
        <f t="shared" si="60"/>
        <v>3880</v>
      </c>
    </row>
    <row r="3882" spans="1:3" x14ac:dyDescent="0.2">
      <c r="A3882">
        <v>5.9841722948481841</v>
      </c>
      <c r="B3882">
        <v>0.46455870871432131</v>
      </c>
      <c r="C3882">
        <f t="shared" si="60"/>
        <v>3881</v>
      </c>
    </row>
    <row r="3883" spans="1:3" x14ac:dyDescent="0.2">
      <c r="A3883">
        <v>6.2045334578773854</v>
      </c>
      <c r="B3883">
        <v>0.99225431238301098</v>
      </c>
      <c r="C3883">
        <f t="shared" si="60"/>
        <v>3882</v>
      </c>
    </row>
    <row r="3884" spans="1:3" x14ac:dyDescent="0.2">
      <c r="A3884">
        <v>3.0631387030124428</v>
      </c>
      <c r="B3884">
        <v>0.61555945291183889</v>
      </c>
      <c r="C3884">
        <f t="shared" si="60"/>
        <v>3883</v>
      </c>
    </row>
    <row r="3885" spans="1:3" x14ac:dyDescent="0.2">
      <c r="A3885">
        <v>2.6195180859021372</v>
      </c>
      <c r="B3885">
        <v>0.14758351584896451</v>
      </c>
      <c r="C3885">
        <f t="shared" si="60"/>
        <v>3884</v>
      </c>
    </row>
    <row r="3886" spans="1:3" x14ac:dyDescent="0.2">
      <c r="A3886">
        <v>-1.0160012191930969E-3</v>
      </c>
      <c r="B3886">
        <v>0.1020402112044394</v>
      </c>
      <c r="C3886">
        <f t="shared" si="60"/>
        <v>3885</v>
      </c>
    </row>
    <row r="3887" spans="1:3" x14ac:dyDescent="0.2">
      <c r="A3887">
        <v>0.72648324960488431</v>
      </c>
      <c r="B3887">
        <v>0.37327796430326998</v>
      </c>
      <c r="C3887">
        <f t="shared" si="60"/>
        <v>3886</v>
      </c>
    </row>
    <row r="3888" spans="1:3" x14ac:dyDescent="0.2">
      <c r="A3888">
        <v>2.8573296501721979</v>
      </c>
      <c r="B3888">
        <v>0.19295071880333131</v>
      </c>
      <c r="C3888">
        <f t="shared" si="60"/>
        <v>3887</v>
      </c>
    </row>
    <row r="3889" spans="1:3" x14ac:dyDescent="0.2">
      <c r="A3889">
        <v>6.438746722891131</v>
      </c>
      <c r="B3889">
        <v>0.79617726407013834</v>
      </c>
      <c r="C3889">
        <f t="shared" si="60"/>
        <v>3888</v>
      </c>
    </row>
    <row r="3890" spans="1:3" x14ac:dyDescent="0.2">
      <c r="A3890">
        <v>5.8652242378194108</v>
      </c>
      <c r="B3890">
        <v>0.99651814671233296</v>
      </c>
      <c r="C3890">
        <f t="shared" si="60"/>
        <v>3889</v>
      </c>
    </row>
    <row r="3891" spans="1:3" x14ac:dyDescent="0.2">
      <c r="A3891">
        <v>2.7177382596373829</v>
      </c>
      <c r="B3891">
        <v>0.52162287523970008</v>
      </c>
      <c r="C3891">
        <f t="shared" si="60"/>
        <v>3890</v>
      </c>
    </row>
    <row r="3892" spans="1:3" x14ac:dyDescent="0.2">
      <c r="A3892">
        <v>2.4598871628454209</v>
      </c>
      <c r="B3892">
        <v>0.41355447471141821</v>
      </c>
      <c r="C3892">
        <f t="shared" si="60"/>
        <v>3891</v>
      </c>
    </row>
    <row r="3893" spans="1:3" x14ac:dyDescent="0.2">
      <c r="A3893">
        <v>2.493041073210347</v>
      </c>
      <c r="B3893">
        <v>0.30843898491002619</v>
      </c>
      <c r="C3893">
        <f t="shared" si="60"/>
        <v>3892</v>
      </c>
    </row>
    <row r="3894" spans="1:3" x14ac:dyDescent="0.2">
      <c r="A3894">
        <v>4.6083411921216992</v>
      </c>
      <c r="B3894">
        <v>0.71279503917321563</v>
      </c>
      <c r="C3894">
        <f t="shared" si="60"/>
        <v>3893</v>
      </c>
    </row>
    <row r="3895" spans="1:3" x14ac:dyDescent="0.2">
      <c r="A3895">
        <v>3.9732745477818798</v>
      </c>
      <c r="B3895">
        <v>0.25612204661592841</v>
      </c>
      <c r="C3895">
        <f t="shared" si="60"/>
        <v>3894</v>
      </c>
    </row>
    <row r="3896" spans="1:3" x14ac:dyDescent="0.2">
      <c r="A3896">
        <v>1.3273425533008989</v>
      </c>
      <c r="B3896">
        <v>8.8063280330970883E-2</v>
      </c>
      <c r="C3896">
        <f t="shared" si="60"/>
        <v>3895</v>
      </c>
    </row>
    <row r="3897" spans="1:3" x14ac:dyDescent="0.2">
      <c r="A3897">
        <v>5.4423430185103356</v>
      </c>
      <c r="B3897">
        <v>0.66622011363506317</v>
      </c>
      <c r="C3897">
        <f t="shared" si="60"/>
        <v>3896</v>
      </c>
    </row>
    <row r="3898" spans="1:3" x14ac:dyDescent="0.2">
      <c r="A3898">
        <v>2.778733431026009</v>
      </c>
      <c r="B3898">
        <v>0.363793367985636</v>
      </c>
      <c r="C3898">
        <f t="shared" si="60"/>
        <v>3897</v>
      </c>
    </row>
    <row r="3899" spans="1:3" x14ac:dyDescent="0.2">
      <c r="A3899">
        <v>1.062462919239429</v>
      </c>
      <c r="B3899">
        <v>0.38915615039877588</v>
      </c>
      <c r="C3899">
        <f t="shared" si="60"/>
        <v>3898</v>
      </c>
    </row>
    <row r="3900" spans="1:3" x14ac:dyDescent="0.2">
      <c r="A3900">
        <v>6.1843779935696421</v>
      </c>
      <c r="B3900">
        <v>0.86236860323697329</v>
      </c>
      <c r="C3900">
        <f t="shared" si="60"/>
        <v>3899</v>
      </c>
    </row>
    <row r="3901" spans="1:3" x14ac:dyDescent="0.2">
      <c r="A3901">
        <v>2.8433079610232701</v>
      </c>
      <c r="B3901">
        <v>0.23684141947887841</v>
      </c>
      <c r="C3901">
        <f t="shared" si="60"/>
        <v>3900</v>
      </c>
    </row>
    <row r="3902" spans="1:3" x14ac:dyDescent="0.2">
      <c r="A3902">
        <v>4.9441212224859292</v>
      </c>
      <c r="B3902">
        <v>0.82006293348968029</v>
      </c>
      <c r="C3902">
        <f t="shared" si="60"/>
        <v>3901</v>
      </c>
    </row>
    <row r="3903" spans="1:3" x14ac:dyDescent="0.2">
      <c r="A3903">
        <v>4.9255501053176669</v>
      </c>
      <c r="B3903">
        <v>0.96212343662045896</v>
      </c>
      <c r="C3903">
        <f t="shared" si="60"/>
        <v>3902</v>
      </c>
    </row>
    <row r="3904" spans="1:3" x14ac:dyDescent="0.2">
      <c r="A3904">
        <v>5.226208208215847</v>
      </c>
      <c r="B3904">
        <v>0.97698907041922212</v>
      </c>
      <c r="C3904">
        <f t="shared" si="60"/>
        <v>3903</v>
      </c>
    </row>
    <row r="3905" spans="1:3" x14ac:dyDescent="0.2">
      <c r="A3905">
        <v>2.7368599933230331</v>
      </c>
      <c r="B3905">
        <v>3.0402055475860831E-2</v>
      </c>
      <c r="C3905">
        <f t="shared" si="60"/>
        <v>3904</v>
      </c>
    </row>
    <row r="3906" spans="1:3" x14ac:dyDescent="0.2">
      <c r="A3906">
        <v>1.9652758661016581</v>
      </c>
      <c r="B3906">
        <v>0.11982514429837469</v>
      </c>
      <c r="C3906">
        <f t="shared" si="60"/>
        <v>3905</v>
      </c>
    </row>
    <row r="3907" spans="1:3" x14ac:dyDescent="0.2">
      <c r="A3907">
        <v>2.98353020358114</v>
      </c>
      <c r="B3907">
        <v>0.44418939459137619</v>
      </c>
      <c r="C3907">
        <f t="shared" si="60"/>
        <v>3906</v>
      </c>
    </row>
    <row r="3908" spans="1:3" x14ac:dyDescent="0.2">
      <c r="A3908">
        <v>3.3725488728291921</v>
      </c>
      <c r="B3908">
        <v>0.2204748515505344</v>
      </c>
      <c r="C3908">
        <f t="shared" ref="C3908:C3971" si="61">C3907+1</f>
        <v>3907</v>
      </c>
    </row>
    <row r="3909" spans="1:3" x14ac:dyDescent="0.2">
      <c r="A3909">
        <v>2.8646017389695868</v>
      </c>
      <c r="B3909">
        <v>0.21029577823355791</v>
      </c>
      <c r="C3909">
        <f t="shared" si="61"/>
        <v>3908</v>
      </c>
    </row>
    <row r="3910" spans="1:3" x14ac:dyDescent="0.2">
      <c r="A3910">
        <v>2.8048712822045472</v>
      </c>
      <c r="B3910">
        <v>0.137608693446964</v>
      </c>
      <c r="C3910">
        <f t="shared" si="61"/>
        <v>3909</v>
      </c>
    </row>
    <row r="3911" spans="1:3" x14ac:dyDescent="0.2">
      <c r="A3911">
        <v>3.8414775997300379</v>
      </c>
      <c r="B3911">
        <v>0.2631087233312428</v>
      </c>
      <c r="C3911">
        <f t="shared" si="61"/>
        <v>3910</v>
      </c>
    </row>
    <row r="3912" spans="1:3" x14ac:dyDescent="0.2">
      <c r="A3912">
        <v>4.7706797779193222</v>
      </c>
      <c r="B3912">
        <v>0.72829524893313646</v>
      </c>
      <c r="C3912">
        <f t="shared" si="61"/>
        <v>3911</v>
      </c>
    </row>
    <row r="3913" spans="1:3" x14ac:dyDescent="0.2">
      <c r="A3913">
        <v>3.5580418264655278</v>
      </c>
      <c r="B3913">
        <v>0.53682367457076907</v>
      </c>
      <c r="C3913">
        <f t="shared" si="61"/>
        <v>3912</v>
      </c>
    </row>
    <row r="3914" spans="1:3" x14ac:dyDescent="0.2">
      <c r="A3914">
        <v>2.4807658569172242</v>
      </c>
      <c r="B3914">
        <v>0.23200268927030271</v>
      </c>
      <c r="C3914">
        <f t="shared" si="61"/>
        <v>3913</v>
      </c>
    </row>
    <row r="3915" spans="1:3" x14ac:dyDescent="0.2">
      <c r="A3915">
        <v>5.5587008605695196</v>
      </c>
      <c r="B3915">
        <v>0.68090464291162789</v>
      </c>
      <c r="C3915">
        <f t="shared" si="61"/>
        <v>3914</v>
      </c>
    </row>
    <row r="3916" spans="1:3" x14ac:dyDescent="0.2">
      <c r="A3916">
        <v>6.1307210275977209</v>
      </c>
      <c r="B3916">
        <v>0.69322003214620054</v>
      </c>
      <c r="C3916">
        <f t="shared" si="61"/>
        <v>3915</v>
      </c>
    </row>
    <row r="3917" spans="1:3" x14ac:dyDescent="0.2">
      <c r="A3917">
        <v>3.6007368709172378</v>
      </c>
      <c r="B3917">
        <v>0.56795105687342584</v>
      </c>
      <c r="C3917">
        <f t="shared" si="61"/>
        <v>3916</v>
      </c>
    </row>
    <row r="3918" spans="1:3" x14ac:dyDescent="0.2">
      <c r="A3918">
        <v>6.4085595207730481</v>
      </c>
      <c r="B3918">
        <v>0.94102178630419075</v>
      </c>
      <c r="C3918">
        <f t="shared" si="61"/>
        <v>3917</v>
      </c>
    </row>
    <row r="3919" spans="1:3" x14ac:dyDescent="0.2">
      <c r="A3919">
        <v>1.018850071251862</v>
      </c>
      <c r="B3919">
        <v>6.9675362901762128E-2</v>
      </c>
      <c r="C3919">
        <f t="shared" si="61"/>
        <v>3918</v>
      </c>
    </row>
    <row r="3920" spans="1:3" x14ac:dyDescent="0.2">
      <c r="A3920">
        <v>5.0834749151611307</v>
      </c>
      <c r="B3920">
        <v>0.90159855433739722</v>
      </c>
      <c r="C3920">
        <f t="shared" si="61"/>
        <v>3919</v>
      </c>
    </row>
    <row r="3921" spans="1:3" x14ac:dyDescent="0.2">
      <c r="A3921">
        <v>3.2856176048315522</v>
      </c>
      <c r="B3921">
        <v>0.72288693115115166</v>
      </c>
      <c r="C3921">
        <f t="shared" si="61"/>
        <v>3920</v>
      </c>
    </row>
    <row r="3922" spans="1:3" x14ac:dyDescent="0.2">
      <c r="A3922">
        <v>5.1460444144269459</v>
      </c>
      <c r="B3922">
        <v>0.86532209953293204</v>
      </c>
      <c r="C3922">
        <f t="shared" si="61"/>
        <v>3921</v>
      </c>
    </row>
    <row r="3923" spans="1:3" x14ac:dyDescent="0.2">
      <c r="A3923">
        <v>4.245483992060648</v>
      </c>
      <c r="B3923">
        <v>0.59441295568831265</v>
      </c>
      <c r="C3923">
        <f t="shared" si="61"/>
        <v>3922</v>
      </c>
    </row>
    <row r="3924" spans="1:3" x14ac:dyDescent="0.2">
      <c r="A3924">
        <v>3.1364232726363999</v>
      </c>
      <c r="B3924">
        <v>0.40127079351805151</v>
      </c>
      <c r="C3924">
        <f t="shared" si="61"/>
        <v>3923</v>
      </c>
    </row>
    <row r="3925" spans="1:3" x14ac:dyDescent="0.2">
      <c r="A3925">
        <v>6.958537355810936</v>
      </c>
      <c r="B3925">
        <v>0.98282169154845178</v>
      </c>
      <c r="C3925">
        <f t="shared" si="61"/>
        <v>3924</v>
      </c>
    </row>
    <row r="3926" spans="1:3" x14ac:dyDescent="0.2">
      <c r="A3926">
        <v>4.5671680893410889</v>
      </c>
      <c r="B3926">
        <v>0.58645066781900823</v>
      </c>
      <c r="C3926">
        <f t="shared" si="61"/>
        <v>3925</v>
      </c>
    </row>
    <row r="3927" spans="1:3" x14ac:dyDescent="0.2">
      <c r="A3927">
        <v>3.1161316688790488</v>
      </c>
      <c r="B3927">
        <v>0.1176195505540818</v>
      </c>
      <c r="C3927">
        <f t="shared" si="61"/>
        <v>3926</v>
      </c>
    </row>
    <row r="3928" spans="1:3" x14ac:dyDescent="0.2">
      <c r="A3928">
        <v>3.0777706074145041</v>
      </c>
      <c r="B3928">
        <v>0.51825089892372489</v>
      </c>
      <c r="C3928">
        <f t="shared" si="61"/>
        <v>3927</v>
      </c>
    </row>
    <row r="3929" spans="1:3" x14ac:dyDescent="0.2">
      <c r="A3929">
        <v>5.5167491372557196</v>
      </c>
      <c r="B3929">
        <v>0.20092218276113269</v>
      </c>
      <c r="C3929">
        <f t="shared" si="61"/>
        <v>3928</v>
      </c>
    </row>
    <row r="3930" spans="1:3" x14ac:dyDescent="0.2">
      <c r="A3930">
        <v>3.4816818724068859</v>
      </c>
      <c r="B3930">
        <v>0.49794821394607419</v>
      </c>
      <c r="C3930">
        <f t="shared" si="61"/>
        <v>3929</v>
      </c>
    </row>
    <row r="3931" spans="1:3" x14ac:dyDescent="0.2">
      <c r="A3931">
        <v>4.6395643616388202</v>
      </c>
      <c r="B3931">
        <v>0.88864388410001993</v>
      </c>
      <c r="C3931">
        <f t="shared" si="61"/>
        <v>3930</v>
      </c>
    </row>
    <row r="3932" spans="1:3" x14ac:dyDescent="0.2">
      <c r="A3932">
        <v>7.845067316844105</v>
      </c>
      <c r="B3932">
        <v>0.94551817886531353</v>
      </c>
      <c r="C3932">
        <f t="shared" si="61"/>
        <v>3931</v>
      </c>
    </row>
    <row r="3933" spans="1:3" x14ac:dyDescent="0.2">
      <c r="A3933">
        <v>5.7764470550704416</v>
      </c>
      <c r="B3933">
        <v>0.88326288084499538</v>
      </c>
      <c r="C3933">
        <f t="shared" si="61"/>
        <v>3932</v>
      </c>
    </row>
    <row r="3934" spans="1:3" x14ac:dyDescent="0.2">
      <c r="A3934">
        <v>6.0500044710067282</v>
      </c>
      <c r="B3934">
        <v>0.99742121598683298</v>
      </c>
      <c r="C3934">
        <f t="shared" si="61"/>
        <v>3933</v>
      </c>
    </row>
    <row r="3935" spans="1:3" x14ac:dyDescent="0.2">
      <c r="A3935">
        <v>2.7299977235103898</v>
      </c>
      <c r="B3935">
        <v>0.70246437191963196</v>
      </c>
      <c r="C3935">
        <f t="shared" si="61"/>
        <v>3934</v>
      </c>
    </row>
    <row r="3936" spans="1:3" x14ac:dyDescent="0.2">
      <c r="A3936">
        <v>1.3018572202637599</v>
      </c>
      <c r="B3936">
        <v>0.17299128137528899</v>
      </c>
      <c r="C3936">
        <f t="shared" si="61"/>
        <v>3935</v>
      </c>
    </row>
    <row r="3937" spans="1:3" x14ac:dyDescent="0.2">
      <c r="A3937">
        <v>3.9189290469670768</v>
      </c>
      <c r="B3937">
        <v>0.28067115973681211</v>
      </c>
      <c r="C3937">
        <f t="shared" si="61"/>
        <v>3936</v>
      </c>
    </row>
    <row r="3938" spans="1:3" x14ac:dyDescent="0.2">
      <c r="A3938">
        <v>6.2304109179191594</v>
      </c>
      <c r="B3938">
        <v>0.73281668848358095</v>
      </c>
      <c r="C3938">
        <f t="shared" si="61"/>
        <v>3937</v>
      </c>
    </row>
    <row r="3939" spans="1:3" x14ac:dyDescent="0.2">
      <c r="A3939">
        <v>3.403047998152601</v>
      </c>
      <c r="B3939">
        <v>0.54064035858027637</v>
      </c>
      <c r="C3939">
        <f t="shared" si="61"/>
        <v>3938</v>
      </c>
    </row>
    <row r="3940" spans="1:3" x14ac:dyDescent="0.2">
      <c r="A3940">
        <v>2.6501432260266631</v>
      </c>
      <c r="B3940">
        <v>5.7651628972962499E-2</v>
      </c>
      <c r="C3940">
        <f t="shared" si="61"/>
        <v>3939</v>
      </c>
    </row>
    <row r="3941" spans="1:3" x14ac:dyDescent="0.2">
      <c r="A3941">
        <v>2.8951889577018242</v>
      </c>
      <c r="B3941">
        <v>0.43114892952144152</v>
      </c>
      <c r="C3941">
        <f t="shared" si="61"/>
        <v>3940</v>
      </c>
    </row>
    <row r="3942" spans="1:3" x14ac:dyDescent="0.2">
      <c r="A3942">
        <v>3.845424796523472</v>
      </c>
      <c r="B3942">
        <v>0.51465388736687601</v>
      </c>
      <c r="C3942">
        <f t="shared" si="61"/>
        <v>3941</v>
      </c>
    </row>
    <row r="3943" spans="1:3" x14ac:dyDescent="0.2">
      <c r="A3943">
        <v>2.576229489272766</v>
      </c>
      <c r="B3943">
        <v>0.22817992838099599</v>
      </c>
      <c r="C3943">
        <f t="shared" si="61"/>
        <v>3942</v>
      </c>
    </row>
    <row r="3944" spans="1:3" x14ac:dyDescent="0.2">
      <c r="A3944">
        <v>2.8867940414109832</v>
      </c>
      <c r="B3944">
        <v>0.68076607678085566</v>
      </c>
      <c r="C3944">
        <f t="shared" si="61"/>
        <v>3943</v>
      </c>
    </row>
    <row r="3945" spans="1:3" x14ac:dyDescent="0.2">
      <c r="A3945">
        <v>4.0491995448185296</v>
      </c>
      <c r="B3945">
        <v>0.60910340468399227</v>
      </c>
      <c r="C3945">
        <f t="shared" si="61"/>
        <v>3944</v>
      </c>
    </row>
    <row r="3946" spans="1:3" x14ac:dyDescent="0.2">
      <c r="A3946">
        <v>2.7099558673055451</v>
      </c>
      <c r="B3946">
        <v>0.53344946657307446</v>
      </c>
      <c r="C3946">
        <f t="shared" si="61"/>
        <v>3945</v>
      </c>
    </row>
    <row r="3947" spans="1:3" x14ac:dyDescent="0.2">
      <c r="A3947">
        <v>3.9992893735463988</v>
      </c>
      <c r="B3947">
        <v>0.57094491086900234</v>
      </c>
      <c r="C3947">
        <f t="shared" si="61"/>
        <v>3946</v>
      </c>
    </row>
    <row r="3948" spans="1:3" x14ac:dyDescent="0.2">
      <c r="A3948">
        <v>1.6355305134476019</v>
      </c>
      <c r="B3948">
        <v>6.3247449928894639E-2</v>
      </c>
      <c r="C3948">
        <f t="shared" si="61"/>
        <v>3947</v>
      </c>
    </row>
    <row r="3949" spans="1:3" x14ac:dyDescent="0.2">
      <c r="A3949">
        <v>3.5094875401974361</v>
      </c>
      <c r="B3949">
        <v>0.60609407862648368</v>
      </c>
      <c r="C3949">
        <f t="shared" si="61"/>
        <v>3948</v>
      </c>
    </row>
    <row r="3950" spans="1:3" x14ac:dyDescent="0.2">
      <c r="A3950">
        <v>3.927078389040414</v>
      </c>
      <c r="B3950">
        <v>0.81568359723314643</v>
      </c>
      <c r="C3950">
        <f t="shared" si="61"/>
        <v>3949</v>
      </c>
    </row>
    <row r="3951" spans="1:3" x14ac:dyDescent="0.2">
      <c r="A3951">
        <v>4.6438145296452724</v>
      </c>
      <c r="B3951">
        <v>0.60047857533209026</v>
      </c>
      <c r="C3951">
        <f t="shared" si="61"/>
        <v>3950</v>
      </c>
    </row>
    <row r="3952" spans="1:3" x14ac:dyDescent="0.2">
      <c r="A3952">
        <v>5.656612564043896</v>
      </c>
      <c r="B3952">
        <v>0.73465425078757107</v>
      </c>
      <c r="C3952">
        <f t="shared" si="61"/>
        <v>3951</v>
      </c>
    </row>
    <row r="3953" spans="1:3" x14ac:dyDescent="0.2">
      <c r="A3953">
        <v>3.1068376176406329</v>
      </c>
      <c r="B3953">
        <v>0.11645996430888771</v>
      </c>
      <c r="C3953">
        <f t="shared" si="61"/>
        <v>3952</v>
      </c>
    </row>
    <row r="3954" spans="1:3" x14ac:dyDescent="0.2">
      <c r="A3954">
        <v>5.5058578959383624</v>
      </c>
      <c r="B3954">
        <v>0.9202381179202348</v>
      </c>
      <c r="C3954">
        <f t="shared" si="61"/>
        <v>3953</v>
      </c>
    </row>
    <row r="3955" spans="1:3" x14ac:dyDescent="0.2">
      <c r="A3955">
        <v>2.9354847373309552</v>
      </c>
      <c r="B3955">
        <v>0.43022357020527119</v>
      </c>
      <c r="C3955">
        <f t="shared" si="61"/>
        <v>3954</v>
      </c>
    </row>
    <row r="3956" spans="1:3" x14ac:dyDescent="0.2">
      <c r="A3956">
        <v>3.8633022622917741</v>
      </c>
      <c r="B3956">
        <v>0.41176828253082931</v>
      </c>
      <c r="C3956">
        <f t="shared" si="61"/>
        <v>3955</v>
      </c>
    </row>
    <row r="3957" spans="1:3" x14ac:dyDescent="0.2">
      <c r="A3957">
        <v>2.8158922791050491</v>
      </c>
      <c r="B3957">
        <v>0.29029930825345218</v>
      </c>
      <c r="C3957">
        <f t="shared" si="61"/>
        <v>3956</v>
      </c>
    </row>
    <row r="3958" spans="1:3" x14ac:dyDescent="0.2">
      <c r="A3958">
        <v>5.2506950180165548</v>
      </c>
      <c r="B3958">
        <v>0.97940946975722909</v>
      </c>
      <c r="C3958">
        <f t="shared" si="61"/>
        <v>3957</v>
      </c>
    </row>
    <row r="3959" spans="1:3" x14ac:dyDescent="0.2">
      <c r="A3959">
        <v>2.1994212876540828</v>
      </c>
      <c r="B3959">
        <v>0.28017384582199162</v>
      </c>
      <c r="C3959">
        <f t="shared" si="61"/>
        <v>3958</v>
      </c>
    </row>
    <row r="3960" spans="1:3" x14ac:dyDescent="0.2">
      <c r="A3960">
        <v>5.8460005658130836</v>
      </c>
      <c r="B3960">
        <v>0.68218388222157955</v>
      </c>
      <c r="C3960">
        <f t="shared" si="61"/>
        <v>3959</v>
      </c>
    </row>
    <row r="3961" spans="1:3" x14ac:dyDescent="0.2">
      <c r="A3961">
        <v>4.328287135635998</v>
      </c>
      <c r="B3961">
        <v>0.81598968850448728</v>
      </c>
      <c r="C3961">
        <f t="shared" si="61"/>
        <v>3960</v>
      </c>
    </row>
    <row r="3962" spans="1:3" x14ac:dyDescent="0.2">
      <c r="A3962">
        <v>3.8719518956108798</v>
      </c>
      <c r="B3962">
        <v>0.69089759630151093</v>
      </c>
      <c r="C3962">
        <f t="shared" si="61"/>
        <v>3961</v>
      </c>
    </row>
    <row r="3963" spans="1:3" x14ac:dyDescent="0.2">
      <c r="A3963">
        <v>5.2268926069172092</v>
      </c>
      <c r="B3963">
        <v>0.65696519473567605</v>
      </c>
      <c r="C3963">
        <f t="shared" si="61"/>
        <v>3962</v>
      </c>
    </row>
    <row r="3964" spans="1:3" x14ac:dyDescent="0.2">
      <c r="A3964">
        <v>4.0926132733200937</v>
      </c>
      <c r="B3964">
        <v>0.70580395986326039</v>
      </c>
      <c r="C3964">
        <f t="shared" si="61"/>
        <v>3963</v>
      </c>
    </row>
    <row r="3965" spans="1:3" x14ac:dyDescent="0.2">
      <c r="A3965">
        <v>3.841692856011667</v>
      </c>
      <c r="B3965">
        <v>0.82004652475006878</v>
      </c>
      <c r="C3965">
        <f t="shared" si="61"/>
        <v>3964</v>
      </c>
    </row>
    <row r="3966" spans="1:3" x14ac:dyDescent="0.2">
      <c r="A3966">
        <v>6.7801047741408604</v>
      </c>
      <c r="B3966">
        <v>0.97476817388087511</v>
      </c>
      <c r="C3966">
        <f t="shared" si="61"/>
        <v>3965</v>
      </c>
    </row>
    <row r="3967" spans="1:3" x14ac:dyDescent="0.2">
      <c r="A3967">
        <v>5.2168366307018257</v>
      </c>
      <c r="B3967">
        <v>0.62841719016432762</v>
      </c>
      <c r="C3967">
        <f t="shared" si="61"/>
        <v>3966</v>
      </c>
    </row>
    <row r="3968" spans="1:3" x14ac:dyDescent="0.2">
      <c r="A3968">
        <v>2.5848681016035329</v>
      </c>
      <c r="B3968">
        <v>1.4628835720941419E-2</v>
      </c>
      <c r="C3968">
        <f t="shared" si="61"/>
        <v>3967</v>
      </c>
    </row>
    <row r="3969" spans="1:3" x14ac:dyDescent="0.2">
      <c r="A3969">
        <v>4.0560891112206976</v>
      </c>
      <c r="B3969">
        <v>0.51726307021453977</v>
      </c>
      <c r="C3969">
        <f t="shared" si="61"/>
        <v>3968</v>
      </c>
    </row>
    <row r="3970" spans="1:3" x14ac:dyDescent="0.2">
      <c r="A3970">
        <v>4.5513007131623926</v>
      </c>
      <c r="B3970">
        <v>0.53882470866665244</v>
      </c>
      <c r="C3970">
        <f t="shared" si="61"/>
        <v>3969</v>
      </c>
    </row>
    <row r="3971" spans="1:3" x14ac:dyDescent="0.2">
      <c r="A3971">
        <v>4.5936180609435224</v>
      </c>
      <c r="B3971">
        <v>0.5713227279484272</v>
      </c>
      <c r="C3971">
        <f t="shared" si="61"/>
        <v>3970</v>
      </c>
    </row>
    <row r="3972" spans="1:3" x14ac:dyDescent="0.2">
      <c r="A3972">
        <v>3.432360055103548</v>
      </c>
      <c r="B3972">
        <v>0.45282111642882228</v>
      </c>
      <c r="C3972">
        <f t="shared" ref="C3972:C4035" si="62">C3971+1</f>
        <v>3971</v>
      </c>
    </row>
    <row r="3973" spans="1:3" x14ac:dyDescent="0.2">
      <c r="A3973">
        <v>2.2865307661130858</v>
      </c>
      <c r="B3973">
        <v>0.25261354842223233</v>
      </c>
      <c r="C3973">
        <f t="shared" si="62"/>
        <v>3972</v>
      </c>
    </row>
    <row r="3974" spans="1:3" x14ac:dyDescent="0.2">
      <c r="A3974">
        <v>1.6942802000107251</v>
      </c>
      <c r="B3974">
        <v>9.075020463205874E-2</v>
      </c>
      <c r="C3974">
        <f t="shared" si="62"/>
        <v>3973</v>
      </c>
    </row>
    <row r="3975" spans="1:3" x14ac:dyDescent="0.2">
      <c r="A3975">
        <v>4.301913342048735</v>
      </c>
      <c r="B3975">
        <v>0.54922791896387935</v>
      </c>
      <c r="C3975">
        <f t="shared" si="62"/>
        <v>3974</v>
      </c>
    </row>
    <row r="3976" spans="1:3" x14ac:dyDescent="0.2">
      <c r="A3976">
        <v>2.336985962120381</v>
      </c>
      <c r="B3976">
        <v>0.2097021720837802</v>
      </c>
      <c r="C3976">
        <f t="shared" si="62"/>
        <v>3975</v>
      </c>
    </row>
    <row r="3977" spans="1:3" x14ac:dyDescent="0.2">
      <c r="A3977">
        <v>6.0225800993890148</v>
      </c>
      <c r="B3977">
        <v>0.94427231606096029</v>
      </c>
      <c r="C3977">
        <f t="shared" si="62"/>
        <v>3976</v>
      </c>
    </row>
    <row r="3978" spans="1:3" x14ac:dyDescent="0.2">
      <c r="A3978">
        <v>1.0315261390766799</v>
      </c>
      <c r="B3978">
        <v>0.37711038487032061</v>
      </c>
      <c r="C3978">
        <f t="shared" si="62"/>
        <v>3977</v>
      </c>
    </row>
    <row r="3979" spans="1:3" x14ac:dyDescent="0.2">
      <c r="A3979">
        <v>0.90444923199761451</v>
      </c>
      <c r="B3979">
        <v>9.6849070396274328E-3</v>
      </c>
      <c r="C3979">
        <f t="shared" si="62"/>
        <v>3978</v>
      </c>
    </row>
    <row r="3980" spans="1:3" x14ac:dyDescent="0.2">
      <c r="A3980">
        <v>0.1106099289451259</v>
      </c>
      <c r="B3980">
        <v>0.12955268588848409</v>
      </c>
      <c r="C3980">
        <f t="shared" si="62"/>
        <v>3979</v>
      </c>
    </row>
    <row r="3981" spans="1:3" x14ac:dyDescent="0.2">
      <c r="A3981">
        <v>4.323788692110524</v>
      </c>
      <c r="B3981">
        <v>0.28953816136345267</v>
      </c>
      <c r="C3981">
        <f t="shared" si="62"/>
        <v>3980</v>
      </c>
    </row>
    <row r="3982" spans="1:3" x14ac:dyDescent="0.2">
      <c r="A3982">
        <v>2.9838190937304669</v>
      </c>
      <c r="B3982">
        <v>0.2221370458137244</v>
      </c>
      <c r="C3982">
        <f t="shared" si="62"/>
        <v>3981</v>
      </c>
    </row>
    <row r="3983" spans="1:3" x14ac:dyDescent="0.2">
      <c r="A3983">
        <v>1.937535529547767</v>
      </c>
      <c r="B3983">
        <v>7.7010345179587603E-2</v>
      </c>
      <c r="C3983">
        <f t="shared" si="62"/>
        <v>3982</v>
      </c>
    </row>
    <row r="3984" spans="1:3" x14ac:dyDescent="0.2">
      <c r="A3984">
        <v>5.6561773665796613</v>
      </c>
      <c r="B3984">
        <v>0.94373959046788514</v>
      </c>
      <c r="C3984">
        <f t="shared" si="62"/>
        <v>3983</v>
      </c>
    </row>
    <row r="3985" spans="1:3" x14ac:dyDescent="0.2">
      <c r="A3985">
        <v>2.7310519549587209</v>
      </c>
      <c r="B3985">
        <v>0.23485404695384199</v>
      </c>
      <c r="C3985">
        <f t="shared" si="62"/>
        <v>3984</v>
      </c>
    </row>
    <row r="3986" spans="1:3" x14ac:dyDescent="0.2">
      <c r="A3986">
        <v>6.1271270130445199</v>
      </c>
      <c r="B3986">
        <v>0.55619907146319747</v>
      </c>
      <c r="C3986">
        <f t="shared" si="62"/>
        <v>3985</v>
      </c>
    </row>
    <row r="3987" spans="1:3" x14ac:dyDescent="0.2">
      <c r="A3987">
        <v>3.556238250734558</v>
      </c>
      <c r="B3987">
        <v>0.49680051929317409</v>
      </c>
      <c r="C3987">
        <f t="shared" si="62"/>
        <v>3986</v>
      </c>
    </row>
    <row r="3988" spans="1:3" x14ac:dyDescent="0.2">
      <c r="A3988">
        <v>3.9888365520776619</v>
      </c>
      <c r="B3988">
        <v>0.67678777989931405</v>
      </c>
      <c r="C3988">
        <f t="shared" si="62"/>
        <v>3987</v>
      </c>
    </row>
    <row r="3989" spans="1:3" x14ac:dyDescent="0.2">
      <c r="A3989">
        <v>2.5138512037945251</v>
      </c>
      <c r="B3989">
        <v>0.20585613627918059</v>
      </c>
      <c r="C3989">
        <f t="shared" si="62"/>
        <v>3988</v>
      </c>
    </row>
    <row r="3990" spans="1:3" x14ac:dyDescent="0.2">
      <c r="A3990">
        <v>3.857675628807181</v>
      </c>
      <c r="B3990">
        <v>0.27147679519839579</v>
      </c>
      <c r="C3990">
        <f t="shared" si="62"/>
        <v>3989</v>
      </c>
    </row>
    <row r="3991" spans="1:3" x14ac:dyDescent="0.2">
      <c r="A3991">
        <v>5.1772811935269507</v>
      </c>
      <c r="B3991">
        <v>0.87263808189891279</v>
      </c>
      <c r="C3991">
        <f t="shared" si="62"/>
        <v>3990</v>
      </c>
    </row>
    <row r="3992" spans="1:3" x14ac:dyDescent="0.2">
      <c r="A3992">
        <v>4.2684464190004574</v>
      </c>
      <c r="B3992">
        <v>0.57615956151857972</v>
      </c>
      <c r="C3992">
        <f t="shared" si="62"/>
        <v>3991</v>
      </c>
    </row>
    <row r="3993" spans="1:3" x14ac:dyDescent="0.2">
      <c r="A3993">
        <v>3.1229204295695001</v>
      </c>
      <c r="B3993">
        <v>0.36585001996718353</v>
      </c>
      <c r="C3993">
        <f t="shared" si="62"/>
        <v>3992</v>
      </c>
    </row>
    <row r="3994" spans="1:3" x14ac:dyDescent="0.2">
      <c r="A3994">
        <v>4.2458641013256058</v>
      </c>
      <c r="B3994">
        <v>0.63311784202232957</v>
      </c>
      <c r="C3994">
        <f t="shared" si="62"/>
        <v>3993</v>
      </c>
    </row>
    <row r="3995" spans="1:3" x14ac:dyDescent="0.2">
      <c r="A3995">
        <v>4.5976115300013642</v>
      </c>
      <c r="B3995">
        <v>0.64896385790780187</v>
      </c>
      <c r="C3995">
        <f t="shared" si="62"/>
        <v>3994</v>
      </c>
    </row>
    <row r="3996" spans="1:3" x14ac:dyDescent="0.2">
      <c r="A3996">
        <v>3.2269410475960951</v>
      </c>
      <c r="B3996">
        <v>0.5303166180383414</v>
      </c>
      <c r="C3996">
        <f t="shared" si="62"/>
        <v>3995</v>
      </c>
    </row>
    <row r="3997" spans="1:3" x14ac:dyDescent="0.2">
      <c r="A3997">
        <v>6.072306637469767</v>
      </c>
      <c r="B3997">
        <v>0.6086499912198633</v>
      </c>
      <c r="C3997">
        <f t="shared" si="62"/>
        <v>3996</v>
      </c>
    </row>
    <row r="3998" spans="1:3" x14ac:dyDescent="0.2">
      <c r="A3998">
        <v>4.650705282197511</v>
      </c>
      <c r="B3998">
        <v>0.52141200564801693</v>
      </c>
      <c r="C3998">
        <f t="shared" si="62"/>
        <v>3997</v>
      </c>
    </row>
    <row r="3999" spans="1:3" x14ac:dyDescent="0.2">
      <c r="A3999">
        <v>4.1340220949901596</v>
      </c>
      <c r="B3999">
        <v>0.81465732888318598</v>
      </c>
      <c r="C3999">
        <f t="shared" si="62"/>
        <v>3998</v>
      </c>
    </row>
    <row r="4000" spans="1:3" x14ac:dyDescent="0.2">
      <c r="A4000">
        <v>5.6642628855651562</v>
      </c>
      <c r="B4000">
        <v>0.27229201351292431</v>
      </c>
      <c r="C4000">
        <f t="shared" si="62"/>
        <v>3999</v>
      </c>
    </row>
    <row r="4001" spans="1:3" x14ac:dyDescent="0.2">
      <c r="A4001">
        <v>1.978291124936099</v>
      </c>
      <c r="B4001">
        <v>0.24712417158298189</v>
      </c>
      <c r="C4001">
        <f t="shared" si="62"/>
        <v>4000</v>
      </c>
    </row>
    <row r="4002" spans="1:3" x14ac:dyDescent="0.2">
      <c r="A4002">
        <v>4.6032024580785906</v>
      </c>
      <c r="B4002">
        <v>0.1542620731052011</v>
      </c>
      <c r="C4002">
        <f t="shared" si="62"/>
        <v>4001</v>
      </c>
    </row>
    <row r="4003" spans="1:3" x14ac:dyDescent="0.2">
      <c r="A4003">
        <v>0.13821728914386441</v>
      </c>
      <c r="B4003">
        <v>2.6061267126351591E-3</v>
      </c>
      <c r="C4003">
        <f t="shared" si="62"/>
        <v>4002</v>
      </c>
    </row>
    <row r="4004" spans="1:3" x14ac:dyDescent="0.2">
      <c r="A4004">
        <v>4.4914943555445266</v>
      </c>
      <c r="B4004">
        <v>0.9804957730229944</v>
      </c>
      <c r="C4004">
        <f t="shared" si="62"/>
        <v>4003</v>
      </c>
    </row>
    <row r="4005" spans="1:3" x14ac:dyDescent="0.2">
      <c r="A4005">
        <v>4.531583143225034</v>
      </c>
      <c r="B4005">
        <v>0.95590389473363757</v>
      </c>
      <c r="C4005">
        <f t="shared" si="62"/>
        <v>4004</v>
      </c>
    </row>
    <row r="4006" spans="1:3" x14ac:dyDescent="0.2">
      <c r="A4006">
        <v>3.263506853680715</v>
      </c>
      <c r="B4006">
        <v>0.39975853823125362</v>
      </c>
      <c r="C4006">
        <f t="shared" si="62"/>
        <v>4005</v>
      </c>
    </row>
    <row r="4007" spans="1:3" x14ac:dyDescent="0.2">
      <c r="A4007">
        <v>3.503717444716139</v>
      </c>
      <c r="B4007">
        <v>0.73603603453375399</v>
      </c>
      <c r="C4007">
        <f t="shared" si="62"/>
        <v>4006</v>
      </c>
    </row>
    <row r="4008" spans="1:3" x14ac:dyDescent="0.2">
      <c r="A4008">
        <v>6.3293874889221282</v>
      </c>
      <c r="B4008">
        <v>0.95975478994660079</v>
      </c>
      <c r="C4008">
        <f t="shared" si="62"/>
        <v>4007</v>
      </c>
    </row>
    <row r="4009" spans="1:3" x14ac:dyDescent="0.2">
      <c r="A4009">
        <v>4.4315672143740912</v>
      </c>
      <c r="B4009">
        <v>0.45549358194693917</v>
      </c>
      <c r="C4009">
        <f t="shared" si="62"/>
        <v>4008</v>
      </c>
    </row>
    <row r="4010" spans="1:3" x14ac:dyDescent="0.2">
      <c r="A4010">
        <v>4.2928794398588366</v>
      </c>
      <c r="B4010">
        <v>0.99758315971121192</v>
      </c>
      <c r="C4010">
        <f t="shared" si="62"/>
        <v>4009</v>
      </c>
    </row>
    <row r="4011" spans="1:3" x14ac:dyDescent="0.2">
      <c r="A4011">
        <v>3.3305504788813329</v>
      </c>
      <c r="B4011">
        <v>0.43924512783996761</v>
      </c>
      <c r="C4011">
        <f t="shared" si="62"/>
        <v>4010</v>
      </c>
    </row>
    <row r="4012" spans="1:3" x14ac:dyDescent="0.2">
      <c r="A4012">
        <v>0.28652631392735911</v>
      </c>
      <c r="B4012">
        <v>0.1175327540840954</v>
      </c>
      <c r="C4012">
        <f t="shared" si="62"/>
        <v>4011</v>
      </c>
    </row>
    <row r="4013" spans="1:3" x14ac:dyDescent="0.2">
      <c r="A4013">
        <v>4.2712122600490128</v>
      </c>
      <c r="B4013">
        <v>0.557193094631657</v>
      </c>
      <c r="C4013">
        <f t="shared" si="62"/>
        <v>4012</v>
      </c>
    </row>
    <row r="4014" spans="1:3" x14ac:dyDescent="0.2">
      <c r="A4014">
        <v>3.9231104643234831</v>
      </c>
      <c r="B4014">
        <v>0.66906767105683684</v>
      </c>
      <c r="C4014">
        <f t="shared" si="62"/>
        <v>4013</v>
      </c>
    </row>
    <row r="4015" spans="1:3" x14ac:dyDescent="0.2">
      <c r="A4015">
        <v>4.5045401788897719</v>
      </c>
      <c r="B4015">
        <v>0.61922849016264081</v>
      </c>
      <c r="C4015">
        <f t="shared" si="62"/>
        <v>4014</v>
      </c>
    </row>
    <row r="4016" spans="1:3" x14ac:dyDescent="0.2">
      <c r="A4016">
        <v>3.312644685537804</v>
      </c>
      <c r="B4016">
        <v>0.43831082829274243</v>
      </c>
      <c r="C4016">
        <f t="shared" si="62"/>
        <v>4015</v>
      </c>
    </row>
    <row r="4017" spans="1:3" x14ac:dyDescent="0.2">
      <c r="A4017">
        <v>4.7311871843104143</v>
      </c>
      <c r="B4017">
        <v>0.74431436276063323</v>
      </c>
      <c r="C4017">
        <f t="shared" si="62"/>
        <v>4016</v>
      </c>
    </row>
    <row r="4018" spans="1:3" x14ac:dyDescent="0.2">
      <c r="A4018">
        <v>5.2612996237251366</v>
      </c>
      <c r="B4018">
        <v>0.84704350703395903</v>
      </c>
      <c r="C4018">
        <f t="shared" si="62"/>
        <v>4017</v>
      </c>
    </row>
    <row r="4019" spans="1:3" x14ac:dyDescent="0.2">
      <c r="A4019">
        <v>2.2878327579235211</v>
      </c>
      <c r="B4019">
        <v>0.93429011199623346</v>
      </c>
      <c r="C4019">
        <f t="shared" si="62"/>
        <v>4018</v>
      </c>
    </row>
    <row r="4020" spans="1:3" x14ac:dyDescent="0.2">
      <c r="A4020">
        <v>5.4648765572228397</v>
      </c>
      <c r="B4020">
        <v>0.77483351342380047</v>
      </c>
      <c r="C4020">
        <f t="shared" si="62"/>
        <v>4019</v>
      </c>
    </row>
    <row r="4021" spans="1:3" x14ac:dyDescent="0.2">
      <c r="A4021">
        <v>3.611383838343988</v>
      </c>
      <c r="B4021">
        <v>0.45276097394525999</v>
      </c>
      <c r="C4021">
        <f t="shared" si="62"/>
        <v>4020</v>
      </c>
    </row>
    <row r="4022" spans="1:3" x14ac:dyDescent="0.2">
      <c r="A4022">
        <v>3.351284256598944</v>
      </c>
      <c r="B4022">
        <v>6.4477995969355106E-2</v>
      </c>
      <c r="C4022">
        <f t="shared" si="62"/>
        <v>4021</v>
      </c>
    </row>
    <row r="4023" spans="1:3" x14ac:dyDescent="0.2">
      <c r="A4023">
        <v>5.1473378757363122</v>
      </c>
      <c r="B4023">
        <v>0.74467743118293583</v>
      </c>
      <c r="C4023">
        <f t="shared" si="62"/>
        <v>4022</v>
      </c>
    </row>
    <row r="4024" spans="1:3" x14ac:dyDescent="0.2">
      <c r="A4024">
        <v>3.0907837844572761</v>
      </c>
      <c r="B4024">
        <v>0.27469227532856172</v>
      </c>
      <c r="C4024">
        <f t="shared" si="62"/>
        <v>4023</v>
      </c>
    </row>
    <row r="4025" spans="1:3" x14ac:dyDescent="0.2">
      <c r="A4025">
        <v>4.492162088079521</v>
      </c>
      <c r="B4025">
        <v>0.8091185528319329</v>
      </c>
      <c r="C4025">
        <f t="shared" si="62"/>
        <v>4024</v>
      </c>
    </row>
    <row r="4026" spans="1:3" x14ac:dyDescent="0.2">
      <c r="A4026">
        <v>0.97251306349779232</v>
      </c>
      <c r="B4026">
        <v>0.1143071816768497</v>
      </c>
      <c r="C4026">
        <f t="shared" si="62"/>
        <v>4025</v>
      </c>
    </row>
    <row r="4027" spans="1:3" x14ac:dyDescent="0.2">
      <c r="A4027">
        <v>4.0127129940541257</v>
      </c>
      <c r="B4027">
        <v>0.86107642552815378</v>
      </c>
      <c r="C4027">
        <f t="shared" si="62"/>
        <v>4026</v>
      </c>
    </row>
    <row r="4028" spans="1:3" x14ac:dyDescent="0.2">
      <c r="A4028">
        <v>3.0789755704785868</v>
      </c>
      <c r="B4028">
        <v>0.53264325717464089</v>
      </c>
      <c r="C4028">
        <f t="shared" si="62"/>
        <v>4027</v>
      </c>
    </row>
    <row r="4029" spans="1:3" x14ac:dyDescent="0.2">
      <c r="A4029">
        <v>4.0024707812003966</v>
      </c>
      <c r="B4029">
        <v>0.77448249538429081</v>
      </c>
      <c r="C4029">
        <f t="shared" si="62"/>
        <v>4028</v>
      </c>
    </row>
    <row r="4030" spans="1:3" x14ac:dyDescent="0.2">
      <c r="A4030">
        <v>3.4144383600691381</v>
      </c>
      <c r="B4030">
        <v>0.55677546421065927</v>
      </c>
      <c r="C4030">
        <f t="shared" si="62"/>
        <v>4029</v>
      </c>
    </row>
    <row r="4031" spans="1:3" x14ac:dyDescent="0.2">
      <c r="A4031">
        <v>3.931182637517538</v>
      </c>
      <c r="B4031">
        <v>0.77773098950274289</v>
      </c>
      <c r="C4031">
        <f t="shared" si="62"/>
        <v>4030</v>
      </c>
    </row>
    <row r="4032" spans="1:3" x14ac:dyDescent="0.2">
      <c r="A4032">
        <v>2.4993047021361421</v>
      </c>
      <c r="B4032">
        <v>0.1944216750562191</v>
      </c>
      <c r="C4032">
        <f t="shared" si="62"/>
        <v>4031</v>
      </c>
    </row>
    <row r="4033" spans="1:3" x14ac:dyDescent="0.2">
      <c r="A4033">
        <v>4.50085045086003</v>
      </c>
      <c r="B4033">
        <v>0.72618183027952909</v>
      </c>
      <c r="C4033">
        <f t="shared" si="62"/>
        <v>4032</v>
      </c>
    </row>
    <row r="4034" spans="1:3" x14ac:dyDescent="0.2">
      <c r="A4034">
        <v>4.1935148779578917</v>
      </c>
      <c r="B4034">
        <v>9.3719687080010772E-2</v>
      </c>
      <c r="C4034">
        <f t="shared" si="62"/>
        <v>4033</v>
      </c>
    </row>
    <row r="4035" spans="1:3" x14ac:dyDescent="0.2">
      <c r="A4035">
        <v>6.042424765896528</v>
      </c>
      <c r="B4035">
        <v>0.80731491604819894</v>
      </c>
      <c r="C4035">
        <f t="shared" si="62"/>
        <v>4034</v>
      </c>
    </row>
    <row r="4036" spans="1:3" x14ac:dyDescent="0.2">
      <c r="A4036">
        <v>3.0112829316846619</v>
      </c>
      <c r="B4036">
        <v>0.30279159755446022</v>
      </c>
      <c r="C4036">
        <f t="shared" ref="C4036:C4099" si="63">C4035+1</f>
        <v>4035</v>
      </c>
    </row>
    <row r="4037" spans="1:3" x14ac:dyDescent="0.2">
      <c r="A4037">
        <v>3.5393032688528558</v>
      </c>
      <c r="B4037">
        <v>0.7579272510483861</v>
      </c>
      <c r="C4037">
        <f t="shared" si="63"/>
        <v>4036</v>
      </c>
    </row>
    <row r="4038" spans="1:3" x14ac:dyDescent="0.2">
      <c r="A4038">
        <v>3.2102922115647128</v>
      </c>
      <c r="B4038">
        <v>0.4792534236330539</v>
      </c>
      <c r="C4038">
        <f t="shared" si="63"/>
        <v>4037</v>
      </c>
    </row>
    <row r="4039" spans="1:3" x14ac:dyDescent="0.2">
      <c r="A4039">
        <v>3.5644464301320071</v>
      </c>
      <c r="B4039">
        <v>0.58932310505770147</v>
      </c>
      <c r="C4039">
        <f t="shared" si="63"/>
        <v>4038</v>
      </c>
    </row>
    <row r="4040" spans="1:3" x14ac:dyDescent="0.2">
      <c r="A4040">
        <v>3.1773274305090968</v>
      </c>
      <c r="B4040">
        <v>0.28354760142974561</v>
      </c>
      <c r="C4040">
        <f t="shared" si="63"/>
        <v>4039</v>
      </c>
    </row>
    <row r="4041" spans="1:3" x14ac:dyDescent="0.2">
      <c r="A4041">
        <v>4.2644370106005738</v>
      </c>
      <c r="B4041">
        <v>0.61775955790653825</v>
      </c>
      <c r="C4041">
        <f t="shared" si="63"/>
        <v>4040</v>
      </c>
    </row>
    <row r="4042" spans="1:3" x14ac:dyDescent="0.2">
      <c r="A4042">
        <v>3.0293114400497179</v>
      </c>
      <c r="B4042">
        <v>0.3737689673434943</v>
      </c>
      <c r="C4042">
        <f t="shared" si="63"/>
        <v>4041</v>
      </c>
    </row>
    <row r="4043" spans="1:3" x14ac:dyDescent="0.2">
      <c r="A4043">
        <v>2.5823931676091991</v>
      </c>
      <c r="B4043">
        <v>0.33914628112688661</v>
      </c>
      <c r="C4043">
        <f t="shared" si="63"/>
        <v>4042</v>
      </c>
    </row>
    <row r="4044" spans="1:3" x14ac:dyDescent="0.2">
      <c r="A4044">
        <v>5.040135622147452</v>
      </c>
      <c r="B4044">
        <v>0.92950139031745493</v>
      </c>
      <c r="C4044">
        <f t="shared" si="63"/>
        <v>4043</v>
      </c>
    </row>
    <row r="4045" spans="1:3" x14ac:dyDescent="0.2">
      <c r="A4045">
        <v>6.3527675734189772</v>
      </c>
      <c r="B4045">
        <v>0.88143730745650828</v>
      </c>
      <c r="C4045">
        <f t="shared" si="63"/>
        <v>4044</v>
      </c>
    </row>
    <row r="4046" spans="1:3" x14ac:dyDescent="0.2">
      <c r="A4046">
        <v>2.7096283560691869</v>
      </c>
      <c r="B4046">
        <v>0.27582013583742082</v>
      </c>
      <c r="C4046">
        <f t="shared" si="63"/>
        <v>4045</v>
      </c>
    </row>
    <row r="4047" spans="1:3" x14ac:dyDescent="0.2">
      <c r="A4047">
        <v>6.8529684965594324</v>
      </c>
      <c r="B4047">
        <v>0.75643183710053563</v>
      </c>
      <c r="C4047">
        <f t="shared" si="63"/>
        <v>4046</v>
      </c>
    </row>
    <row r="4048" spans="1:3" x14ac:dyDescent="0.2">
      <c r="A4048">
        <v>4.6354136284037093</v>
      </c>
      <c r="B4048">
        <v>0.43447486381046468</v>
      </c>
      <c r="C4048">
        <f t="shared" si="63"/>
        <v>4047</v>
      </c>
    </row>
    <row r="4049" spans="1:3" x14ac:dyDescent="0.2">
      <c r="A4049">
        <v>2.358008382501863</v>
      </c>
      <c r="B4049">
        <v>0.24686801875941461</v>
      </c>
      <c r="C4049">
        <f t="shared" si="63"/>
        <v>4048</v>
      </c>
    </row>
    <row r="4050" spans="1:3" x14ac:dyDescent="0.2">
      <c r="A4050">
        <v>5.6523770424390216</v>
      </c>
      <c r="B4050">
        <v>0.78675035666674376</v>
      </c>
      <c r="C4050">
        <f t="shared" si="63"/>
        <v>4049</v>
      </c>
    </row>
    <row r="4051" spans="1:3" x14ac:dyDescent="0.2">
      <c r="A4051">
        <v>3.4535442850952118</v>
      </c>
      <c r="B4051">
        <v>0.39527457277290518</v>
      </c>
      <c r="C4051">
        <f t="shared" si="63"/>
        <v>4050</v>
      </c>
    </row>
    <row r="4052" spans="1:3" x14ac:dyDescent="0.2">
      <c r="A4052">
        <v>3.5118376473239712</v>
      </c>
      <c r="B4052">
        <v>0.32838731468655169</v>
      </c>
      <c r="C4052">
        <f t="shared" si="63"/>
        <v>4051</v>
      </c>
    </row>
    <row r="4053" spans="1:3" x14ac:dyDescent="0.2">
      <c r="A4053">
        <v>5.4958684438354766</v>
      </c>
      <c r="B4053">
        <v>0.68900157930329442</v>
      </c>
      <c r="C4053">
        <f t="shared" si="63"/>
        <v>4052</v>
      </c>
    </row>
    <row r="4054" spans="1:3" x14ac:dyDescent="0.2">
      <c r="A4054">
        <v>5.0079879262091422</v>
      </c>
      <c r="B4054">
        <v>0.56239777803421021</v>
      </c>
      <c r="C4054">
        <f t="shared" si="63"/>
        <v>4053</v>
      </c>
    </row>
    <row r="4055" spans="1:3" x14ac:dyDescent="0.2">
      <c r="A4055">
        <v>5.0705170157388437</v>
      </c>
      <c r="B4055">
        <v>0.87918724259361625</v>
      </c>
      <c r="C4055">
        <f t="shared" si="63"/>
        <v>4054</v>
      </c>
    </row>
    <row r="4056" spans="1:3" x14ac:dyDescent="0.2">
      <c r="A4056">
        <v>5.3820730332405446</v>
      </c>
      <c r="B4056">
        <v>0.99026446184143424</v>
      </c>
      <c r="C4056">
        <f t="shared" si="63"/>
        <v>4055</v>
      </c>
    </row>
    <row r="4057" spans="1:3" x14ac:dyDescent="0.2">
      <c r="A4057">
        <v>4.9518665212748161</v>
      </c>
      <c r="B4057">
        <v>0.88826321391388774</v>
      </c>
      <c r="C4057">
        <f t="shared" si="63"/>
        <v>4056</v>
      </c>
    </row>
    <row r="4058" spans="1:3" x14ac:dyDescent="0.2">
      <c r="A4058">
        <v>4.6003029154268287</v>
      </c>
      <c r="B4058">
        <v>0.93577720923349261</v>
      </c>
      <c r="C4058">
        <f t="shared" si="63"/>
        <v>4057</v>
      </c>
    </row>
    <row r="4059" spans="1:3" x14ac:dyDescent="0.2">
      <c r="A4059">
        <v>3.1512248751018661</v>
      </c>
      <c r="B4059">
        <v>0.32779923640191561</v>
      </c>
      <c r="C4059">
        <f t="shared" si="63"/>
        <v>4058</v>
      </c>
    </row>
    <row r="4060" spans="1:3" x14ac:dyDescent="0.2">
      <c r="A4060">
        <v>4.6399726180906349</v>
      </c>
      <c r="B4060">
        <v>0.90705264871940017</v>
      </c>
      <c r="C4060">
        <f t="shared" si="63"/>
        <v>4059</v>
      </c>
    </row>
    <row r="4061" spans="1:3" x14ac:dyDescent="0.2">
      <c r="A4061">
        <v>3.7697094956353112</v>
      </c>
      <c r="B4061">
        <v>0.58388069877400994</v>
      </c>
      <c r="C4061">
        <f t="shared" si="63"/>
        <v>4060</v>
      </c>
    </row>
    <row r="4062" spans="1:3" x14ac:dyDescent="0.2">
      <c r="A4062">
        <v>2.4035636558605091</v>
      </c>
      <c r="B4062">
        <v>9.8176905885338783E-4</v>
      </c>
      <c r="C4062">
        <f t="shared" si="63"/>
        <v>4061</v>
      </c>
    </row>
    <row r="4063" spans="1:3" x14ac:dyDescent="0.2">
      <c r="A4063">
        <v>5.0426026773101622</v>
      </c>
      <c r="B4063">
        <v>0.46524935076013207</v>
      </c>
      <c r="C4063">
        <f t="shared" si="63"/>
        <v>4062</v>
      </c>
    </row>
    <row r="4064" spans="1:3" x14ac:dyDescent="0.2">
      <c r="A4064">
        <v>3.7399726637825088</v>
      </c>
      <c r="B4064">
        <v>0.17062521702609959</v>
      </c>
      <c r="C4064">
        <f t="shared" si="63"/>
        <v>4063</v>
      </c>
    </row>
    <row r="4065" spans="1:3" x14ac:dyDescent="0.2">
      <c r="A4065">
        <v>3.077173275996087</v>
      </c>
      <c r="B4065">
        <v>7.1044283453375101E-2</v>
      </c>
      <c r="C4065">
        <f t="shared" si="63"/>
        <v>4064</v>
      </c>
    </row>
    <row r="4066" spans="1:3" x14ac:dyDescent="0.2">
      <c r="A4066">
        <v>4.6303985533124186</v>
      </c>
      <c r="B4066">
        <v>9.3279873952269554E-2</v>
      </c>
      <c r="C4066">
        <f t="shared" si="63"/>
        <v>4065</v>
      </c>
    </row>
    <row r="4067" spans="1:3" x14ac:dyDescent="0.2">
      <c r="A4067">
        <v>2.1840994209194471</v>
      </c>
      <c r="B4067">
        <v>3.220611484721303E-3</v>
      </c>
      <c r="C4067">
        <f t="shared" si="63"/>
        <v>4066</v>
      </c>
    </row>
    <row r="4068" spans="1:3" x14ac:dyDescent="0.2">
      <c r="A4068">
        <v>4.4132991327879783</v>
      </c>
      <c r="B4068">
        <v>0.47007665224373341</v>
      </c>
      <c r="C4068">
        <f t="shared" si="63"/>
        <v>4067</v>
      </c>
    </row>
    <row r="4069" spans="1:3" x14ac:dyDescent="0.2">
      <c r="A4069">
        <v>3.860151914364947</v>
      </c>
      <c r="B4069">
        <v>0.54573652544058859</v>
      </c>
      <c r="C4069">
        <f t="shared" si="63"/>
        <v>4068</v>
      </c>
    </row>
    <row r="4070" spans="1:3" x14ac:dyDescent="0.2">
      <c r="A4070">
        <v>5.7794753171794957</v>
      </c>
      <c r="B4070">
        <v>0.7895824343431741</v>
      </c>
      <c r="C4070">
        <f t="shared" si="63"/>
        <v>4069</v>
      </c>
    </row>
    <row r="4071" spans="1:3" x14ac:dyDescent="0.2">
      <c r="A4071">
        <v>6.3169623713532523</v>
      </c>
      <c r="B4071">
        <v>0.77070759632624686</v>
      </c>
      <c r="C4071">
        <f t="shared" si="63"/>
        <v>4070</v>
      </c>
    </row>
    <row r="4072" spans="1:3" x14ac:dyDescent="0.2">
      <c r="A4072">
        <v>1.242922738345885</v>
      </c>
      <c r="B4072">
        <v>0.23589419689960781</v>
      </c>
      <c r="C4072">
        <f t="shared" si="63"/>
        <v>4071</v>
      </c>
    </row>
    <row r="4073" spans="1:3" x14ac:dyDescent="0.2">
      <c r="A4073">
        <v>4.4506887913952884</v>
      </c>
      <c r="B4073">
        <v>1.138725783675909E-4</v>
      </c>
      <c r="C4073">
        <f t="shared" si="63"/>
        <v>4072</v>
      </c>
    </row>
    <row r="4074" spans="1:3" x14ac:dyDescent="0.2">
      <c r="A4074">
        <v>5.240617361713336</v>
      </c>
      <c r="B4074">
        <v>0.77067957818508148</v>
      </c>
      <c r="C4074">
        <f t="shared" si="63"/>
        <v>4073</v>
      </c>
    </row>
    <row r="4075" spans="1:3" x14ac:dyDescent="0.2">
      <c r="A4075">
        <v>5.2586837556122328</v>
      </c>
      <c r="B4075">
        <v>0.87876441050320864</v>
      </c>
      <c r="C4075">
        <f t="shared" si="63"/>
        <v>4074</v>
      </c>
    </row>
    <row r="4076" spans="1:3" x14ac:dyDescent="0.2">
      <c r="A4076">
        <v>3.196105705006421</v>
      </c>
      <c r="B4076">
        <v>0.60150369955226779</v>
      </c>
      <c r="C4076">
        <f t="shared" si="63"/>
        <v>4075</v>
      </c>
    </row>
    <row r="4077" spans="1:3" x14ac:dyDescent="0.2">
      <c r="A4077">
        <v>1.8064866303576961</v>
      </c>
      <c r="B4077">
        <v>5.2637988468632102E-2</v>
      </c>
      <c r="C4077">
        <f t="shared" si="63"/>
        <v>4076</v>
      </c>
    </row>
    <row r="4078" spans="1:3" x14ac:dyDescent="0.2">
      <c r="A4078">
        <v>5.5659646119483579</v>
      </c>
      <c r="B4078">
        <v>0.75700263818725944</v>
      </c>
      <c r="C4078">
        <f t="shared" si="63"/>
        <v>4077</v>
      </c>
    </row>
    <row r="4079" spans="1:3" x14ac:dyDescent="0.2">
      <c r="A4079">
        <v>0.99689440694807874</v>
      </c>
      <c r="B4079">
        <v>0.1023909493815154</v>
      </c>
      <c r="C4079">
        <f t="shared" si="63"/>
        <v>4078</v>
      </c>
    </row>
    <row r="4080" spans="1:3" x14ac:dyDescent="0.2">
      <c r="A4080">
        <v>6.1332094310724843</v>
      </c>
      <c r="B4080">
        <v>0.77162470715120435</v>
      </c>
      <c r="C4080">
        <f t="shared" si="63"/>
        <v>4079</v>
      </c>
    </row>
    <row r="4081" spans="1:3" x14ac:dyDescent="0.2">
      <c r="A4081">
        <v>2.1219500570891818</v>
      </c>
      <c r="B4081">
        <v>0.1376567920669913</v>
      </c>
      <c r="C4081">
        <f t="shared" si="63"/>
        <v>4080</v>
      </c>
    </row>
    <row r="4082" spans="1:3" x14ac:dyDescent="0.2">
      <c r="A4082">
        <v>3.809087143337555</v>
      </c>
      <c r="B4082">
        <v>0.43482528370805079</v>
      </c>
      <c r="C4082">
        <f t="shared" si="63"/>
        <v>4081</v>
      </c>
    </row>
    <row r="4083" spans="1:3" x14ac:dyDescent="0.2">
      <c r="A4083">
        <v>5.7648476420457371</v>
      </c>
      <c r="B4083">
        <v>0.720789355924353</v>
      </c>
      <c r="C4083">
        <f t="shared" si="63"/>
        <v>4082</v>
      </c>
    </row>
    <row r="4084" spans="1:3" x14ac:dyDescent="0.2">
      <c r="A4084">
        <v>4.6911374845423852</v>
      </c>
      <c r="B4084">
        <v>0.97821843158453703</v>
      </c>
      <c r="C4084">
        <f t="shared" si="63"/>
        <v>4083</v>
      </c>
    </row>
    <row r="4085" spans="1:3" x14ac:dyDescent="0.2">
      <c r="A4085">
        <v>2.815606502921165</v>
      </c>
      <c r="B4085">
        <v>7.5408341363072395E-2</v>
      </c>
      <c r="C4085">
        <f t="shared" si="63"/>
        <v>4084</v>
      </c>
    </row>
    <row r="4086" spans="1:3" x14ac:dyDescent="0.2">
      <c r="A4086">
        <v>4.7232710054371241</v>
      </c>
      <c r="B4086">
        <v>7.2766490047797561E-2</v>
      </c>
      <c r="C4086">
        <f t="shared" si="63"/>
        <v>4085</v>
      </c>
    </row>
    <row r="4087" spans="1:3" x14ac:dyDescent="0.2">
      <c r="A4087">
        <v>5.0357932045659144</v>
      </c>
      <c r="B4087">
        <v>0.86305061285383999</v>
      </c>
      <c r="C4087">
        <f t="shared" si="63"/>
        <v>4086</v>
      </c>
    </row>
    <row r="4088" spans="1:3" x14ac:dyDescent="0.2">
      <c r="A4088">
        <v>1.600582730528338</v>
      </c>
      <c r="B4088">
        <v>0.27527279127389193</v>
      </c>
      <c r="C4088">
        <f t="shared" si="63"/>
        <v>4087</v>
      </c>
    </row>
    <row r="4089" spans="1:3" x14ac:dyDescent="0.2">
      <c r="A4089">
        <v>2.1712241329416568</v>
      </c>
      <c r="B4089">
        <v>0.12701019528321919</v>
      </c>
      <c r="C4089">
        <f t="shared" si="63"/>
        <v>4088</v>
      </c>
    </row>
    <row r="4090" spans="1:3" x14ac:dyDescent="0.2">
      <c r="A4090">
        <v>4.8046853325082521</v>
      </c>
      <c r="B4090">
        <v>0.96391019318252802</v>
      </c>
      <c r="C4090">
        <f t="shared" si="63"/>
        <v>4089</v>
      </c>
    </row>
    <row r="4091" spans="1:3" x14ac:dyDescent="0.2">
      <c r="A4091">
        <v>5.3254646655076519</v>
      </c>
      <c r="B4091">
        <v>0.28920011571608478</v>
      </c>
      <c r="C4091">
        <f t="shared" si="63"/>
        <v>4090</v>
      </c>
    </row>
    <row r="4092" spans="1:3" x14ac:dyDescent="0.2">
      <c r="A4092">
        <v>2.3223726914317981</v>
      </c>
      <c r="B4092">
        <v>0.26561732147820288</v>
      </c>
      <c r="C4092">
        <f t="shared" si="63"/>
        <v>4091</v>
      </c>
    </row>
    <row r="4093" spans="1:3" x14ac:dyDescent="0.2">
      <c r="A4093">
        <v>6.0227495997230616</v>
      </c>
      <c r="B4093">
        <v>0.58421297185122967</v>
      </c>
      <c r="C4093">
        <f t="shared" si="63"/>
        <v>4092</v>
      </c>
    </row>
    <row r="4094" spans="1:3" x14ac:dyDescent="0.2">
      <c r="A4094">
        <v>1.2645434766222801</v>
      </c>
      <c r="B4094">
        <v>0.14169499999843541</v>
      </c>
      <c r="C4094">
        <f t="shared" si="63"/>
        <v>4093</v>
      </c>
    </row>
    <row r="4095" spans="1:3" x14ac:dyDescent="0.2">
      <c r="A4095">
        <v>3.6362462978252812</v>
      </c>
      <c r="B4095">
        <v>2.9294376727193591E-2</v>
      </c>
      <c r="C4095">
        <f t="shared" si="63"/>
        <v>4094</v>
      </c>
    </row>
    <row r="4096" spans="1:3" x14ac:dyDescent="0.2">
      <c r="A4096">
        <v>5.9960016422219544</v>
      </c>
      <c r="B4096">
        <v>0.85827745334245265</v>
      </c>
      <c r="C4096">
        <f t="shared" si="63"/>
        <v>4095</v>
      </c>
    </row>
    <row r="4097" spans="1:3" x14ac:dyDescent="0.2">
      <c r="A4097">
        <v>4.8209897691176247</v>
      </c>
      <c r="B4097">
        <v>0.62851085443980992</v>
      </c>
      <c r="C4097">
        <f t="shared" si="63"/>
        <v>4096</v>
      </c>
    </row>
    <row r="4098" spans="1:3" x14ac:dyDescent="0.2">
      <c r="A4098">
        <v>3.140872241514002</v>
      </c>
      <c r="B4098">
        <v>0.76468860474415123</v>
      </c>
      <c r="C4098">
        <f t="shared" si="63"/>
        <v>4097</v>
      </c>
    </row>
    <row r="4099" spans="1:3" x14ac:dyDescent="0.2">
      <c r="A4099">
        <v>4.1466695693610536</v>
      </c>
      <c r="B4099">
        <v>0.56545199593529105</v>
      </c>
      <c r="C4099">
        <f t="shared" si="63"/>
        <v>4098</v>
      </c>
    </row>
    <row r="4100" spans="1:3" x14ac:dyDescent="0.2">
      <c r="A4100">
        <v>2.0883278021064151</v>
      </c>
      <c r="B4100">
        <v>0.25351846893317997</v>
      </c>
      <c r="C4100">
        <f t="shared" ref="C4100:C4163" si="64">C4099+1</f>
        <v>4099</v>
      </c>
    </row>
    <row r="4101" spans="1:3" x14ac:dyDescent="0.2">
      <c r="A4101">
        <v>3.2738328953668581</v>
      </c>
      <c r="B4101">
        <v>0.38035685103386641</v>
      </c>
      <c r="C4101">
        <f t="shared" si="64"/>
        <v>4100</v>
      </c>
    </row>
    <row r="4102" spans="1:3" x14ac:dyDescent="0.2">
      <c r="A4102">
        <v>3.7007476460557061</v>
      </c>
      <c r="B4102">
        <v>5.2211000118404627E-2</v>
      </c>
      <c r="C4102">
        <f t="shared" si="64"/>
        <v>4101</v>
      </c>
    </row>
    <row r="4103" spans="1:3" x14ac:dyDescent="0.2">
      <c r="A4103">
        <v>3.3317859502691669</v>
      </c>
      <c r="B4103">
        <v>0.67251117969863117</v>
      </c>
      <c r="C4103">
        <f t="shared" si="64"/>
        <v>4102</v>
      </c>
    </row>
    <row r="4104" spans="1:3" x14ac:dyDescent="0.2">
      <c r="A4104">
        <v>2.5909579574418728</v>
      </c>
      <c r="B4104">
        <v>0.27115269447676837</v>
      </c>
      <c r="C4104">
        <f t="shared" si="64"/>
        <v>4103</v>
      </c>
    </row>
    <row r="4105" spans="1:3" x14ac:dyDescent="0.2">
      <c r="A4105">
        <v>5.2182077505660871</v>
      </c>
      <c r="B4105">
        <v>0.57375208288431168</v>
      </c>
      <c r="C4105">
        <f t="shared" si="64"/>
        <v>4104</v>
      </c>
    </row>
    <row r="4106" spans="1:3" x14ac:dyDescent="0.2">
      <c r="A4106">
        <v>2.955685737841506</v>
      </c>
      <c r="B4106">
        <v>0.81139345047995448</v>
      </c>
      <c r="C4106">
        <f t="shared" si="64"/>
        <v>4105</v>
      </c>
    </row>
    <row r="4107" spans="1:3" x14ac:dyDescent="0.2">
      <c r="A4107">
        <v>4.8552429384440092</v>
      </c>
      <c r="B4107">
        <v>0.6514231173787266</v>
      </c>
      <c r="C4107">
        <f t="shared" si="64"/>
        <v>4106</v>
      </c>
    </row>
    <row r="4108" spans="1:3" x14ac:dyDescent="0.2">
      <c r="A4108">
        <v>4.3975142309947861</v>
      </c>
      <c r="B4108">
        <v>0.72134589264169335</v>
      </c>
      <c r="C4108">
        <f t="shared" si="64"/>
        <v>4107</v>
      </c>
    </row>
    <row r="4109" spans="1:3" x14ac:dyDescent="0.2">
      <c r="A4109">
        <v>3.3014248399626061</v>
      </c>
      <c r="B4109">
        <v>0.22000982705503699</v>
      </c>
      <c r="C4109">
        <f t="shared" si="64"/>
        <v>4108</v>
      </c>
    </row>
    <row r="4110" spans="1:3" x14ac:dyDescent="0.2">
      <c r="A4110">
        <v>4.1577719076945847</v>
      </c>
      <c r="B4110">
        <v>0.15156795037910339</v>
      </c>
      <c r="C4110">
        <f t="shared" si="64"/>
        <v>4109</v>
      </c>
    </row>
    <row r="4111" spans="1:3" x14ac:dyDescent="0.2">
      <c r="A4111">
        <v>1.0441136322663569</v>
      </c>
      <c r="B4111">
        <v>9.0787713415920734E-2</v>
      </c>
      <c r="C4111">
        <f t="shared" si="64"/>
        <v>4110</v>
      </c>
    </row>
    <row r="4112" spans="1:3" x14ac:dyDescent="0.2">
      <c r="A4112">
        <v>3.7100684374544359</v>
      </c>
      <c r="B4112">
        <v>0.33887323527596891</v>
      </c>
      <c r="C4112">
        <f t="shared" si="64"/>
        <v>4111</v>
      </c>
    </row>
    <row r="4113" spans="1:3" x14ac:dyDescent="0.2">
      <c r="A4113">
        <v>3.1021993992278141</v>
      </c>
      <c r="B4113">
        <v>0.66475900751538575</v>
      </c>
      <c r="C4113">
        <f t="shared" si="64"/>
        <v>4112</v>
      </c>
    </row>
    <row r="4114" spans="1:3" x14ac:dyDescent="0.2">
      <c r="A4114">
        <v>5.1289196329350597</v>
      </c>
      <c r="B4114">
        <v>0.95601886394433677</v>
      </c>
      <c r="C4114">
        <f t="shared" si="64"/>
        <v>4113</v>
      </c>
    </row>
    <row r="4115" spans="1:3" x14ac:dyDescent="0.2">
      <c r="A4115">
        <v>2.9212824000908282</v>
      </c>
      <c r="B4115">
        <v>0.25126775680109859</v>
      </c>
      <c r="C4115">
        <f t="shared" si="64"/>
        <v>4114</v>
      </c>
    </row>
    <row r="4116" spans="1:3" x14ac:dyDescent="0.2">
      <c r="A4116">
        <v>4.1509432529835566</v>
      </c>
      <c r="B4116">
        <v>0.29482579650357371</v>
      </c>
      <c r="C4116">
        <f t="shared" si="64"/>
        <v>4115</v>
      </c>
    </row>
    <row r="4117" spans="1:3" x14ac:dyDescent="0.2">
      <c r="A4117">
        <v>4.2460978543871786</v>
      </c>
      <c r="B4117">
        <v>0.70507762697525322</v>
      </c>
      <c r="C4117">
        <f t="shared" si="64"/>
        <v>4116</v>
      </c>
    </row>
    <row r="4118" spans="1:3" x14ac:dyDescent="0.2">
      <c r="A4118">
        <v>1.4763540086639051</v>
      </c>
      <c r="B4118">
        <v>4.6348447678610682E-2</v>
      </c>
      <c r="C4118">
        <f t="shared" si="64"/>
        <v>4117</v>
      </c>
    </row>
    <row r="4119" spans="1:3" x14ac:dyDescent="0.2">
      <c r="A4119">
        <v>5.4842578575743879</v>
      </c>
      <c r="B4119">
        <v>0.92697196966037154</v>
      </c>
      <c r="C4119">
        <f t="shared" si="64"/>
        <v>4118</v>
      </c>
    </row>
    <row r="4120" spans="1:3" x14ac:dyDescent="0.2">
      <c r="A4120">
        <v>2.4263699094671169</v>
      </c>
      <c r="B4120">
        <v>4.3975041713565588E-2</v>
      </c>
      <c r="C4120">
        <f t="shared" si="64"/>
        <v>4119</v>
      </c>
    </row>
    <row r="4121" spans="1:3" x14ac:dyDescent="0.2">
      <c r="A4121">
        <v>3.3564545383121032</v>
      </c>
      <c r="B4121">
        <v>0.5448549622669816</v>
      </c>
      <c r="C4121">
        <f t="shared" si="64"/>
        <v>4120</v>
      </c>
    </row>
    <row r="4122" spans="1:3" x14ac:dyDescent="0.2">
      <c r="A4122">
        <v>5.4005739678672029</v>
      </c>
      <c r="B4122">
        <v>0.91518466989509761</v>
      </c>
      <c r="C4122">
        <f t="shared" si="64"/>
        <v>4121</v>
      </c>
    </row>
    <row r="4123" spans="1:3" x14ac:dyDescent="0.2">
      <c r="A4123">
        <v>4.2016460268873157</v>
      </c>
      <c r="B4123">
        <v>0.88386903889477253</v>
      </c>
      <c r="C4123">
        <f t="shared" si="64"/>
        <v>4122</v>
      </c>
    </row>
    <row r="4124" spans="1:3" x14ac:dyDescent="0.2">
      <c r="A4124">
        <v>2.1000568758114571</v>
      </c>
      <c r="B4124">
        <v>0.35422053001821041</v>
      </c>
      <c r="C4124">
        <f t="shared" si="64"/>
        <v>4123</v>
      </c>
    </row>
    <row r="4125" spans="1:3" x14ac:dyDescent="0.2">
      <c r="A4125">
        <v>6.4089276750643256</v>
      </c>
      <c r="B4125">
        <v>0.57729209656827152</v>
      </c>
      <c r="C4125">
        <f t="shared" si="64"/>
        <v>4124</v>
      </c>
    </row>
    <row r="4126" spans="1:3" x14ac:dyDescent="0.2">
      <c r="A4126">
        <v>1.7973374029575591</v>
      </c>
      <c r="B4126">
        <v>0.14286121283657849</v>
      </c>
      <c r="C4126">
        <f t="shared" si="64"/>
        <v>4125</v>
      </c>
    </row>
    <row r="4127" spans="1:3" x14ac:dyDescent="0.2">
      <c r="A4127">
        <v>3.1199297976986111</v>
      </c>
      <c r="B4127">
        <v>0.45060004550032318</v>
      </c>
      <c r="C4127">
        <f t="shared" si="64"/>
        <v>4126</v>
      </c>
    </row>
    <row r="4128" spans="1:3" x14ac:dyDescent="0.2">
      <c r="A4128">
        <v>2.5206452156867889</v>
      </c>
      <c r="B4128">
        <v>0.29920210130512709</v>
      </c>
      <c r="C4128">
        <f t="shared" si="64"/>
        <v>4127</v>
      </c>
    </row>
    <row r="4129" spans="1:3" x14ac:dyDescent="0.2">
      <c r="A4129">
        <v>2.525572812347181</v>
      </c>
      <c r="B4129">
        <v>2.3224807577207681E-2</v>
      </c>
      <c r="C4129">
        <f t="shared" si="64"/>
        <v>4128</v>
      </c>
    </row>
    <row r="4130" spans="1:3" x14ac:dyDescent="0.2">
      <c r="A4130">
        <v>5.2109599520350844</v>
      </c>
      <c r="B4130">
        <v>0.82037505600601435</v>
      </c>
      <c r="C4130">
        <f t="shared" si="64"/>
        <v>4129</v>
      </c>
    </row>
    <row r="4131" spans="1:3" x14ac:dyDescent="0.2">
      <c r="A4131">
        <v>3.5793954559189118</v>
      </c>
      <c r="B4131">
        <v>0.7200696705840528</v>
      </c>
      <c r="C4131">
        <f t="shared" si="64"/>
        <v>4130</v>
      </c>
    </row>
    <row r="4132" spans="1:3" x14ac:dyDescent="0.2">
      <c r="A4132">
        <v>1.0981694583197561</v>
      </c>
      <c r="B4132">
        <v>2.7077273465693E-2</v>
      </c>
      <c r="C4132">
        <f t="shared" si="64"/>
        <v>4131</v>
      </c>
    </row>
    <row r="4133" spans="1:3" x14ac:dyDescent="0.2">
      <c r="A4133">
        <v>3.2379414142819312</v>
      </c>
      <c r="B4133">
        <v>0.1492695820052177</v>
      </c>
      <c r="C4133">
        <f t="shared" si="64"/>
        <v>4132</v>
      </c>
    </row>
    <row r="4134" spans="1:3" x14ac:dyDescent="0.2">
      <c r="A4134">
        <v>4.0963451202208718</v>
      </c>
      <c r="B4134">
        <v>0.83572764904238284</v>
      </c>
      <c r="C4134">
        <f t="shared" si="64"/>
        <v>4133</v>
      </c>
    </row>
    <row r="4135" spans="1:3" x14ac:dyDescent="0.2">
      <c r="A4135">
        <v>3.164144690719739</v>
      </c>
      <c r="B4135">
        <v>0.12772735045291481</v>
      </c>
      <c r="C4135">
        <f t="shared" si="64"/>
        <v>4134</v>
      </c>
    </row>
    <row r="4136" spans="1:3" x14ac:dyDescent="0.2">
      <c r="A4136">
        <v>3.3342808412907781</v>
      </c>
      <c r="B4136">
        <v>0.78273227950558066</v>
      </c>
      <c r="C4136">
        <f t="shared" si="64"/>
        <v>4135</v>
      </c>
    </row>
    <row r="4137" spans="1:3" x14ac:dyDescent="0.2">
      <c r="A4137">
        <v>4.5175290599506743</v>
      </c>
      <c r="B4137">
        <v>0.53330812463536859</v>
      </c>
      <c r="C4137">
        <f t="shared" si="64"/>
        <v>4136</v>
      </c>
    </row>
    <row r="4138" spans="1:3" x14ac:dyDescent="0.2">
      <c r="A4138">
        <v>2.225761764075409</v>
      </c>
      <c r="B4138">
        <v>9.1464863857254386E-2</v>
      </c>
      <c r="C4138">
        <f t="shared" si="64"/>
        <v>4137</v>
      </c>
    </row>
    <row r="4139" spans="1:3" x14ac:dyDescent="0.2">
      <c r="A4139">
        <v>4.9464860006864466</v>
      </c>
      <c r="B4139">
        <v>0.59271368663758039</v>
      </c>
      <c r="C4139">
        <f t="shared" si="64"/>
        <v>4138</v>
      </c>
    </row>
    <row r="4140" spans="1:3" x14ac:dyDescent="0.2">
      <c r="A4140">
        <v>2.6179304031530131</v>
      </c>
      <c r="B4140">
        <v>0.1526404772885144</v>
      </c>
      <c r="C4140">
        <f t="shared" si="64"/>
        <v>4139</v>
      </c>
    </row>
    <row r="4141" spans="1:3" x14ac:dyDescent="0.2">
      <c r="A4141">
        <v>3.8257077775993231</v>
      </c>
      <c r="B4141">
        <v>0.93384383921511471</v>
      </c>
      <c r="C4141">
        <f t="shared" si="64"/>
        <v>4140</v>
      </c>
    </row>
    <row r="4142" spans="1:3" x14ac:dyDescent="0.2">
      <c r="A4142">
        <v>5.0975304709550127</v>
      </c>
      <c r="B4142">
        <v>0.82783258613198996</v>
      </c>
      <c r="C4142">
        <f t="shared" si="64"/>
        <v>4141</v>
      </c>
    </row>
    <row r="4143" spans="1:3" x14ac:dyDescent="0.2">
      <c r="A4143">
        <v>1.7045869658759161</v>
      </c>
      <c r="B4143">
        <v>0.1686310910154134</v>
      </c>
      <c r="C4143">
        <f t="shared" si="64"/>
        <v>4142</v>
      </c>
    </row>
    <row r="4144" spans="1:3" x14ac:dyDescent="0.2">
      <c r="A4144">
        <v>1.8025293097744499</v>
      </c>
      <c r="B4144">
        <v>0.19579001143574709</v>
      </c>
      <c r="C4144">
        <f t="shared" si="64"/>
        <v>4143</v>
      </c>
    </row>
    <row r="4145" spans="1:3" x14ac:dyDescent="0.2">
      <c r="A4145">
        <v>3.1818380739442782</v>
      </c>
      <c r="B4145">
        <v>0.92279043118469417</v>
      </c>
      <c r="C4145">
        <f t="shared" si="64"/>
        <v>4144</v>
      </c>
    </row>
    <row r="4146" spans="1:3" x14ac:dyDescent="0.2">
      <c r="A4146">
        <v>2.4870544816573639</v>
      </c>
      <c r="B4146">
        <v>0.4523428853135556</v>
      </c>
      <c r="C4146">
        <f t="shared" si="64"/>
        <v>4145</v>
      </c>
    </row>
    <row r="4147" spans="1:3" x14ac:dyDescent="0.2">
      <c r="A4147">
        <v>4.5414580441640258</v>
      </c>
      <c r="B4147">
        <v>0.57122995960526168</v>
      </c>
      <c r="C4147">
        <f t="shared" si="64"/>
        <v>4146</v>
      </c>
    </row>
    <row r="4148" spans="1:3" x14ac:dyDescent="0.2">
      <c r="A4148">
        <v>1.3005416560332681</v>
      </c>
      <c r="B4148">
        <v>0.3001582850702107</v>
      </c>
      <c r="C4148">
        <f t="shared" si="64"/>
        <v>4147</v>
      </c>
    </row>
    <row r="4149" spans="1:3" x14ac:dyDescent="0.2">
      <c r="A4149">
        <v>3.218709732349387</v>
      </c>
      <c r="B4149">
        <v>0.87265156628564</v>
      </c>
      <c r="C4149">
        <f t="shared" si="64"/>
        <v>4148</v>
      </c>
    </row>
    <row r="4150" spans="1:3" x14ac:dyDescent="0.2">
      <c r="A4150">
        <v>2.9552821174795598</v>
      </c>
      <c r="B4150">
        <v>0.65186891169287264</v>
      </c>
      <c r="C4150">
        <f t="shared" si="64"/>
        <v>4149</v>
      </c>
    </row>
    <row r="4151" spans="1:3" x14ac:dyDescent="0.2">
      <c r="A4151">
        <v>5.7336534595294939</v>
      </c>
      <c r="B4151">
        <v>0.72648899187333882</v>
      </c>
      <c r="C4151">
        <f t="shared" si="64"/>
        <v>4150</v>
      </c>
    </row>
    <row r="4152" spans="1:3" x14ac:dyDescent="0.2">
      <c r="A4152">
        <v>2.235295425439626</v>
      </c>
      <c r="B4152">
        <v>0.26385348127223551</v>
      </c>
      <c r="C4152">
        <f t="shared" si="64"/>
        <v>4151</v>
      </c>
    </row>
    <row r="4153" spans="1:3" x14ac:dyDescent="0.2">
      <c r="A4153">
        <v>3.366361508770209</v>
      </c>
      <c r="B4153">
        <v>0.35239492426626379</v>
      </c>
      <c r="C4153">
        <f t="shared" si="64"/>
        <v>4152</v>
      </c>
    </row>
    <row r="4154" spans="1:3" x14ac:dyDescent="0.2">
      <c r="A4154">
        <v>3.5725866025709991</v>
      </c>
      <c r="B4154">
        <v>4.0284386137500412E-2</v>
      </c>
      <c r="C4154">
        <f t="shared" si="64"/>
        <v>4153</v>
      </c>
    </row>
    <row r="4155" spans="1:3" x14ac:dyDescent="0.2">
      <c r="A4155">
        <v>4.025737036943914</v>
      </c>
      <c r="B4155">
        <v>0.54280230100266635</v>
      </c>
      <c r="C4155">
        <f t="shared" si="64"/>
        <v>4154</v>
      </c>
    </row>
    <row r="4156" spans="1:3" x14ac:dyDescent="0.2">
      <c r="A4156">
        <v>1.609131482908043</v>
      </c>
      <c r="B4156">
        <v>6.9578683935105801E-2</v>
      </c>
      <c r="C4156">
        <f t="shared" si="64"/>
        <v>4155</v>
      </c>
    </row>
    <row r="4157" spans="1:3" x14ac:dyDescent="0.2">
      <c r="A4157">
        <v>2.8653541565249041</v>
      </c>
      <c r="B4157">
        <v>0.55855207494460046</v>
      </c>
      <c r="C4157">
        <f t="shared" si="64"/>
        <v>4156</v>
      </c>
    </row>
    <row r="4158" spans="1:3" x14ac:dyDescent="0.2">
      <c r="A4158">
        <v>2.978859201798318</v>
      </c>
      <c r="B4158">
        <v>0.89213554747402668</v>
      </c>
      <c r="C4158">
        <f t="shared" si="64"/>
        <v>4157</v>
      </c>
    </row>
    <row r="4159" spans="1:3" x14ac:dyDescent="0.2">
      <c r="A4159">
        <v>4.8652286449575044</v>
      </c>
      <c r="B4159">
        <v>0.52490024897269905</v>
      </c>
      <c r="C4159">
        <f t="shared" si="64"/>
        <v>4158</v>
      </c>
    </row>
    <row r="4160" spans="1:3" x14ac:dyDescent="0.2">
      <c r="A4160">
        <v>4.5538321540732296</v>
      </c>
      <c r="B4160">
        <v>0.45162125327624381</v>
      </c>
      <c r="C4160">
        <f t="shared" si="64"/>
        <v>4159</v>
      </c>
    </row>
    <row r="4161" spans="1:3" x14ac:dyDescent="0.2">
      <c r="A4161">
        <v>2.0539347497738731</v>
      </c>
      <c r="B4161">
        <v>2.6409713551402089E-2</v>
      </c>
      <c r="C4161">
        <f t="shared" si="64"/>
        <v>4160</v>
      </c>
    </row>
    <row r="4162" spans="1:3" x14ac:dyDescent="0.2">
      <c r="A4162">
        <v>5.6027559452474573</v>
      </c>
      <c r="B4162">
        <v>0.95296771381981671</v>
      </c>
      <c r="C4162">
        <f t="shared" si="64"/>
        <v>4161</v>
      </c>
    </row>
    <row r="4163" spans="1:3" x14ac:dyDescent="0.2">
      <c r="A4163">
        <v>5.5749092781909546</v>
      </c>
      <c r="B4163">
        <v>0.65374534553848207</v>
      </c>
      <c r="C4163">
        <f t="shared" si="64"/>
        <v>4162</v>
      </c>
    </row>
    <row r="4164" spans="1:3" x14ac:dyDescent="0.2">
      <c r="A4164">
        <v>3.349356319814051</v>
      </c>
      <c r="B4164">
        <v>0.31201067194342608</v>
      </c>
      <c r="C4164">
        <f t="shared" ref="C4164:C4227" si="65">C4163+1</f>
        <v>4163</v>
      </c>
    </row>
    <row r="4165" spans="1:3" x14ac:dyDescent="0.2">
      <c r="A4165">
        <v>4.061826070930751</v>
      </c>
      <c r="B4165">
        <v>0.28719293139874941</v>
      </c>
      <c r="C4165">
        <f t="shared" si="65"/>
        <v>4164</v>
      </c>
    </row>
    <row r="4166" spans="1:3" x14ac:dyDescent="0.2">
      <c r="A4166">
        <v>6.798353834126396</v>
      </c>
      <c r="B4166">
        <v>0.80404040589928627</v>
      </c>
      <c r="C4166">
        <f t="shared" si="65"/>
        <v>4165</v>
      </c>
    </row>
    <row r="4167" spans="1:3" x14ac:dyDescent="0.2">
      <c r="A4167">
        <v>3.0209371502835149</v>
      </c>
      <c r="B4167">
        <v>3.3624904230237007E-2</v>
      </c>
      <c r="C4167">
        <f t="shared" si="65"/>
        <v>4166</v>
      </c>
    </row>
    <row r="4168" spans="1:3" x14ac:dyDescent="0.2">
      <c r="A4168">
        <v>5.1961431514323007</v>
      </c>
      <c r="B4168">
        <v>0.64564604451879859</v>
      </c>
      <c r="C4168">
        <f t="shared" si="65"/>
        <v>4167</v>
      </c>
    </row>
    <row r="4169" spans="1:3" x14ac:dyDescent="0.2">
      <c r="A4169">
        <v>2.6307185037704941</v>
      </c>
      <c r="B4169">
        <v>4.3613035930320621E-2</v>
      </c>
      <c r="C4169">
        <f t="shared" si="65"/>
        <v>4168</v>
      </c>
    </row>
    <row r="4170" spans="1:3" x14ac:dyDescent="0.2">
      <c r="A4170">
        <v>2.6516593832640951</v>
      </c>
      <c r="B4170">
        <v>0.20575656509026891</v>
      </c>
      <c r="C4170">
        <f t="shared" si="65"/>
        <v>4169</v>
      </c>
    </row>
    <row r="4171" spans="1:3" x14ac:dyDescent="0.2">
      <c r="A4171">
        <v>3.2277100329731652</v>
      </c>
      <c r="B4171">
        <v>0.5572491658385843</v>
      </c>
      <c r="C4171">
        <f t="shared" si="65"/>
        <v>4170</v>
      </c>
    </row>
    <row r="4172" spans="1:3" x14ac:dyDescent="0.2">
      <c r="A4172">
        <v>3.2880226875361118</v>
      </c>
      <c r="B4172">
        <v>0.89076059265062213</v>
      </c>
      <c r="C4172">
        <f t="shared" si="65"/>
        <v>4171</v>
      </c>
    </row>
    <row r="4173" spans="1:3" x14ac:dyDescent="0.2">
      <c r="A4173">
        <v>5.0194390765023744</v>
      </c>
      <c r="B4173">
        <v>0.85806609084829688</v>
      </c>
      <c r="C4173">
        <f t="shared" si="65"/>
        <v>4172</v>
      </c>
    </row>
    <row r="4174" spans="1:3" x14ac:dyDescent="0.2">
      <c r="A4174">
        <v>3.035029950681182</v>
      </c>
      <c r="B4174">
        <v>6.9990550633519888E-2</v>
      </c>
      <c r="C4174">
        <f t="shared" si="65"/>
        <v>4173</v>
      </c>
    </row>
    <row r="4175" spans="1:3" x14ac:dyDescent="0.2">
      <c r="A4175">
        <v>4.6085878146177244</v>
      </c>
      <c r="B4175">
        <v>0.31161256949417288</v>
      </c>
      <c r="C4175">
        <f t="shared" si="65"/>
        <v>4174</v>
      </c>
    </row>
    <row r="4176" spans="1:3" x14ac:dyDescent="0.2">
      <c r="A4176">
        <v>2.053023755411008</v>
      </c>
      <c r="B4176">
        <v>0.50920322770252824</v>
      </c>
      <c r="C4176">
        <f t="shared" si="65"/>
        <v>4175</v>
      </c>
    </row>
    <row r="4177" spans="1:3" x14ac:dyDescent="0.2">
      <c r="A4177">
        <v>4.662129130956072</v>
      </c>
      <c r="B4177">
        <v>0.36337008699774742</v>
      </c>
      <c r="C4177">
        <f t="shared" si="65"/>
        <v>4176</v>
      </c>
    </row>
    <row r="4178" spans="1:3" x14ac:dyDescent="0.2">
      <c r="A4178">
        <v>1.6846523406940681</v>
      </c>
      <c r="B4178">
        <v>6.0447266092523932E-2</v>
      </c>
      <c r="C4178">
        <f t="shared" si="65"/>
        <v>4177</v>
      </c>
    </row>
    <row r="4179" spans="1:3" x14ac:dyDescent="0.2">
      <c r="A4179">
        <v>5.300554512032317</v>
      </c>
      <c r="B4179">
        <v>0.65295288758352399</v>
      </c>
      <c r="C4179">
        <f t="shared" si="65"/>
        <v>4178</v>
      </c>
    </row>
    <row r="4180" spans="1:3" x14ac:dyDescent="0.2">
      <c r="A4180">
        <v>2.1588481656267628</v>
      </c>
      <c r="B4180">
        <v>0.66635842551477253</v>
      </c>
      <c r="C4180">
        <f t="shared" si="65"/>
        <v>4179</v>
      </c>
    </row>
    <row r="4181" spans="1:3" x14ac:dyDescent="0.2">
      <c r="A4181">
        <v>2.566818568236692</v>
      </c>
      <c r="B4181">
        <v>0.1824439871124923</v>
      </c>
      <c r="C4181">
        <f t="shared" si="65"/>
        <v>4180</v>
      </c>
    </row>
    <row r="4182" spans="1:3" x14ac:dyDescent="0.2">
      <c r="A4182">
        <v>5.7165450216981801</v>
      </c>
      <c r="B4182">
        <v>0.73137910850346088</v>
      </c>
      <c r="C4182">
        <f t="shared" si="65"/>
        <v>4181</v>
      </c>
    </row>
    <row r="4183" spans="1:3" x14ac:dyDescent="0.2">
      <c r="A4183">
        <v>3.0087826960634958</v>
      </c>
      <c r="B4183">
        <v>0.2486008130945265</v>
      </c>
      <c r="C4183">
        <f t="shared" si="65"/>
        <v>4182</v>
      </c>
    </row>
    <row r="4184" spans="1:3" x14ac:dyDescent="0.2">
      <c r="A4184">
        <v>2.074224352723216</v>
      </c>
      <c r="B4184">
        <v>0.17471968149766329</v>
      </c>
      <c r="C4184">
        <f t="shared" si="65"/>
        <v>4183</v>
      </c>
    </row>
    <row r="4185" spans="1:3" x14ac:dyDescent="0.2">
      <c r="A4185">
        <v>5.287011424133536</v>
      </c>
      <c r="B4185">
        <v>0.29994232603348792</v>
      </c>
      <c r="C4185">
        <f t="shared" si="65"/>
        <v>4184</v>
      </c>
    </row>
    <row r="4186" spans="1:3" x14ac:dyDescent="0.2">
      <c r="A4186">
        <v>5.1364750384603513</v>
      </c>
      <c r="B4186">
        <v>7.534502143971622E-2</v>
      </c>
      <c r="C4186">
        <f t="shared" si="65"/>
        <v>4185</v>
      </c>
    </row>
    <row r="4187" spans="1:3" x14ac:dyDescent="0.2">
      <c r="A4187">
        <v>3.357758821688936</v>
      </c>
      <c r="B4187">
        <v>0.62320648273453116</v>
      </c>
      <c r="C4187">
        <f t="shared" si="65"/>
        <v>4186</v>
      </c>
    </row>
    <row r="4188" spans="1:3" x14ac:dyDescent="0.2">
      <c r="A4188">
        <v>5.0670590309055354</v>
      </c>
      <c r="B4188">
        <v>0.83215078455395997</v>
      </c>
      <c r="C4188">
        <f t="shared" si="65"/>
        <v>4187</v>
      </c>
    </row>
    <row r="4189" spans="1:3" x14ac:dyDescent="0.2">
      <c r="A4189">
        <v>3.2184484586061548</v>
      </c>
      <c r="B4189">
        <v>0.2557448495645076</v>
      </c>
      <c r="C4189">
        <f t="shared" si="65"/>
        <v>4188</v>
      </c>
    </row>
    <row r="4190" spans="1:3" x14ac:dyDescent="0.2">
      <c r="A4190">
        <v>0.61032044330920554</v>
      </c>
      <c r="B4190">
        <v>0.37721255212090909</v>
      </c>
      <c r="C4190">
        <f t="shared" si="65"/>
        <v>4189</v>
      </c>
    </row>
    <row r="4191" spans="1:3" x14ac:dyDescent="0.2">
      <c r="A4191">
        <v>4.7126195832042974</v>
      </c>
      <c r="B4191">
        <v>0.49887484172359109</v>
      </c>
      <c r="C4191">
        <f t="shared" si="65"/>
        <v>4190</v>
      </c>
    </row>
    <row r="4192" spans="1:3" x14ac:dyDescent="0.2">
      <c r="A4192">
        <v>1.308082953331952</v>
      </c>
      <c r="B4192">
        <v>0.1351278708316386</v>
      </c>
      <c r="C4192">
        <f t="shared" si="65"/>
        <v>4191</v>
      </c>
    </row>
    <row r="4193" spans="1:3" x14ac:dyDescent="0.2">
      <c r="A4193">
        <v>4.2461255964564932</v>
      </c>
      <c r="B4193">
        <v>0.77990084770135581</v>
      </c>
      <c r="C4193">
        <f t="shared" si="65"/>
        <v>4192</v>
      </c>
    </row>
    <row r="4194" spans="1:3" x14ac:dyDescent="0.2">
      <c r="A4194">
        <v>4.0451840057472914</v>
      </c>
      <c r="B4194">
        <v>0.93493602587841451</v>
      </c>
      <c r="C4194">
        <f t="shared" si="65"/>
        <v>4193</v>
      </c>
    </row>
    <row r="4195" spans="1:3" x14ac:dyDescent="0.2">
      <c r="A4195">
        <v>4.3534098913804797</v>
      </c>
      <c r="B4195">
        <v>0.66888257162645459</v>
      </c>
      <c r="C4195">
        <f t="shared" si="65"/>
        <v>4194</v>
      </c>
    </row>
    <row r="4196" spans="1:3" x14ac:dyDescent="0.2">
      <c r="A4196">
        <v>2.4447066108425828</v>
      </c>
      <c r="B4196">
        <v>0.50199870788492262</v>
      </c>
      <c r="C4196">
        <f t="shared" si="65"/>
        <v>4195</v>
      </c>
    </row>
    <row r="4197" spans="1:3" x14ac:dyDescent="0.2">
      <c r="A4197">
        <v>4.7443870119072074</v>
      </c>
      <c r="B4197">
        <v>0.79844875796698034</v>
      </c>
      <c r="C4197">
        <f t="shared" si="65"/>
        <v>4196</v>
      </c>
    </row>
    <row r="4198" spans="1:3" x14ac:dyDescent="0.2">
      <c r="A4198">
        <v>5.5980145208737886</v>
      </c>
      <c r="B4198">
        <v>0.90278671099804342</v>
      </c>
      <c r="C4198">
        <f t="shared" si="65"/>
        <v>4197</v>
      </c>
    </row>
    <row r="4199" spans="1:3" x14ac:dyDescent="0.2">
      <c r="A4199">
        <v>4.8681065647691533</v>
      </c>
      <c r="B4199">
        <v>0.73666419787332416</v>
      </c>
      <c r="C4199">
        <f t="shared" si="65"/>
        <v>4198</v>
      </c>
    </row>
    <row r="4200" spans="1:3" x14ac:dyDescent="0.2">
      <c r="A4200">
        <v>3.8969381192039969</v>
      </c>
      <c r="B4200">
        <v>0.1281543041113764</v>
      </c>
      <c r="C4200">
        <f t="shared" si="65"/>
        <v>4199</v>
      </c>
    </row>
    <row r="4201" spans="1:3" x14ac:dyDescent="0.2">
      <c r="A4201">
        <v>2.0114400811809889</v>
      </c>
      <c r="B4201">
        <v>0.4103870983235538</v>
      </c>
      <c r="C4201">
        <f t="shared" si="65"/>
        <v>4200</v>
      </c>
    </row>
    <row r="4202" spans="1:3" x14ac:dyDescent="0.2">
      <c r="A4202">
        <v>2.849630016676854</v>
      </c>
      <c r="B4202">
        <v>5.8508209651336067E-2</v>
      </c>
      <c r="C4202">
        <f t="shared" si="65"/>
        <v>4201</v>
      </c>
    </row>
    <row r="4203" spans="1:3" x14ac:dyDescent="0.2">
      <c r="A4203">
        <v>1.193846164885576</v>
      </c>
      <c r="B4203">
        <v>0.4710794526617974</v>
      </c>
      <c r="C4203">
        <f t="shared" si="65"/>
        <v>4202</v>
      </c>
    </row>
    <row r="4204" spans="1:3" x14ac:dyDescent="0.2">
      <c r="A4204">
        <v>5.320812785165506</v>
      </c>
      <c r="B4204">
        <v>0.68476209929212928</v>
      </c>
      <c r="C4204">
        <f t="shared" si="65"/>
        <v>4203</v>
      </c>
    </row>
    <row r="4205" spans="1:3" x14ac:dyDescent="0.2">
      <c r="A4205">
        <v>4.557607795749866</v>
      </c>
      <c r="B4205">
        <v>0.5085451730992645</v>
      </c>
      <c r="C4205">
        <f t="shared" si="65"/>
        <v>4204</v>
      </c>
    </row>
    <row r="4206" spans="1:3" x14ac:dyDescent="0.2">
      <c r="A4206">
        <v>4.3286908408662441</v>
      </c>
      <c r="B4206">
        <v>0.91736595705151558</v>
      </c>
      <c r="C4206">
        <f t="shared" si="65"/>
        <v>4205</v>
      </c>
    </row>
    <row r="4207" spans="1:3" x14ac:dyDescent="0.2">
      <c r="A4207">
        <v>3.622657845567268</v>
      </c>
      <c r="B4207">
        <v>0.51105283014476299</v>
      </c>
      <c r="C4207">
        <f t="shared" si="65"/>
        <v>4206</v>
      </c>
    </row>
    <row r="4208" spans="1:3" x14ac:dyDescent="0.2">
      <c r="A4208">
        <v>3.4602933736195358</v>
      </c>
      <c r="B4208">
        <v>0.45843085856176907</v>
      </c>
      <c r="C4208">
        <f t="shared" si="65"/>
        <v>4207</v>
      </c>
    </row>
    <row r="4209" spans="1:3" x14ac:dyDescent="0.2">
      <c r="A4209">
        <v>2.686942904857097</v>
      </c>
      <c r="B4209">
        <v>0.54340997571125627</v>
      </c>
      <c r="C4209">
        <f t="shared" si="65"/>
        <v>4208</v>
      </c>
    </row>
    <row r="4210" spans="1:3" x14ac:dyDescent="0.2">
      <c r="A4210">
        <v>3.4969572738671069</v>
      </c>
      <c r="B4210">
        <v>0.91366240871138871</v>
      </c>
      <c r="C4210">
        <f t="shared" si="65"/>
        <v>4209</v>
      </c>
    </row>
    <row r="4211" spans="1:3" x14ac:dyDescent="0.2">
      <c r="A4211">
        <v>3.510405763149969</v>
      </c>
      <c r="B4211">
        <v>0.72208813671022654</v>
      </c>
      <c r="C4211">
        <f t="shared" si="65"/>
        <v>4210</v>
      </c>
    </row>
    <row r="4212" spans="1:3" x14ac:dyDescent="0.2">
      <c r="A4212">
        <v>3.0606574602795278</v>
      </c>
      <c r="B4212">
        <v>0.30273685068823403</v>
      </c>
      <c r="C4212">
        <f t="shared" si="65"/>
        <v>4211</v>
      </c>
    </row>
    <row r="4213" spans="1:3" x14ac:dyDescent="0.2">
      <c r="A4213">
        <v>3.3949680203432249</v>
      </c>
      <c r="B4213">
        <v>0.1739903902634978</v>
      </c>
      <c r="C4213">
        <f t="shared" si="65"/>
        <v>4212</v>
      </c>
    </row>
    <row r="4214" spans="1:3" x14ac:dyDescent="0.2">
      <c r="A4214">
        <v>5.0645034097565889</v>
      </c>
      <c r="B4214">
        <v>0.98004432884044945</v>
      </c>
      <c r="C4214">
        <f t="shared" si="65"/>
        <v>4213</v>
      </c>
    </row>
    <row r="4215" spans="1:3" x14ac:dyDescent="0.2">
      <c r="A4215">
        <v>5.4422392297709683</v>
      </c>
      <c r="B4215">
        <v>0.53033989877440035</v>
      </c>
      <c r="C4215">
        <f t="shared" si="65"/>
        <v>4214</v>
      </c>
    </row>
    <row r="4216" spans="1:3" x14ac:dyDescent="0.2">
      <c r="A4216">
        <v>2.623574803835043</v>
      </c>
      <c r="B4216">
        <v>0.3061688500456512</v>
      </c>
      <c r="C4216">
        <f t="shared" si="65"/>
        <v>4215</v>
      </c>
    </row>
    <row r="4217" spans="1:3" x14ac:dyDescent="0.2">
      <c r="A4217">
        <v>3.2742094305488672</v>
      </c>
      <c r="B4217">
        <v>0.35299371439032262</v>
      </c>
      <c r="C4217">
        <f t="shared" si="65"/>
        <v>4216</v>
      </c>
    </row>
    <row r="4218" spans="1:3" x14ac:dyDescent="0.2">
      <c r="A4218">
        <v>3.957184765966137</v>
      </c>
      <c r="B4218">
        <v>0.5836430499330163</v>
      </c>
      <c r="C4218">
        <f t="shared" si="65"/>
        <v>4217</v>
      </c>
    </row>
    <row r="4219" spans="1:3" x14ac:dyDescent="0.2">
      <c r="A4219">
        <v>5.1638737652460822</v>
      </c>
      <c r="B4219">
        <v>0.83779493812471628</v>
      </c>
      <c r="C4219">
        <f t="shared" si="65"/>
        <v>4218</v>
      </c>
    </row>
    <row r="4220" spans="1:3" x14ac:dyDescent="0.2">
      <c r="A4220">
        <v>3.7878424442606748</v>
      </c>
      <c r="B4220">
        <v>0.1778744400944561</v>
      </c>
      <c r="C4220">
        <f t="shared" si="65"/>
        <v>4219</v>
      </c>
    </row>
    <row r="4221" spans="1:3" x14ac:dyDescent="0.2">
      <c r="A4221">
        <v>2.9481236056309279</v>
      </c>
      <c r="B4221">
        <v>0.38164199981838459</v>
      </c>
      <c r="C4221">
        <f t="shared" si="65"/>
        <v>4220</v>
      </c>
    </row>
    <row r="4222" spans="1:3" x14ac:dyDescent="0.2">
      <c r="A4222">
        <v>4.6627883532811349</v>
      </c>
      <c r="B4222">
        <v>0.63550898944959044</v>
      </c>
      <c r="C4222">
        <f t="shared" si="65"/>
        <v>4221</v>
      </c>
    </row>
    <row r="4223" spans="1:3" x14ac:dyDescent="0.2">
      <c r="A4223">
        <v>5.249271037314287</v>
      </c>
      <c r="B4223">
        <v>0.70280134328640997</v>
      </c>
      <c r="C4223">
        <f t="shared" si="65"/>
        <v>4222</v>
      </c>
    </row>
    <row r="4224" spans="1:3" x14ac:dyDescent="0.2">
      <c r="A4224">
        <v>2.808150347373668</v>
      </c>
      <c r="B4224">
        <v>0.53162635420449078</v>
      </c>
      <c r="C4224">
        <f t="shared" si="65"/>
        <v>4223</v>
      </c>
    </row>
    <row r="4225" spans="1:3" x14ac:dyDescent="0.2">
      <c r="A4225">
        <v>3.8966359674557172</v>
      </c>
      <c r="B4225">
        <v>0.39353908319026232</v>
      </c>
      <c r="C4225">
        <f t="shared" si="65"/>
        <v>4224</v>
      </c>
    </row>
    <row r="4226" spans="1:3" x14ac:dyDescent="0.2">
      <c r="A4226">
        <v>3.765140812606202</v>
      </c>
      <c r="B4226">
        <v>0.45830039889551699</v>
      </c>
      <c r="C4226">
        <f t="shared" si="65"/>
        <v>4225</v>
      </c>
    </row>
    <row r="4227" spans="1:3" x14ac:dyDescent="0.2">
      <c r="A4227">
        <v>2.5281333335859522</v>
      </c>
      <c r="B4227">
        <v>0.1010069642215967</v>
      </c>
      <c r="C4227">
        <f t="shared" si="65"/>
        <v>4226</v>
      </c>
    </row>
    <row r="4228" spans="1:3" x14ac:dyDescent="0.2">
      <c r="A4228">
        <v>4.6442857072199191</v>
      </c>
      <c r="B4228">
        <v>0.69483022089116275</v>
      </c>
      <c r="C4228">
        <f t="shared" ref="C4228:C4291" si="66">C4227+1</f>
        <v>4227</v>
      </c>
    </row>
    <row r="4229" spans="1:3" x14ac:dyDescent="0.2">
      <c r="A4229">
        <v>5.4684756424444281</v>
      </c>
      <c r="B4229">
        <v>0.91762624937109649</v>
      </c>
      <c r="C4229">
        <f t="shared" si="66"/>
        <v>4228</v>
      </c>
    </row>
    <row r="4230" spans="1:3" x14ac:dyDescent="0.2">
      <c r="A4230">
        <v>4.8970744231688741</v>
      </c>
      <c r="B4230">
        <v>0.9353949436917901</v>
      </c>
      <c r="C4230">
        <f t="shared" si="66"/>
        <v>4229</v>
      </c>
    </row>
    <row r="4231" spans="1:3" x14ac:dyDescent="0.2">
      <c r="A4231">
        <v>3.228607790638987</v>
      </c>
      <c r="B4231">
        <v>0.25259048212319613</v>
      </c>
      <c r="C4231">
        <f t="shared" si="66"/>
        <v>4230</v>
      </c>
    </row>
    <row r="4232" spans="1:3" x14ac:dyDescent="0.2">
      <c r="A4232">
        <v>4.4970263822309624</v>
      </c>
      <c r="B4232">
        <v>0.67057936592027545</v>
      </c>
      <c r="C4232">
        <f t="shared" si="66"/>
        <v>4231</v>
      </c>
    </row>
    <row r="4233" spans="1:3" x14ac:dyDescent="0.2">
      <c r="A4233">
        <v>1.909347174095261</v>
      </c>
      <c r="B4233">
        <v>0.63957364065572619</v>
      </c>
      <c r="C4233">
        <f t="shared" si="66"/>
        <v>4232</v>
      </c>
    </row>
    <row r="4234" spans="1:3" x14ac:dyDescent="0.2">
      <c r="A4234">
        <v>5.5503819409234039</v>
      </c>
      <c r="B4234">
        <v>0.85941874352283776</v>
      </c>
      <c r="C4234">
        <f t="shared" si="66"/>
        <v>4233</v>
      </c>
    </row>
    <row r="4235" spans="1:3" x14ac:dyDescent="0.2">
      <c r="A4235">
        <v>3.1059340191978131</v>
      </c>
      <c r="B4235">
        <v>0.52479598810896277</v>
      </c>
      <c r="C4235">
        <f t="shared" si="66"/>
        <v>4234</v>
      </c>
    </row>
    <row r="4236" spans="1:3" x14ac:dyDescent="0.2">
      <c r="A4236">
        <v>3.7019937851107101</v>
      </c>
      <c r="B4236">
        <v>0.53811940597370267</v>
      </c>
      <c r="C4236">
        <f t="shared" si="66"/>
        <v>4235</v>
      </c>
    </row>
    <row r="4237" spans="1:3" x14ac:dyDescent="0.2">
      <c r="A4237">
        <v>1.7383451988336061</v>
      </c>
      <c r="B4237">
        <v>0.12617420079186559</v>
      </c>
      <c r="C4237">
        <f t="shared" si="66"/>
        <v>4236</v>
      </c>
    </row>
    <row r="4238" spans="1:3" x14ac:dyDescent="0.2">
      <c r="A4238">
        <v>4.186901860329729</v>
      </c>
      <c r="B4238">
        <v>0.54882208257913589</v>
      </c>
      <c r="C4238">
        <f t="shared" si="66"/>
        <v>4237</v>
      </c>
    </row>
    <row r="4239" spans="1:3" x14ac:dyDescent="0.2">
      <c r="A4239">
        <v>3.0087165968756029</v>
      </c>
      <c r="B4239">
        <v>0.60361789143644273</v>
      </c>
      <c r="C4239">
        <f t="shared" si="66"/>
        <v>4238</v>
      </c>
    </row>
    <row r="4240" spans="1:3" x14ac:dyDescent="0.2">
      <c r="A4240">
        <v>6.0245725585162182</v>
      </c>
      <c r="B4240">
        <v>0.87785536097362638</v>
      </c>
      <c r="C4240">
        <f t="shared" si="66"/>
        <v>4239</v>
      </c>
    </row>
    <row r="4241" spans="1:3" x14ac:dyDescent="0.2">
      <c r="A4241">
        <v>3.701620652836668</v>
      </c>
      <c r="B4241">
        <v>0.64610436582006514</v>
      </c>
      <c r="C4241">
        <f t="shared" si="66"/>
        <v>4240</v>
      </c>
    </row>
    <row r="4242" spans="1:3" x14ac:dyDescent="0.2">
      <c r="A4242">
        <v>2.8117358102751471</v>
      </c>
      <c r="B4242">
        <v>0.54692886583507061</v>
      </c>
      <c r="C4242">
        <f t="shared" si="66"/>
        <v>4241</v>
      </c>
    </row>
    <row r="4243" spans="1:3" x14ac:dyDescent="0.2">
      <c r="A4243">
        <v>2.1233798628905052</v>
      </c>
      <c r="B4243">
        <v>0.52490760129876435</v>
      </c>
      <c r="C4243">
        <f t="shared" si="66"/>
        <v>4242</v>
      </c>
    </row>
    <row r="4244" spans="1:3" x14ac:dyDescent="0.2">
      <c r="A4244">
        <v>5.4002780867355646</v>
      </c>
      <c r="B4244">
        <v>0.4989838283509016</v>
      </c>
      <c r="C4244">
        <f t="shared" si="66"/>
        <v>4243</v>
      </c>
    </row>
    <row r="4245" spans="1:3" x14ac:dyDescent="0.2">
      <c r="A4245">
        <v>5.6814813860856557</v>
      </c>
      <c r="B4245">
        <v>0.68124848906882107</v>
      </c>
      <c r="C4245">
        <f t="shared" si="66"/>
        <v>4244</v>
      </c>
    </row>
    <row r="4246" spans="1:3" x14ac:dyDescent="0.2">
      <c r="A4246">
        <v>3.8710881297559232</v>
      </c>
      <c r="B4246">
        <v>0.37397169694304472</v>
      </c>
      <c r="C4246">
        <f t="shared" si="66"/>
        <v>4245</v>
      </c>
    </row>
    <row r="4247" spans="1:3" x14ac:dyDescent="0.2">
      <c r="A4247">
        <v>5.7748967604714272</v>
      </c>
      <c r="B4247">
        <v>0.99215672467835248</v>
      </c>
      <c r="C4247">
        <f t="shared" si="66"/>
        <v>4246</v>
      </c>
    </row>
    <row r="4248" spans="1:3" x14ac:dyDescent="0.2">
      <c r="A4248">
        <v>5.4281198716862917</v>
      </c>
      <c r="B4248">
        <v>0.62563108536414802</v>
      </c>
      <c r="C4248">
        <f t="shared" si="66"/>
        <v>4247</v>
      </c>
    </row>
    <row r="4249" spans="1:3" x14ac:dyDescent="0.2">
      <c r="A4249">
        <v>3.0990858595778392</v>
      </c>
      <c r="B4249">
        <v>0.26633609621785581</v>
      </c>
      <c r="C4249">
        <f t="shared" si="66"/>
        <v>4248</v>
      </c>
    </row>
    <row r="4250" spans="1:3" x14ac:dyDescent="0.2">
      <c r="A4250">
        <v>4.3555368733680062</v>
      </c>
      <c r="B4250">
        <v>0.55940848309546709</v>
      </c>
      <c r="C4250">
        <f t="shared" si="66"/>
        <v>4249</v>
      </c>
    </row>
    <row r="4251" spans="1:3" x14ac:dyDescent="0.2">
      <c r="A4251">
        <v>5.606388265267257</v>
      </c>
      <c r="B4251">
        <v>0.97507532848976552</v>
      </c>
      <c r="C4251">
        <f t="shared" si="66"/>
        <v>4250</v>
      </c>
    </row>
    <row r="4252" spans="1:3" x14ac:dyDescent="0.2">
      <c r="A4252">
        <v>4.4332094112177227</v>
      </c>
      <c r="B4252">
        <v>0.87928242958150804</v>
      </c>
      <c r="C4252">
        <f t="shared" si="66"/>
        <v>4251</v>
      </c>
    </row>
    <row r="4253" spans="1:3" x14ac:dyDescent="0.2">
      <c r="A4253">
        <v>5.5793394368521092</v>
      </c>
      <c r="B4253">
        <v>0.80850174254737794</v>
      </c>
      <c r="C4253">
        <f t="shared" si="66"/>
        <v>4252</v>
      </c>
    </row>
    <row r="4254" spans="1:3" x14ac:dyDescent="0.2">
      <c r="A4254">
        <v>3.497686064441504</v>
      </c>
      <c r="B4254">
        <v>0.63016561465337873</v>
      </c>
      <c r="C4254">
        <f t="shared" si="66"/>
        <v>4253</v>
      </c>
    </row>
    <row r="4255" spans="1:3" x14ac:dyDescent="0.2">
      <c r="A4255">
        <v>2.2980873853954011</v>
      </c>
      <c r="B4255">
        <v>0.1716010672971606</v>
      </c>
      <c r="C4255">
        <f t="shared" si="66"/>
        <v>4254</v>
      </c>
    </row>
    <row r="4256" spans="1:3" x14ac:dyDescent="0.2">
      <c r="A4256">
        <v>3.2430202057557711</v>
      </c>
      <c r="B4256">
        <v>0.97717490862123668</v>
      </c>
      <c r="C4256">
        <f t="shared" si="66"/>
        <v>4255</v>
      </c>
    </row>
    <row r="4257" spans="1:3" x14ac:dyDescent="0.2">
      <c r="A4257">
        <v>3.1576405730787571</v>
      </c>
      <c r="B4257">
        <v>0.9583860351704061</v>
      </c>
      <c r="C4257">
        <f t="shared" si="66"/>
        <v>4256</v>
      </c>
    </row>
    <row r="4258" spans="1:3" x14ac:dyDescent="0.2">
      <c r="A4258">
        <v>4.3587214160882599</v>
      </c>
      <c r="B4258">
        <v>0.70201825816184282</v>
      </c>
      <c r="C4258">
        <f t="shared" si="66"/>
        <v>4257</v>
      </c>
    </row>
    <row r="4259" spans="1:3" x14ac:dyDescent="0.2">
      <c r="A4259">
        <v>5.7654979099317032</v>
      </c>
      <c r="B4259">
        <v>0.98446815111674368</v>
      </c>
      <c r="C4259">
        <f t="shared" si="66"/>
        <v>4258</v>
      </c>
    </row>
    <row r="4260" spans="1:3" x14ac:dyDescent="0.2">
      <c r="A4260">
        <v>6.1330832058354154</v>
      </c>
      <c r="B4260">
        <v>0.944091378711164</v>
      </c>
      <c r="C4260">
        <f t="shared" si="66"/>
        <v>4259</v>
      </c>
    </row>
    <row r="4261" spans="1:3" x14ac:dyDescent="0.2">
      <c r="A4261">
        <v>2.0986008526635369</v>
      </c>
      <c r="B4261">
        <v>0.12992806802503759</v>
      </c>
      <c r="C4261">
        <f t="shared" si="66"/>
        <v>4260</v>
      </c>
    </row>
    <row r="4262" spans="1:3" x14ac:dyDescent="0.2">
      <c r="A4262">
        <v>2.463382289897412</v>
      </c>
      <c r="B4262">
        <v>0.39642173936590552</v>
      </c>
      <c r="C4262">
        <f t="shared" si="66"/>
        <v>4261</v>
      </c>
    </row>
    <row r="4263" spans="1:3" x14ac:dyDescent="0.2">
      <c r="A4263">
        <v>3.35540903355882</v>
      </c>
      <c r="B4263">
        <v>8.646511728875339E-2</v>
      </c>
      <c r="C4263">
        <f t="shared" si="66"/>
        <v>4262</v>
      </c>
    </row>
    <row r="4264" spans="1:3" x14ac:dyDescent="0.2">
      <c r="A4264">
        <v>5.4429210961322054</v>
      </c>
      <c r="B4264">
        <v>0.76509344740770757</v>
      </c>
      <c r="C4264">
        <f t="shared" si="66"/>
        <v>4263</v>
      </c>
    </row>
    <row r="4265" spans="1:3" x14ac:dyDescent="0.2">
      <c r="A4265">
        <v>4.5103479272328828</v>
      </c>
      <c r="B4265">
        <v>0.31936479266732931</v>
      </c>
      <c r="C4265">
        <f t="shared" si="66"/>
        <v>4264</v>
      </c>
    </row>
    <row r="4266" spans="1:3" x14ac:dyDescent="0.2">
      <c r="A4266">
        <v>4.2364850654667396</v>
      </c>
      <c r="B4266">
        <v>0.44414449320174748</v>
      </c>
      <c r="C4266">
        <f t="shared" si="66"/>
        <v>4265</v>
      </c>
    </row>
    <row r="4267" spans="1:3" x14ac:dyDescent="0.2">
      <c r="A4267">
        <v>7.0717797467989918</v>
      </c>
      <c r="B4267">
        <v>0.97485198988579214</v>
      </c>
      <c r="C4267">
        <f t="shared" si="66"/>
        <v>4266</v>
      </c>
    </row>
    <row r="4268" spans="1:3" x14ac:dyDescent="0.2">
      <c r="A4268">
        <v>3.275697419729493</v>
      </c>
      <c r="B4268">
        <v>0.23645687056705361</v>
      </c>
      <c r="C4268">
        <f t="shared" si="66"/>
        <v>4267</v>
      </c>
    </row>
    <row r="4269" spans="1:3" x14ac:dyDescent="0.2">
      <c r="A4269">
        <v>2.5658862679069889</v>
      </c>
      <c r="B4269">
        <v>0.49496270250529051</v>
      </c>
      <c r="C4269">
        <f t="shared" si="66"/>
        <v>4268</v>
      </c>
    </row>
    <row r="4270" spans="1:3" x14ac:dyDescent="0.2">
      <c r="A4270">
        <v>4.0034498962416283</v>
      </c>
      <c r="B4270">
        <v>0.75638168700970709</v>
      </c>
      <c r="C4270">
        <f t="shared" si="66"/>
        <v>4269</v>
      </c>
    </row>
    <row r="4271" spans="1:3" x14ac:dyDescent="0.2">
      <c r="A4271">
        <v>2.3407326859913251</v>
      </c>
      <c r="B4271">
        <v>0.1102811745367944</v>
      </c>
      <c r="C4271">
        <f t="shared" si="66"/>
        <v>4270</v>
      </c>
    </row>
    <row r="4272" spans="1:3" x14ac:dyDescent="0.2">
      <c r="A4272">
        <v>2.651209886500085</v>
      </c>
      <c r="B4272">
        <v>4.628384206444025E-2</v>
      </c>
      <c r="C4272">
        <f t="shared" si="66"/>
        <v>4271</v>
      </c>
    </row>
    <row r="4273" spans="1:3" x14ac:dyDescent="0.2">
      <c r="A4273">
        <v>2.1868697309835681</v>
      </c>
      <c r="B4273">
        <v>9.3062571249902248E-3</v>
      </c>
      <c r="C4273">
        <f t="shared" si="66"/>
        <v>4272</v>
      </c>
    </row>
    <row r="4274" spans="1:3" x14ac:dyDescent="0.2">
      <c r="A4274">
        <v>4.5360365383650842</v>
      </c>
      <c r="B4274">
        <v>0.16688072984106839</v>
      </c>
      <c r="C4274">
        <f t="shared" si="66"/>
        <v>4273</v>
      </c>
    </row>
    <row r="4275" spans="1:3" x14ac:dyDescent="0.2">
      <c r="A4275">
        <v>2.7917790120022601</v>
      </c>
      <c r="B4275">
        <v>0.36683401046320802</v>
      </c>
      <c r="C4275">
        <f t="shared" si="66"/>
        <v>4274</v>
      </c>
    </row>
    <row r="4276" spans="1:3" x14ac:dyDescent="0.2">
      <c r="A4276">
        <v>2.2120994829802858</v>
      </c>
      <c r="B4276">
        <v>0.19465161021798849</v>
      </c>
      <c r="C4276">
        <f t="shared" si="66"/>
        <v>4275</v>
      </c>
    </row>
    <row r="4277" spans="1:3" x14ac:dyDescent="0.2">
      <c r="A4277">
        <v>4.7865738359811054</v>
      </c>
      <c r="B4277">
        <v>0.39018814358860249</v>
      </c>
      <c r="C4277">
        <f t="shared" si="66"/>
        <v>4276</v>
      </c>
    </row>
    <row r="4278" spans="1:3" x14ac:dyDescent="0.2">
      <c r="A4278">
        <v>2.8918530492774321</v>
      </c>
      <c r="B4278">
        <v>5.0038281595334411E-2</v>
      </c>
      <c r="C4278">
        <f t="shared" si="66"/>
        <v>4277</v>
      </c>
    </row>
    <row r="4279" spans="1:3" x14ac:dyDescent="0.2">
      <c r="A4279">
        <v>3.2534272995876252</v>
      </c>
      <c r="B4279">
        <v>0.51175851281732321</v>
      </c>
      <c r="C4279">
        <f t="shared" si="66"/>
        <v>4278</v>
      </c>
    </row>
    <row r="4280" spans="1:3" x14ac:dyDescent="0.2">
      <c r="A4280">
        <v>4.8796656631479012</v>
      </c>
      <c r="B4280">
        <v>0.83995813829824328</v>
      </c>
      <c r="C4280">
        <f t="shared" si="66"/>
        <v>4279</v>
      </c>
    </row>
    <row r="4281" spans="1:3" x14ac:dyDescent="0.2">
      <c r="A4281">
        <v>1.6475271969134371</v>
      </c>
      <c r="B4281">
        <v>4.2190865147858858E-2</v>
      </c>
      <c r="C4281">
        <f t="shared" si="66"/>
        <v>4280</v>
      </c>
    </row>
    <row r="4282" spans="1:3" x14ac:dyDescent="0.2">
      <c r="A4282">
        <v>3.6205309193279862</v>
      </c>
      <c r="B4282">
        <v>0.70608567004092038</v>
      </c>
      <c r="C4282">
        <f t="shared" si="66"/>
        <v>4281</v>
      </c>
    </row>
    <row r="4283" spans="1:3" x14ac:dyDescent="0.2">
      <c r="A4283">
        <v>3.3511340478717329</v>
      </c>
      <c r="B4283">
        <v>0.34316429914906621</v>
      </c>
      <c r="C4283">
        <f t="shared" si="66"/>
        <v>4282</v>
      </c>
    </row>
    <row r="4284" spans="1:3" x14ac:dyDescent="0.2">
      <c r="A4284">
        <v>1.7628064273915649</v>
      </c>
      <c r="B4284">
        <v>0.11487008258700369</v>
      </c>
      <c r="C4284">
        <f t="shared" si="66"/>
        <v>4283</v>
      </c>
    </row>
    <row r="4285" spans="1:3" x14ac:dyDescent="0.2">
      <c r="A4285">
        <v>5.1731698087836078</v>
      </c>
      <c r="B4285">
        <v>0.78765847440809011</v>
      </c>
      <c r="C4285">
        <f t="shared" si="66"/>
        <v>4284</v>
      </c>
    </row>
    <row r="4286" spans="1:3" x14ac:dyDescent="0.2">
      <c r="A4286">
        <v>6.0147166610619482</v>
      </c>
      <c r="B4286">
        <v>0.44458316778764129</v>
      </c>
      <c r="C4286">
        <f t="shared" si="66"/>
        <v>4285</v>
      </c>
    </row>
    <row r="4287" spans="1:3" x14ac:dyDescent="0.2">
      <c r="A4287">
        <v>5.1032001895767554</v>
      </c>
      <c r="B4287">
        <v>0.52691476000472903</v>
      </c>
      <c r="C4287">
        <f t="shared" si="66"/>
        <v>4286</v>
      </c>
    </row>
    <row r="4288" spans="1:3" x14ac:dyDescent="0.2">
      <c r="A4288">
        <v>2.888022125477486</v>
      </c>
      <c r="B4288">
        <v>0.2169110509566963</v>
      </c>
      <c r="C4288">
        <f t="shared" si="66"/>
        <v>4287</v>
      </c>
    </row>
    <row r="4289" spans="1:3" x14ac:dyDescent="0.2">
      <c r="A4289">
        <v>4.5839454986939074</v>
      </c>
      <c r="B4289">
        <v>0.50955313071608543</v>
      </c>
      <c r="C4289">
        <f t="shared" si="66"/>
        <v>4288</v>
      </c>
    </row>
    <row r="4290" spans="1:3" x14ac:dyDescent="0.2">
      <c r="A4290">
        <v>4.9279437221211007</v>
      </c>
      <c r="B4290">
        <v>0.70675046555697918</v>
      </c>
      <c r="C4290">
        <f t="shared" si="66"/>
        <v>4289</v>
      </c>
    </row>
    <row r="4291" spans="1:3" x14ac:dyDescent="0.2">
      <c r="A4291">
        <v>4.1243126691626708</v>
      </c>
      <c r="B4291">
        <v>0.87152057769708335</v>
      </c>
      <c r="C4291">
        <f t="shared" si="66"/>
        <v>4290</v>
      </c>
    </row>
    <row r="4292" spans="1:3" x14ac:dyDescent="0.2">
      <c r="A4292">
        <v>5.4870742619129089</v>
      </c>
      <c r="B4292">
        <v>0.90047034970484674</v>
      </c>
      <c r="C4292">
        <f t="shared" ref="C4292:C4355" si="67">C4291+1</f>
        <v>4291</v>
      </c>
    </row>
    <row r="4293" spans="1:3" x14ac:dyDescent="0.2">
      <c r="A4293">
        <v>3.1474342982658361</v>
      </c>
      <c r="B4293">
        <v>0.80078356224112213</v>
      </c>
      <c r="C4293">
        <f t="shared" si="67"/>
        <v>4292</v>
      </c>
    </row>
    <row r="4294" spans="1:3" x14ac:dyDescent="0.2">
      <c r="A4294">
        <v>5.229234485753584</v>
      </c>
      <c r="B4294">
        <v>0.69838666915893555</v>
      </c>
      <c r="C4294">
        <f t="shared" si="67"/>
        <v>4293</v>
      </c>
    </row>
    <row r="4295" spans="1:3" x14ac:dyDescent="0.2">
      <c r="A4295">
        <v>4.8771447257288996</v>
      </c>
      <c r="B4295">
        <v>0.90063436166383326</v>
      </c>
      <c r="C4295">
        <f t="shared" si="67"/>
        <v>4294</v>
      </c>
    </row>
    <row r="4296" spans="1:3" x14ac:dyDescent="0.2">
      <c r="A4296">
        <v>6.5218460529835607</v>
      </c>
      <c r="B4296">
        <v>0.65749983442947268</v>
      </c>
      <c r="C4296">
        <f t="shared" si="67"/>
        <v>4295</v>
      </c>
    </row>
    <row r="4297" spans="1:3" x14ac:dyDescent="0.2">
      <c r="A4297">
        <v>2.5775841356399001</v>
      </c>
      <c r="B4297">
        <v>0.31896444736048579</v>
      </c>
      <c r="C4297">
        <f t="shared" si="67"/>
        <v>4296</v>
      </c>
    </row>
    <row r="4298" spans="1:3" x14ac:dyDescent="0.2">
      <c r="A4298">
        <v>3.4860216174869989</v>
      </c>
      <c r="B4298">
        <v>0.31467361166141927</v>
      </c>
      <c r="C4298">
        <f t="shared" si="67"/>
        <v>4297</v>
      </c>
    </row>
    <row r="4299" spans="1:3" x14ac:dyDescent="0.2">
      <c r="A4299">
        <v>2.2382590655394532</v>
      </c>
      <c r="B4299">
        <v>0.35606545256450772</v>
      </c>
      <c r="C4299">
        <f t="shared" si="67"/>
        <v>4298</v>
      </c>
    </row>
    <row r="4300" spans="1:3" x14ac:dyDescent="0.2">
      <c r="A4300">
        <v>2.5070460806534589</v>
      </c>
      <c r="B4300">
        <v>9.7011665580794215E-2</v>
      </c>
      <c r="C4300">
        <f t="shared" si="67"/>
        <v>4299</v>
      </c>
    </row>
    <row r="4301" spans="1:3" x14ac:dyDescent="0.2">
      <c r="A4301">
        <v>2.415453662735251</v>
      </c>
      <c r="B4301">
        <v>0.48975611617788672</v>
      </c>
      <c r="C4301">
        <f t="shared" si="67"/>
        <v>4300</v>
      </c>
    </row>
    <row r="4302" spans="1:3" x14ac:dyDescent="0.2">
      <c r="A4302">
        <v>5.091941169262066</v>
      </c>
      <c r="B4302">
        <v>0.84076773771084845</v>
      </c>
      <c r="C4302">
        <f t="shared" si="67"/>
        <v>4301</v>
      </c>
    </row>
    <row r="4303" spans="1:3" x14ac:dyDescent="0.2">
      <c r="A4303">
        <v>5.3107426137896629</v>
      </c>
      <c r="B4303">
        <v>0.96312790480442345</v>
      </c>
      <c r="C4303">
        <f t="shared" si="67"/>
        <v>4302</v>
      </c>
    </row>
    <row r="4304" spans="1:3" x14ac:dyDescent="0.2">
      <c r="A4304">
        <v>3.0818897632535491</v>
      </c>
      <c r="B4304">
        <v>0.54443452809937298</v>
      </c>
      <c r="C4304">
        <f t="shared" si="67"/>
        <v>4303</v>
      </c>
    </row>
    <row r="4305" spans="1:3" x14ac:dyDescent="0.2">
      <c r="A4305">
        <v>4.5562783599861287</v>
      </c>
      <c r="B4305">
        <v>0.78173905378207564</v>
      </c>
      <c r="C4305">
        <f t="shared" si="67"/>
        <v>4304</v>
      </c>
    </row>
    <row r="4306" spans="1:3" x14ac:dyDescent="0.2">
      <c r="A4306">
        <v>1.610475699385411</v>
      </c>
      <c r="B4306">
        <v>0.33096543978899717</v>
      </c>
      <c r="C4306">
        <f t="shared" si="67"/>
        <v>4305</v>
      </c>
    </row>
    <row r="4307" spans="1:3" x14ac:dyDescent="0.2">
      <c r="A4307">
        <v>1.1923912674847521</v>
      </c>
      <c r="B4307">
        <v>1.85446294490248E-2</v>
      </c>
      <c r="C4307">
        <f t="shared" si="67"/>
        <v>4306</v>
      </c>
    </row>
    <row r="4308" spans="1:3" x14ac:dyDescent="0.2">
      <c r="A4308">
        <v>2.669537078957485</v>
      </c>
      <c r="B4308">
        <v>0.26169896149076521</v>
      </c>
      <c r="C4308">
        <f t="shared" si="67"/>
        <v>4307</v>
      </c>
    </row>
    <row r="4309" spans="1:3" x14ac:dyDescent="0.2">
      <c r="A4309">
        <v>4.0737281963115546</v>
      </c>
      <c r="B4309">
        <v>0.8950707670301199</v>
      </c>
      <c r="C4309">
        <f t="shared" si="67"/>
        <v>4308</v>
      </c>
    </row>
    <row r="4310" spans="1:3" x14ac:dyDescent="0.2">
      <c r="A4310">
        <v>3.6696062343854279</v>
      </c>
      <c r="B4310">
        <v>0.77273687347769737</v>
      </c>
      <c r="C4310">
        <f t="shared" si="67"/>
        <v>4309</v>
      </c>
    </row>
    <row r="4311" spans="1:3" x14ac:dyDescent="0.2">
      <c r="A4311">
        <v>1.199757449350539</v>
      </c>
      <c r="B4311">
        <v>9.1833551647141576E-2</v>
      </c>
      <c r="C4311">
        <f t="shared" si="67"/>
        <v>4310</v>
      </c>
    </row>
    <row r="4312" spans="1:3" x14ac:dyDescent="0.2">
      <c r="A4312">
        <v>1.433220562107212</v>
      </c>
      <c r="B4312">
        <v>0.11433836724609139</v>
      </c>
      <c r="C4312">
        <f t="shared" si="67"/>
        <v>4311</v>
      </c>
    </row>
    <row r="4313" spans="1:3" x14ac:dyDescent="0.2">
      <c r="A4313">
        <v>3.3071828125147289</v>
      </c>
      <c r="B4313">
        <v>0.39143478032201529</v>
      </c>
      <c r="C4313">
        <f t="shared" si="67"/>
        <v>4312</v>
      </c>
    </row>
    <row r="4314" spans="1:3" x14ac:dyDescent="0.2">
      <c r="A4314">
        <v>3.0186793743801039</v>
      </c>
      <c r="B4314">
        <v>0.15022671152837569</v>
      </c>
      <c r="C4314">
        <f t="shared" si="67"/>
        <v>4313</v>
      </c>
    </row>
    <row r="4315" spans="1:3" x14ac:dyDescent="0.2">
      <c r="A4315">
        <v>5.2345038965801463</v>
      </c>
      <c r="B4315">
        <v>0.88408271688967943</v>
      </c>
      <c r="C4315">
        <f t="shared" si="67"/>
        <v>4314</v>
      </c>
    </row>
    <row r="4316" spans="1:3" x14ac:dyDescent="0.2">
      <c r="A4316">
        <v>3.9410798658133479</v>
      </c>
      <c r="B4316">
        <v>0.50022527924738824</v>
      </c>
      <c r="C4316">
        <f t="shared" si="67"/>
        <v>4315</v>
      </c>
    </row>
    <row r="4317" spans="1:3" x14ac:dyDescent="0.2">
      <c r="A4317">
        <v>5.233774975090471</v>
      </c>
      <c r="B4317">
        <v>0.65795240341685712</v>
      </c>
      <c r="C4317">
        <f t="shared" si="67"/>
        <v>4316</v>
      </c>
    </row>
    <row r="4318" spans="1:3" x14ac:dyDescent="0.2">
      <c r="A4318">
        <v>3.368961276166484</v>
      </c>
      <c r="B4318">
        <v>0.84804680896922946</v>
      </c>
      <c r="C4318">
        <f t="shared" si="67"/>
        <v>4317</v>
      </c>
    </row>
    <row r="4319" spans="1:3" x14ac:dyDescent="0.2">
      <c r="A4319">
        <v>5.1586380840762169</v>
      </c>
      <c r="B4319">
        <v>0.88005038932897151</v>
      </c>
      <c r="C4319">
        <f t="shared" si="67"/>
        <v>4318</v>
      </c>
    </row>
    <row r="4320" spans="1:3" x14ac:dyDescent="0.2">
      <c r="A4320">
        <v>5.1018648256833279</v>
      </c>
      <c r="B4320">
        <v>0.98409455013461411</v>
      </c>
      <c r="C4320">
        <f t="shared" si="67"/>
        <v>4319</v>
      </c>
    </row>
    <row r="4321" spans="1:3" x14ac:dyDescent="0.2">
      <c r="A4321">
        <v>4.2692171056453887</v>
      </c>
      <c r="B4321">
        <v>0.98792676930315793</v>
      </c>
      <c r="C4321">
        <f t="shared" si="67"/>
        <v>4320</v>
      </c>
    </row>
    <row r="4322" spans="1:3" x14ac:dyDescent="0.2">
      <c r="A4322">
        <v>4.8160636217225834</v>
      </c>
      <c r="B4322">
        <v>0.90864010900259018</v>
      </c>
      <c r="C4322">
        <f t="shared" si="67"/>
        <v>4321</v>
      </c>
    </row>
    <row r="4323" spans="1:3" x14ac:dyDescent="0.2">
      <c r="A4323">
        <v>5.4321360954795459</v>
      </c>
      <c r="B4323">
        <v>0.64627165487036109</v>
      </c>
      <c r="C4323">
        <f t="shared" si="67"/>
        <v>4322</v>
      </c>
    </row>
    <row r="4324" spans="1:3" x14ac:dyDescent="0.2">
      <c r="A4324">
        <v>2.928168146153757</v>
      </c>
      <c r="B4324">
        <v>0.11600208817981179</v>
      </c>
      <c r="C4324">
        <f t="shared" si="67"/>
        <v>4323</v>
      </c>
    </row>
    <row r="4325" spans="1:3" x14ac:dyDescent="0.2">
      <c r="A4325">
        <v>3.1619101490609909</v>
      </c>
      <c r="B4325">
        <v>0.2188133264426142</v>
      </c>
      <c r="C4325">
        <f t="shared" si="67"/>
        <v>4324</v>
      </c>
    </row>
    <row r="4326" spans="1:3" x14ac:dyDescent="0.2">
      <c r="A4326">
        <v>2.243806960538735</v>
      </c>
      <c r="B4326">
        <v>0.42617879319004709</v>
      </c>
      <c r="C4326">
        <f t="shared" si="67"/>
        <v>4325</v>
      </c>
    </row>
    <row r="4327" spans="1:3" x14ac:dyDescent="0.2">
      <c r="A4327">
        <v>3.1170956476163449</v>
      </c>
      <c r="B4327">
        <v>0.75449232989922166</v>
      </c>
      <c r="C4327">
        <f t="shared" si="67"/>
        <v>4326</v>
      </c>
    </row>
    <row r="4328" spans="1:3" x14ac:dyDescent="0.2">
      <c r="A4328">
        <v>4.9137279872123152</v>
      </c>
      <c r="B4328">
        <v>0.93796702474355698</v>
      </c>
      <c r="C4328">
        <f t="shared" si="67"/>
        <v>4327</v>
      </c>
    </row>
    <row r="4329" spans="1:3" x14ac:dyDescent="0.2">
      <c r="A4329">
        <v>5.0242680983645798</v>
      </c>
      <c r="B4329">
        <v>0.86398442857898772</v>
      </c>
      <c r="C4329">
        <f t="shared" si="67"/>
        <v>4328</v>
      </c>
    </row>
    <row r="4330" spans="1:3" x14ac:dyDescent="0.2">
      <c r="A4330">
        <v>5.7077410599174376</v>
      </c>
      <c r="B4330">
        <v>0.98817473696544766</v>
      </c>
      <c r="C4330">
        <f t="shared" si="67"/>
        <v>4329</v>
      </c>
    </row>
    <row r="4331" spans="1:3" x14ac:dyDescent="0.2">
      <c r="A4331">
        <v>3.9782460820121219</v>
      </c>
      <c r="B4331">
        <v>0.81363720819354057</v>
      </c>
      <c r="C4331">
        <f t="shared" si="67"/>
        <v>4330</v>
      </c>
    </row>
    <row r="4332" spans="1:3" x14ac:dyDescent="0.2">
      <c r="A4332">
        <v>1.5896269121282851</v>
      </c>
      <c r="B4332">
        <v>0.24405473191291091</v>
      </c>
      <c r="C4332">
        <f t="shared" si="67"/>
        <v>4331</v>
      </c>
    </row>
    <row r="4333" spans="1:3" x14ac:dyDescent="0.2">
      <c r="A4333">
        <v>3.8470556054609091</v>
      </c>
      <c r="B4333">
        <v>0.801139194983989</v>
      </c>
      <c r="C4333">
        <f t="shared" si="67"/>
        <v>4332</v>
      </c>
    </row>
    <row r="4334" spans="1:3" x14ac:dyDescent="0.2">
      <c r="A4334">
        <v>3.1433618815832101</v>
      </c>
      <c r="B4334">
        <v>0.24967663455754521</v>
      </c>
      <c r="C4334">
        <f t="shared" si="67"/>
        <v>4333</v>
      </c>
    </row>
    <row r="4335" spans="1:3" x14ac:dyDescent="0.2">
      <c r="A4335">
        <v>5.4656358800164151</v>
      </c>
      <c r="B4335">
        <v>0.92816079501062632</v>
      </c>
      <c r="C4335">
        <f t="shared" si="67"/>
        <v>4334</v>
      </c>
    </row>
    <row r="4336" spans="1:3" x14ac:dyDescent="0.2">
      <c r="A4336">
        <v>4.3624418262371032</v>
      </c>
      <c r="B4336">
        <v>0.89039856079034507</v>
      </c>
      <c r="C4336">
        <f t="shared" si="67"/>
        <v>4335</v>
      </c>
    </row>
    <row r="4337" spans="1:3" x14ac:dyDescent="0.2">
      <c r="A4337">
        <v>4.9006238452982611</v>
      </c>
      <c r="B4337">
        <v>0.95063675870187581</v>
      </c>
      <c r="C4337">
        <f t="shared" si="67"/>
        <v>4336</v>
      </c>
    </row>
    <row r="4338" spans="1:3" x14ac:dyDescent="0.2">
      <c r="A4338">
        <v>6.0204997100573774</v>
      </c>
      <c r="B4338">
        <v>0.8816411558073014</v>
      </c>
      <c r="C4338">
        <f t="shared" si="67"/>
        <v>4337</v>
      </c>
    </row>
    <row r="4339" spans="1:3" x14ac:dyDescent="0.2">
      <c r="A4339">
        <v>2.515991341171429</v>
      </c>
      <c r="B4339">
        <v>6.4798777224496007E-2</v>
      </c>
      <c r="C4339">
        <f t="shared" si="67"/>
        <v>4338</v>
      </c>
    </row>
    <row r="4340" spans="1:3" x14ac:dyDescent="0.2">
      <c r="A4340">
        <v>5.9450354210330474</v>
      </c>
      <c r="B4340">
        <v>0.85336630116216838</v>
      </c>
      <c r="C4340">
        <f t="shared" si="67"/>
        <v>4339</v>
      </c>
    </row>
    <row r="4341" spans="1:3" x14ac:dyDescent="0.2">
      <c r="A4341">
        <v>2.8715136135374548</v>
      </c>
      <c r="B4341">
        <v>6.8976600887253881E-2</v>
      </c>
      <c r="C4341">
        <f t="shared" si="67"/>
        <v>4340</v>
      </c>
    </row>
    <row r="4342" spans="1:3" x14ac:dyDescent="0.2">
      <c r="A4342">
        <v>2.4862521301276219</v>
      </c>
      <c r="B4342">
        <v>0.12975757196545601</v>
      </c>
      <c r="C4342">
        <f t="shared" si="67"/>
        <v>4341</v>
      </c>
    </row>
    <row r="4343" spans="1:3" x14ac:dyDescent="0.2">
      <c r="A4343">
        <v>1.0978115375298949</v>
      </c>
      <c r="B4343">
        <v>0.19277650373987851</v>
      </c>
      <c r="C4343">
        <f t="shared" si="67"/>
        <v>4342</v>
      </c>
    </row>
    <row r="4344" spans="1:3" x14ac:dyDescent="0.2">
      <c r="A4344">
        <v>5.311944001485803</v>
      </c>
      <c r="B4344">
        <v>0.93834798643365502</v>
      </c>
      <c r="C4344">
        <f t="shared" si="67"/>
        <v>4343</v>
      </c>
    </row>
    <row r="4345" spans="1:3" x14ac:dyDescent="0.2">
      <c r="A4345">
        <v>6.0617427216777413</v>
      </c>
      <c r="B4345">
        <v>0.94227780867367983</v>
      </c>
      <c r="C4345">
        <f t="shared" si="67"/>
        <v>4344</v>
      </c>
    </row>
    <row r="4346" spans="1:3" x14ac:dyDescent="0.2">
      <c r="A4346">
        <v>4.2466450527852979</v>
      </c>
      <c r="B4346">
        <v>0.68797023058868945</v>
      </c>
      <c r="C4346">
        <f t="shared" si="67"/>
        <v>4345</v>
      </c>
    </row>
    <row r="4347" spans="1:3" x14ac:dyDescent="0.2">
      <c r="A4347">
        <v>1.615739168116469</v>
      </c>
      <c r="B4347">
        <v>0.29566658777184779</v>
      </c>
      <c r="C4347">
        <f t="shared" si="67"/>
        <v>4346</v>
      </c>
    </row>
    <row r="4348" spans="1:3" x14ac:dyDescent="0.2">
      <c r="A4348">
        <v>5.462265522761756</v>
      </c>
      <c r="B4348">
        <v>0.93304399610497057</v>
      </c>
      <c r="C4348">
        <f t="shared" si="67"/>
        <v>4347</v>
      </c>
    </row>
    <row r="4349" spans="1:3" x14ac:dyDescent="0.2">
      <c r="A4349">
        <v>3.3184082618356232</v>
      </c>
      <c r="B4349">
        <v>0.1010576037224382</v>
      </c>
      <c r="C4349">
        <f t="shared" si="67"/>
        <v>4348</v>
      </c>
    </row>
    <row r="4350" spans="1:3" x14ac:dyDescent="0.2">
      <c r="A4350">
        <v>5.3337126034378004</v>
      </c>
      <c r="B4350">
        <v>0.40734597528353328</v>
      </c>
      <c r="C4350">
        <f t="shared" si="67"/>
        <v>4349</v>
      </c>
    </row>
    <row r="4351" spans="1:3" x14ac:dyDescent="0.2">
      <c r="A4351">
        <v>7.0406695758927729</v>
      </c>
      <c r="B4351">
        <v>0.72364216041751206</v>
      </c>
      <c r="C4351">
        <f t="shared" si="67"/>
        <v>4350</v>
      </c>
    </row>
    <row r="4352" spans="1:3" x14ac:dyDescent="0.2">
      <c r="A4352">
        <v>2.6665643049115411</v>
      </c>
      <c r="B4352">
        <v>0.2940857713110745</v>
      </c>
      <c r="C4352">
        <f t="shared" si="67"/>
        <v>4351</v>
      </c>
    </row>
    <row r="4353" spans="1:3" x14ac:dyDescent="0.2">
      <c r="A4353">
        <v>5.2977417122551858</v>
      </c>
      <c r="B4353">
        <v>0.95746728032827377</v>
      </c>
      <c r="C4353">
        <f t="shared" si="67"/>
        <v>4352</v>
      </c>
    </row>
    <row r="4354" spans="1:3" x14ac:dyDescent="0.2">
      <c r="A4354">
        <v>3.6710680983643331</v>
      </c>
      <c r="B4354">
        <v>0.18602821510285139</v>
      </c>
      <c r="C4354">
        <f t="shared" si="67"/>
        <v>4353</v>
      </c>
    </row>
    <row r="4355" spans="1:3" x14ac:dyDescent="0.2">
      <c r="A4355">
        <v>4.1143138951363243</v>
      </c>
      <c r="B4355">
        <v>0.60813100263476372</v>
      </c>
      <c r="C4355">
        <f t="shared" si="67"/>
        <v>4354</v>
      </c>
    </row>
    <row r="4356" spans="1:3" x14ac:dyDescent="0.2">
      <c r="A4356">
        <v>2.59908650935802</v>
      </c>
      <c r="B4356">
        <v>0.49677426251582801</v>
      </c>
      <c r="C4356">
        <f t="shared" ref="C4356:C4419" si="68">C4355+1</f>
        <v>4355</v>
      </c>
    </row>
    <row r="4357" spans="1:3" x14ac:dyDescent="0.2">
      <c r="A4357">
        <v>3.6580879469317358</v>
      </c>
      <c r="B4357">
        <v>0.29946937621571118</v>
      </c>
      <c r="C4357">
        <f t="shared" si="68"/>
        <v>4356</v>
      </c>
    </row>
    <row r="4358" spans="1:3" x14ac:dyDescent="0.2">
      <c r="A4358">
        <v>4.0904560530643748</v>
      </c>
      <c r="B4358">
        <v>0.69956107321195304</v>
      </c>
      <c r="C4358">
        <f t="shared" si="68"/>
        <v>4357</v>
      </c>
    </row>
    <row r="4359" spans="1:3" x14ac:dyDescent="0.2">
      <c r="A4359">
        <v>4.8152388931290071</v>
      </c>
      <c r="B4359">
        <v>0.99700661585666239</v>
      </c>
      <c r="C4359">
        <f t="shared" si="68"/>
        <v>4358</v>
      </c>
    </row>
    <row r="4360" spans="1:3" x14ac:dyDescent="0.2">
      <c r="A4360">
        <v>4.8154837292283066</v>
      </c>
      <c r="B4360">
        <v>0.59612959250807762</v>
      </c>
      <c r="C4360">
        <f t="shared" si="68"/>
        <v>4359</v>
      </c>
    </row>
    <row r="4361" spans="1:3" x14ac:dyDescent="0.2">
      <c r="A4361">
        <v>2.7912795206646428</v>
      </c>
      <c r="B4361">
        <v>9.5588718773797154E-2</v>
      </c>
      <c r="C4361">
        <f t="shared" si="68"/>
        <v>4360</v>
      </c>
    </row>
    <row r="4362" spans="1:3" x14ac:dyDescent="0.2">
      <c r="A4362">
        <v>5.7104362040053722</v>
      </c>
      <c r="B4362">
        <v>0.87120967986993492</v>
      </c>
      <c r="C4362">
        <f t="shared" si="68"/>
        <v>4361</v>
      </c>
    </row>
    <row r="4363" spans="1:3" x14ac:dyDescent="0.2">
      <c r="A4363">
        <v>4.4178111376809754</v>
      </c>
      <c r="B4363">
        <v>0.96060009114444256</v>
      </c>
      <c r="C4363">
        <f t="shared" si="68"/>
        <v>4362</v>
      </c>
    </row>
    <row r="4364" spans="1:3" x14ac:dyDescent="0.2">
      <c r="A4364">
        <v>2.33443280586076</v>
      </c>
      <c r="B4364">
        <v>0.20740344910882411</v>
      </c>
      <c r="C4364">
        <f t="shared" si="68"/>
        <v>4363</v>
      </c>
    </row>
    <row r="4365" spans="1:3" x14ac:dyDescent="0.2">
      <c r="A4365">
        <v>3.7606061331272582</v>
      </c>
      <c r="B4365">
        <v>0.38244684739038348</v>
      </c>
      <c r="C4365">
        <f t="shared" si="68"/>
        <v>4364</v>
      </c>
    </row>
    <row r="4366" spans="1:3" x14ac:dyDescent="0.2">
      <c r="A4366">
        <v>2.819029222752246</v>
      </c>
      <c r="B4366">
        <v>0.43602908635511989</v>
      </c>
      <c r="C4366">
        <f t="shared" si="68"/>
        <v>4365</v>
      </c>
    </row>
    <row r="4367" spans="1:3" x14ac:dyDescent="0.2">
      <c r="A4367">
        <v>7.327645650437562</v>
      </c>
      <c r="B4367">
        <v>0.8226176742464304</v>
      </c>
      <c r="C4367">
        <f t="shared" si="68"/>
        <v>4366</v>
      </c>
    </row>
    <row r="4368" spans="1:3" x14ac:dyDescent="0.2">
      <c r="A4368">
        <v>1.834728360043794</v>
      </c>
      <c r="B4368">
        <v>0.28123299940489233</v>
      </c>
      <c r="C4368">
        <f t="shared" si="68"/>
        <v>4367</v>
      </c>
    </row>
    <row r="4369" spans="1:3" x14ac:dyDescent="0.2">
      <c r="A4369">
        <v>1.127082702417924</v>
      </c>
      <c r="B4369">
        <v>0.12471452751196919</v>
      </c>
      <c r="C4369">
        <f t="shared" si="68"/>
        <v>4368</v>
      </c>
    </row>
    <row r="4370" spans="1:3" x14ac:dyDescent="0.2">
      <c r="A4370">
        <v>4.3610922679478223</v>
      </c>
      <c r="B4370">
        <v>0.57482881424948573</v>
      </c>
      <c r="C4370">
        <f t="shared" si="68"/>
        <v>4369</v>
      </c>
    </row>
    <row r="4371" spans="1:3" x14ac:dyDescent="0.2">
      <c r="A4371">
        <v>3.7665683261565781</v>
      </c>
      <c r="B4371">
        <v>0.62738955346867442</v>
      </c>
      <c r="C4371">
        <f t="shared" si="68"/>
        <v>4370</v>
      </c>
    </row>
    <row r="4372" spans="1:3" x14ac:dyDescent="0.2">
      <c r="A4372">
        <v>1.9418218307229931</v>
      </c>
      <c r="B4372">
        <v>0.11519348993897439</v>
      </c>
      <c r="C4372">
        <f t="shared" si="68"/>
        <v>4371</v>
      </c>
    </row>
    <row r="4373" spans="1:3" x14ac:dyDescent="0.2">
      <c r="A4373">
        <v>3.3623520865671952</v>
      </c>
      <c r="B4373">
        <v>0.63614325295202434</v>
      </c>
      <c r="C4373">
        <f t="shared" si="68"/>
        <v>4372</v>
      </c>
    </row>
    <row r="4374" spans="1:3" x14ac:dyDescent="0.2">
      <c r="A4374">
        <v>2.3332010330800701</v>
      </c>
      <c r="B4374">
        <v>6.6063207341358066E-2</v>
      </c>
      <c r="C4374">
        <f t="shared" si="68"/>
        <v>4373</v>
      </c>
    </row>
    <row r="4375" spans="1:3" x14ac:dyDescent="0.2">
      <c r="A4375">
        <v>3.0939658570419439</v>
      </c>
      <c r="B4375">
        <v>3.865490946918726E-2</v>
      </c>
      <c r="C4375">
        <f t="shared" si="68"/>
        <v>4374</v>
      </c>
    </row>
    <row r="4376" spans="1:3" x14ac:dyDescent="0.2">
      <c r="A4376">
        <v>3.3520955770918239</v>
      </c>
      <c r="B4376">
        <v>0.47253037430346012</v>
      </c>
      <c r="C4376">
        <f t="shared" si="68"/>
        <v>4375</v>
      </c>
    </row>
    <row r="4377" spans="1:3" x14ac:dyDescent="0.2">
      <c r="A4377">
        <v>2.478564959355781</v>
      </c>
      <c r="B4377">
        <v>0.27652178355492651</v>
      </c>
      <c r="C4377">
        <f t="shared" si="68"/>
        <v>4376</v>
      </c>
    </row>
    <row r="4378" spans="1:3" x14ac:dyDescent="0.2">
      <c r="A4378">
        <v>6.2392634545307404</v>
      </c>
      <c r="B4378">
        <v>0.92541044158861041</v>
      </c>
      <c r="C4378">
        <f t="shared" si="68"/>
        <v>4377</v>
      </c>
    </row>
    <row r="4379" spans="1:3" x14ac:dyDescent="0.2">
      <c r="A4379">
        <v>2.5914485561450369</v>
      </c>
      <c r="B4379">
        <v>0.4701957912184298</v>
      </c>
      <c r="C4379">
        <f t="shared" si="68"/>
        <v>4378</v>
      </c>
    </row>
    <row r="4380" spans="1:3" x14ac:dyDescent="0.2">
      <c r="A4380">
        <v>1.0666395970366549</v>
      </c>
      <c r="B4380">
        <v>0.1399274384602904</v>
      </c>
      <c r="C4380">
        <f t="shared" si="68"/>
        <v>4379</v>
      </c>
    </row>
    <row r="4381" spans="1:3" x14ac:dyDescent="0.2">
      <c r="A4381">
        <v>2.9906497181882088</v>
      </c>
      <c r="B4381">
        <v>0.52935954486019909</v>
      </c>
      <c r="C4381">
        <f t="shared" si="68"/>
        <v>4380</v>
      </c>
    </row>
    <row r="4382" spans="1:3" x14ac:dyDescent="0.2">
      <c r="A4382">
        <v>3.2411705820989209</v>
      </c>
      <c r="B4382">
        <v>0.33488296088762581</v>
      </c>
      <c r="C4382">
        <f t="shared" si="68"/>
        <v>4381</v>
      </c>
    </row>
    <row r="4383" spans="1:3" x14ac:dyDescent="0.2">
      <c r="A4383">
        <v>3.1538649120253961</v>
      </c>
      <c r="B4383">
        <v>0.39907601033337409</v>
      </c>
      <c r="C4383">
        <f t="shared" si="68"/>
        <v>4382</v>
      </c>
    </row>
    <row r="4384" spans="1:3" x14ac:dyDescent="0.2">
      <c r="A4384">
        <v>4.3821849435883484</v>
      </c>
      <c r="B4384">
        <v>0.63700463506393135</v>
      </c>
      <c r="C4384">
        <f t="shared" si="68"/>
        <v>4383</v>
      </c>
    </row>
    <row r="4385" spans="1:3" x14ac:dyDescent="0.2">
      <c r="A4385">
        <v>5.2134559422171183</v>
      </c>
      <c r="B4385">
        <v>0.5221213991753757</v>
      </c>
      <c r="C4385">
        <f t="shared" si="68"/>
        <v>4384</v>
      </c>
    </row>
    <row r="4386" spans="1:3" x14ac:dyDescent="0.2">
      <c r="A4386">
        <v>3.5102122625614909</v>
      </c>
      <c r="B4386">
        <v>0.53739276924170554</v>
      </c>
      <c r="C4386">
        <f t="shared" si="68"/>
        <v>4385</v>
      </c>
    </row>
    <row r="4387" spans="1:3" x14ac:dyDescent="0.2">
      <c r="A4387">
        <v>2.8462354135838952</v>
      </c>
      <c r="B4387">
        <v>0.63339658477343619</v>
      </c>
      <c r="C4387">
        <f t="shared" si="68"/>
        <v>4386</v>
      </c>
    </row>
    <row r="4388" spans="1:3" x14ac:dyDescent="0.2">
      <c r="A4388">
        <v>3.783580482386343</v>
      </c>
      <c r="B4388">
        <v>0.56005612248554826</v>
      </c>
      <c r="C4388">
        <f t="shared" si="68"/>
        <v>4387</v>
      </c>
    </row>
    <row r="4389" spans="1:3" x14ac:dyDescent="0.2">
      <c r="A4389">
        <v>3.782877275649374</v>
      </c>
      <c r="B4389">
        <v>0.39744504471309478</v>
      </c>
      <c r="C4389">
        <f t="shared" si="68"/>
        <v>4388</v>
      </c>
    </row>
    <row r="4390" spans="1:3" x14ac:dyDescent="0.2">
      <c r="A4390">
        <v>3.9231427647283281</v>
      </c>
      <c r="B4390">
        <v>0.90474635013379157</v>
      </c>
      <c r="C4390">
        <f t="shared" si="68"/>
        <v>4389</v>
      </c>
    </row>
    <row r="4391" spans="1:3" x14ac:dyDescent="0.2">
      <c r="A4391">
        <v>1.544848466076244</v>
      </c>
      <c r="B4391">
        <v>0.2262946171686053</v>
      </c>
      <c r="C4391">
        <f t="shared" si="68"/>
        <v>4390</v>
      </c>
    </row>
    <row r="4392" spans="1:3" x14ac:dyDescent="0.2">
      <c r="A4392">
        <v>6.6808350717218294</v>
      </c>
      <c r="B4392">
        <v>0.90960581414401531</v>
      </c>
      <c r="C4392">
        <f t="shared" si="68"/>
        <v>4391</v>
      </c>
    </row>
    <row r="4393" spans="1:3" x14ac:dyDescent="0.2">
      <c r="A4393">
        <v>0.76630315445025388</v>
      </c>
      <c r="B4393">
        <v>9.476189617998898E-2</v>
      </c>
      <c r="C4393">
        <f t="shared" si="68"/>
        <v>4392</v>
      </c>
    </row>
    <row r="4394" spans="1:3" x14ac:dyDescent="0.2">
      <c r="A4394">
        <v>3.514573704989095</v>
      </c>
      <c r="B4394">
        <v>3.6527225514873862E-2</v>
      </c>
      <c r="C4394">
        <f t="shared" si="68"/>
        <v>4393</v>
      </c>
    </row>
    <row r="4395" spans="1:3" x14ac:dyDescent="0.2">
      <c r="A4395">
        <v>4.330435671216823</v>
      </c>
      <c r="B4395">
        <v>0.42491420800797641</v>
      </c>
      <c r="C4395">
        <f t="shared" si="68"/>
        <v>4394</v>
      </c>
    </row>
    <row r="4396" spans="1:3" x14ac:dyDescent="0.2">
      <c r="A4396">
        <v>4.089744301392785</v>
      </c>
      <c r="B4396">
        <v>0.2369432928971946</v>
      </c>
      <c r="C4396">
        <f t="shared" si="68"/>
        <v>4395</v>
      </c>
    </row>
    <row r="4397" spans="1:3" x14ac:dyDescent="0.2">
      <c r="A4397">
        <v>5.8349085865831416</v>
      </c>
      <c r="B4397">
        <v>0.99792770412750542</v>
      </c>
      <c r="C4397">
        <f t="shared" si="68"/>
        <v>4396</v>
      </c>
    </row>
    <row r="4398" spans="1:3" x14ac:dyDescent="0.2">
      <c r="A4398">
        <v>2.6952641560800532</v>
      </c>
      <c r="B4398">
        <v>8.3583417115733027E-2</v>
      </c>
      <c r="C4398">
        <f t="shared" si="68"/>
        <v>4397</v>
      </c>
    </row>
    <row r="4399" spans="1:3" x14ac:dyDescent="0.2">
      <c r="A4399">
        <v>2.7836548412709332</v>
      </c>
      <c r="B4399">
        <v>0.38136479072272778</v>
      </c>
      <c r="C4399">
        <f t="shared" si="68"/>
        <v>4398</v>
      </c>
    </row>
    <row r="4400" spans="1:3" x14ac:dyDescent="0.2">
      <c r="A4400">
        <v>4.0118619571607601</v>
      </c>
      <c r="B4400">
        <v>0.58876626496203244</v>
      </c>
      <c r="C4400">
        <f t="shared" si="68"/>
        <v>4399</v>
      </c>
    </row>
    <row r="4401" spans="1:3" x14ac:dyDescent="0.2">
      <c r="A4401">
        <v>4.4928143665571758</v>
      </c>
      <c r="B4401">
        <v>0.84982474171556532</v>
      </c>
      <c r="C4401">
        <f t="shared" si="68"/>
        <v>4400</v>
      </c>
    </row>
    <row r="4402" spans="1:3" x14ac:dyDescent="0.2">
      <c r="A4402">
        <v>4.3650541370434626</v>
      </c>
      <c r="B4402">
        <v>0.6522191243711859</v>
      </c>
      <c r="C4402">
        <f t="shared" si="68"/>
        <v>4401</v>
      </c>
    </row>
    <row r="4403" spans="1:3" x14ac:dyDescent="0.2">
      <c r="A4403">
        <v>5.8920395597674329</v>
      </c>
      <c r="B4403">
        <v>0.7768650755751878</v>
      </c>
      <c r="C4403">
        <f t="shared" si="68"/>
        <v>4402</v>
      </c>
    </row>
    <row r="4404" spans="1:3" x14ac:dyDescent="0.2">
      <c r="A4404">
        <v>3.6496126315462729</v>
      </c>
      <c r="B4404">
        <v>0.76101868832483888</v>
      </c>
      <c r="C4404">
        <f t="shared" si="68"/>
        <v>4403</v>
      </c>
    </row>
    <row r="4405" spans="1:3" x14ac:dyDescent="0.2">
      <c r="A4405">
        <v>5.8673971833585092</v>
      </c>
      <c r="B4405">
        <v>0.59168589417822659</v>
      </c>
      <c r="C4405">
        <f t="shared" si="68"/>
        <v>4404</v>
      </c>
    </row>
    <row r="4406" spans="1:3" x14ac:dyDescent="0.2">
      <c r="A4406">
        <v>2.248178412590343</v>
      </c>
      <c r="B4406">
        <v>0.42447482142597442</v>
      </c>
      <c r="C4406">
        <f t="shared" si="68"/>
        <v>4405</v>
      </c>
    </row>
    <row r="4407" spans="1:3" x14ac:dyDescent="0.2">
      <c r="A4407">
        <v>3.0499247053835612</v>
      </c>
      <c r="B4407">
        <v>0.43343124212697148</v>
      </c>
      <c r="C4407">
        <f t="shared" si="68"/>
        <v>4406</v>
      </c>
    </row>
    <row r="4408" spans="1:3" x14ac:dyDescent="0.2">
      <c r="A4408">
        <v>4.4059388371445847</v>
      </c>
      <c r="B4408">
        <v>0.8285474746953696</v>
      </c>
      <c r="C4408">
        <f t="shared" si="68"/>
        <v>4407</v>
      </c>
    </row>
    <row r="4409" spans="1:3" x14ac:dyDescent="0.2">
      <c r="A4409">
        <v>3.5945535350761588</v>
      </c>
      <c r="B4409">
        <v>0.54943582927808166</v>
      </c>
      <c r="C4409">
        <f t="shared" si="68"/>
        <v>4408</v>
      </c>
    </row>
    <row r="4410" spans="1:3" x14ac:dyDescent="0.2">
      <c r="A4410">
        <v>4.342410278565155</v>
      </c>
      <c r="B4410">
        <v>0.62208279664628208</v>
      </c>
      <c r="C4410">
        <f t="shared" si="68"/>
        <v>4409</v>
      </c>
    </row>
    <row r="4411" spans="1:3" x14ac:dyDescent="0.2">
      <c r="A4411">
        <v>4.8931755583153329</v>
      </c>
      <c r="B4411">
        <v>0.63356870855204761</v>
      </c>
      <c r="C4411">
        <f t="shared" si="68"/>
        <v>4410</v>
      </c>
    </row>
    <row r="4412" spans="1:3" x14ac:dyDescent="0.2">
      <c r="A4412">
        <v>2.345808049538793</v>
      </c>
      <c r="B4412">
        <v>0.1200315090827644</v>
      </c>
      <c r="C4412">
        <f t="shared" si="68"/>
        <v>4411</v>
      </c>
    </row>
    <row r="4413" spans="1:3" x14ac:dyDescent="0.2">
      <c r="A4413">
        <v>3.385840368950582</v>
      </c>
      <c r="B4413">
        <v>0.29260711697861552</v>
      </c>
      <c r="C4413">
        <f t="shared" si="68"/>
        <v>4412</v>
      </c>
    </row>
    <row r="4414" spans="1:3" x14ac:dyDescent="0.2">
      <c r="A4414">
        <v>5.7025322996640639</v>
      </c>
      <c r="B4414">
        <v>0.53683488722890615</v>
      </c>
      <c r="C4414">
        <f t="shared" si="68"/>
        <v>4413</v>
      </c>
    </row>
    <row r="4415" spans="1:3" x14ac:dyDescent="0.2">
      <c r="A4415">
        <v>3.6703724752230711</v>
      </c>
      <c r="B4415">
        <v>0.3106940349098295</v>
      </c>
      <c r="C4415">
        <f t="shared" si="68"/>
        <v>4414</v>
      </c>
    </row>
    <row r="4416" spans="1:3" x14ac:dyDescent="0.2">
      <c r="A4416">
        <v>5.6402446600988254</v>
      </c>
      <c r="B4416">
        <v>0.76012239162810147</v>
      </c>
      <c r="C4416">
        <f t="shared" si="68"/>
        <v>4415</v>
      </c>
    </row>
    <row r="4417" spans="1:3" x14ac:dyDescent="0.2">
      <c r="A4417">
        <v>2.4557643160145028</v>
      </c>
      <c r="B4417">
        <v>0.62733483547344804</v>
      </c>
      <c r="C4417">
        <f t="shared" si="68"/>
        <v>4416</v>
      </c>
    </row>
    <row r="4418" spans="1:3" x14ac:dyDescent="0.2">
      <c r="A4418">
        <v>4.5134712046336949</v>
      </c>
      <c r="B4418">
        <v>0.31321819499135017</v>
      </c>
      <c r="C4418">
        <f t="shared" si="68"/>
        <v>4417</v>
      </c>
    </row>
    <row r="4419" spans="1:3" x14ac:dyDescent="0.2">
      <c r="A4419">
        <v>2.5712771604221132</v>
      </c>
      <c r="B4419">
        <v>0.14033909537829459</v>
      </c>
      <c r="C4419">
        <f t="shared" si="68"/>
        <v>4418</v>
      </c>
    </row>
    <row r="4420" spans="1:3" x14ac:dyDescent="0.2">
      <c r="A4420">
        <v>2.5267191558708642</v>
      </c>
      <c r="B4420">
        <v>0.49215460172854358</v>
      </c>
      <c r="C4420">
        <f t="shared" ref="C4420:C4483" si="69">C4419+1</f>
        <v>4419</v>
      </c>
    </row>
    <row r="4421" spans="1:3" x14ac:dyDescent="0.2">
      <c r="A4421">
        <v>4.3152567906322137</v>
      </c>
      <c r="B4421">
        <v>0.97889720764942467</v>
      </c>
      <c r="C4421">
        <f t="shared" si="69"/>
        <v>4420</v>
      </c>
    </row>
    <row r="4422" spans="1:3" x14ac:dyDescent="0.2">
      <c r="A4422">
        <v>2.51617978447532</v>
      </c>
      <c r="B4422">
        <v>0.1588625172153115</v>
      </c>
      <c r="C4422">
        <f t="shared" si="69"/>
        <v>4421</v>
      </c>
    </row>
    <row r="4423" spans="1:3" x14ac:dyDescent="0.2">
      <c r="A4423">
        <v>2.738062847793449</v>
      </c>
      <c r="B4423">
        <v>0.14044990856200459</v>
      </c>
      <c r="C4423">
        <f t="shared" si="69"/>
        <v>4422</v>
      </c>
    </row>
    <row r="4424" spans="1:3" x14ac:dyDescent="0.2">
      <c r="A4424">
        <v>0.66737765697725893</v>
      </c>
      <c r="B4424">
        <v>0.15496518695726991</v>
      </c>
      <c r="C4424">
        <f t="shared" si="69"/>
        <v>4423</v>
      </c>
    </row>
    <row r="4425" spans="1:3" x14ac:dyDescent="0.2">
      <c r="A4425">
        <v>2.6792497862408631</v>
      </c>
      <c r="B4425">
        <v>0.41519497358240193</v>
      </c>
      <c r="C4425">
        <f t="shared" si="69"/>
        <v>4424</v>
      </c>
    </row>
    <row r="4426" spans="1:3" x14ac:dyDescent="0.2">
      <c r="A4426">
        <v>6.7687141918136522</v>
      </c>
      <c r="B4426">
        <v>0.94605072750709951</v>
      </c>
      <c r="C4426">
        <f t="shared" si="69"/>
        <v>4425</v>
      </c>
    </row>
    <row r="4427" spans="1:3" x14ac:dyDescent="0.2">
      <c r="A4427">
        <v>3.72002659644264</v>
      </c>
      <c r="B4427">
        <v>0.79032145440578461</v>
      </c>
      <c r="C4427">
        <f t="shared" si="69"/>
        <v>4426</v>
      </c>
    </row>
    <row r="4428" spans="1:3" x14ac:dyDescent="0.2">
      <c r="A4428">
        <v>2.9885130340281369</v>
      </c>
      <c r="B4428">
        <v>0.25077507668174798</v>
      </c>
      <c r="C4428">
        <f t="shared" si="69"/>
        <v>4427</v>
      </c>
    </row>
    <row r="4429" spans="1:3" x14ac:dyDescent="0.2">
      <c r="A4429">
        <v>5.2214273447424038</v>
      </c>
      <c r="B4429">
        <v>0.90378813329152763</v>
      </c>
      <c r="C4429">
        <f t="shared" si="69"/>
        <v>4428</v>
      </c>
    </row>
    <row r="4430" spans="1:3" x14ac:dyDescent="0.2">
      <c r="A4430">
        <v>2.6458842551059201</v>
      </c>
      <c r="B4430">
        <v>9.7961475839838386E-2</v>
      </c>
      <c r="C4430">
        <f t="shared" si="69"/>
        <v>4429</v>
      </c>
    </row>
    <row r="4431" spans="1:3" x14ac:dyDescent="0.2">
      <c r="A4431">
        <v>2.889436068049875</v>
      </c>
      <c r="B4431">
        <v>3.4669102169573311E-3</v>
      </c>
      <c r="C4431">
        <f t="shared" si="69"/>
        <v>4430</v>
      </c>
    </row>
    <row r="4432" spans="1:3" x14ac:dyDescent="0.2">
      <c r="A4432">
        <v>1.358614860063992</v>
      </c>
      <c r="B4432">
        <v>4.3895008275285363E-2</v>
      </c>
      <c r="C4432">
        <f t="shared" si="69"/>
        <v>4431</v>
      </c>
    </row>
    <row r="4433" spans="1:3" x14ac:dyDescent="0.2">
      <c r="A4433">
        <v>6.4739914523642197</v>
      </c>
      <c r="B4433">
        <v>0.99201058992184699</v>
      </c>
      <c r="C4433">
        <f t="shared" si="69"/>
        <v>4432</v>
      </c>
    </row>
    <row r="4434" spans="1:3" x14ac:dyDescent="0.2">
      <c r="A4434">
        <v>1.954323100097707</v>
      </c>
      <c r="B4434">
        <v>6.3166879815980792E-2</v>
      </c>
      <c r="C4434">
        <f t="shared" si="69"/>
        <v>4433</v>
      </c>
    </row>
    <row r="4435" spans="1:3" x14ac:dyDescent="0.2">
      <c r="A4435">
        <v>3.2897978297779469</v>
      </c>
      <c r="B4435">
        <v>0.65120078879408538</v>
      </c>
      <c r="C4435">
        <f t="shared" si="69"/>
        <v>4434</v>
      </c>
    </row>
    <row r="4436" spans="1:3" x14ac:dyDescent="0.2">
      <c r="A4436">
        <v>5.5277209976681654</v>
      </c>
      <c r="B4436">
        <v>0.99391433573327959</v>
      </c>
      <c r="C4436">
        <f t="shared" si="69"/>
        <v>4435</v>
      </c>
    </row>
    <row r="4437" spans="1:3" x14ac:dyDescent="0.2">
      <c r="A4437">
        <v>3.7354298939923298</v>
      </c>
      <c r="B4437">
        <v>0.77752640610560775</v>
      </c>
      <c r="C4437">
        <f t="shared" si="69"/>
        <v>4436</v>
      </c>
    </row>
    <row r="4438" spans="1:3" x14ac:dyDescent="0.2">
      <c r="A4438">
        <v>4.4133354446031321</v>
      </c>
      <c r="B4438">
        <v>0.70213596895337105</v>
      </c>
      <c r="C4438">
        <f t="shared" si="69"/>
        <v>4437</v>
      </c>
    </row>
    <row r="4439" spans="1:3" x14ac:dyDescent="0.2">
      <c r="A4439">
        <v>4.1474213010979621</v>
      </c>
      <c r="B4439">
        <v>0.25793325109407311</v>
      </c>
      <c r="C4439">
        <f t="shared" si="69"/>
        <v>4438</v>
      </c>
    </row>
    <row r="4440" spans="1:3" x14ac:dyDescent="0.2">
      <c r="A4440">
        <v>4.4173553500556526</v>
      </c>
      <c r="B4440">
        <v>0.99898860743269324</v>
      </c>
      <c r="C4440">
        <f t="shared" si="69"/>
        <v>4439</v>
      </c>
    </row>
    <row r="4441" spans="1:3" x14ac:dyDescent="0.2">
      <c r="A4441">
        <v>2.26218766205043</v>
      </c>
      <c r="B4441">
        <v>0.1019568648189306</v>
      </c>
      <c r="C4441">
        <f t="shared" si="69"/>
        <v>4440</v>
      </c>
    </row>
    <row r="4442" spans="1:3" x14ac:dyDescent="0.2">
      <c r="A4442">
        <v>1.460254208747735</v>
      </c>
      <c r="B4442">
        <v>8.3164767129346728E-2</v>
      </c>
      <c r="C4442">
        <f t="shared" si="69"/>
        <v>4441</v>
      </c>
    </row>
    <row r="4443" spans="1:3" x14ac:dyDescent="0.2">
      <c r="A4443">
        <v>4.3287137185150151</v>
      </c>
      <c r="B4443">
        <v>0.88783514336682856</v>
      </c>
      <c r="C4443">
        <f t="shared" si="69"/>
        <v>4442</v>
      </c>
    </row>
    <row r="4444" spans="1:3" x14ac:dyDescent="0.2">
      <c r="A4444">
        <v>6.907769375715505</v>
      </c>
      <c r="B4444">
        <v>0.92677285219542682</v>
      </c>
      <c r="C4444">
        <f t="shared" si="69"/>
        <v>4443</v>
      </c>
    </row>
    <row r="4445" spans="1:3" x14ac:dyDescent="0.2">
      <c r="A4445">
        <v>2.275415671558219</v>
      </c>
      <c r="B4445">
        <v>4.0008795913308859E-2</v>
      </c>
      <c r="C4445">
        <f t="shared" si="69"/>
        <v>4444</v>
      </c>
    </row>
    <row r="4446" spans="1:3" x14ac:dyDescent="0.2">
      <c r="A4446">
        <v>2.892342117169675</v>
      </c>
      <c r="B4446">
        <v>0.72029837197624147</v>
      </c>
      <c r="C4446">
        <f t="shared" si="69"/>
        <v>4445</v>
      </c>
    </row>
    <row r="4447" spans="1:3" x14ac:dyDescent="0.2">
      <c r="A4447">
        <v>5.8202164767733304</v>
      </c>
      <c r="B4447">
        <v>0.97094017220661044</v>
      </c>
      <c r="C4447">
        <f t="shared" si="69"/>
        <v>4446</v>
      </c>
    </row>
    <row r="4448" spans="1:3" x14ac:dyDescent="0.2">
      <c r="A4448">
        <v>4.9069274611345923</v>
      </c>
      <c r="B4448">
        <v>0.9576028638985008</v>
      </c>
      <c r="C4448">
        <f t="shared" si="69"/>
        <v>4447</v>
      </c>
    </row>
    <row r="4449" spans="1:3" x14ac:dyDescent="0.2">
      <c r="A4449">
        <v>4.2941498321124802</v>
      </c>
      <c r="B4449">
        <v>0.82925417367368937</v>
      </c>
      <c r="C4449">
        <f t="shared" si="69"/>
        <v>4448</v>
      </c>
    </row>
    <row r="4450" spans="1:3" x14ac:dyDescent="0.2">
      <c r="A4450">
        <v>2.2792729587306981</v>
      </c>
      <c r="B4450">
        <v>0.30884995404630899</v>
      </c>
      <c r="C4450">
        <f t="shared" si="69"/>
        <v>4449</v>
      </c>
    </row>
    <row r="4451" spans="1:3" x14ac:dyDescent="0.2">
      <c r="A4451">
        <v>4.9090890991656639</v>
      </c>
      <c r="B4451">
        <v>0.8572055553086102</v>
      </c>
      <c r="C4451">
        <f t="shared" si="69"/>
        <v>4450</v>
      </c>
    </row>
    <row r="4452" spans="1:3" x14ac:dyDescent="0.2">
      <c r="A4452">
        <v>4.3853549822227382</v>
      </c>
      <c r="B4452">
        <v>0.7533745972905308</v>
      </c>
      <c r="C4452">
        <f t="shared" si="69"/>
        <v>4451</v>
      </c>
    </row>
    <row r="4453" spans="1:3" x14ac:dyDescent="0.2">
      <c r="A4453">
        <v>3.2444885899788178</v>
      </c>
      <c r="B4453">
        <v>0.43479232559911912</v>
      </c>
      <c r="C4453">
        <f t="shared" si="69"/>
        <v>4452</v>
      </c>
    </row>
    <row r="4454" spans="1:3" x14ac:dyDescent="0.2">
      <c r="A4454">
        <v>5.2889972430607957</v>
      </c>
      <c r="B4454">
        <v>0.74347150279209018</v>
      </c>
      <c r="C4454">
        <f t="shared" si="69"/>
        <v>4453</v>
      </c>
    </row>
    <row r="4455" spans="1:3" x14ac:dyDescent="0.2">
      <c r="A4455">
        <v>1.8953230848773019</v>
      </c>
      <c r="B4455">
        <v>3.389637777581811E-2</v>
      </c>
      <c r="C4455">
        <f t="shared" si="69"/>
        <v>4454</v>
      </c>
    </row>
    <row r="4456" spans="1:3" x14ac:dyDescent="0.2">
      <c r="A4456">
        <v>3.2703468076398221</v>
      </c>
      <c r="B4456">
        <v>0.59849653905257583</v>
      </c>
      <c r="C4456">
        <f t="shared" si="69"/>
        <v>4455</v>
      </c>
    </row>
    <row r="4457" spans="1:3" x14ac:dyDescent="0.2">
      <c r="A4457">
        <v>5.4710619545464647</v>
      </c>
      <c r="B4457">
        <v>0.89748817076906562</v>
      </c>
      <c r="C4457">
        <f t="shared" si="69"/>
        <v>4456</v>
      </c>
    </row>
    <row r="4458" spans="1:3" x14ac:dyDescent="0.2">
      <c r="A4458">
        <v>1.6776347055219241</v>
      </c>
      <c r="B4458">
        <v>0.4102334997151047</v>
      </c>
      <c r="C4458">
        <f t="shared" si="69"/>
        <v>4457</v>
      </c>
    </row>
    <row r="4459" spans="1:3" x14ac:dyDescent="0.2">
      <c r="A4459">
        <v>3.4360244995928548</v>
      </c>
      <c r="B4459">
        <v>0.53984187077730894</v>
      </c>
      <c r="C4459">
        <f t="shared" si="69"/>
        <v>4458</v>
      </c>
    </row>
    <row r="4460" spans="1:3" x14ac:dyDescent="0.2">
      <c r="A4460">
        <v>1.634340319501832</v>
      </c>
      <c r="B4460">
        <v>0.18314105994068089</v>
      </c>
      <c r="C4460">
        <f t="shared" si="69"/>
        <v>4459</v>
      </c>
    </row>
    <row r="4461" spans="1:3" x14ac:dyDescent="0.2">
      <c r="A4461">
        <v>4.4263775846943254</v>
      </c>
      <c r="B4461">
        <v>0.77371185505762696</v>
      </c>
      <c r="C4461">
        <f t="shared" si="69"/>
        <v>4460</v>
      </c>
    </row>
    <row r="4462" spans="1:3" x14ac:dyDescent="0.2">
      <c r="A4462">
        <v>2.8799308024973742</v>
      </c>
      <c r="B4462">
        <v>0.28529404802247882</v>
      </c>
      <c r="C4462">
        <f t="shared" si="69"/>
        <v>4461</v>
      </c>
    </row>
    <row r="4463" spans="1:3" x14ac:dyDescent="0.2">
      <c r="A4463">
        <v>3.912949975577324</v>
      </c>
      <c r="B4463">
        <v>0.32993541820906103</v>
      </c>
      <c r="C4463">
        <f t="shared" si="69"/>
        <v>4462</v>
      </c>
    </row>
    <row r="4464" spans="1:3" x14ac:dyDescent="0.2">
      <c r="A4464">
        <v>3.4981849021627549</v>
      </c>
      <c r="B4464">
        <v>0.13475164165720341</v>
      </c>
      <c r="C4464">
        <f t="shared" si="69"/>
        <v>4463</v>
      </c>
    </row>
    <row r="4465" spans="1:3" x14ac:dyDescent="0.2">
      <c r="A4465">
        <v>3.839661858603598</v>
      </c>
      <c r="B4465">
        <v>0.64250477217137814</v>
      </c>
      <c r="C4465">
        <f t="shared" si="69"/>
        <v>4464</v>
      </c>
    </row>
    <row r="4466" spans="1:3" x14ac:dyDescent="0.2">
      <c r="A4466">
        <v>3.3865199529576988</v>
      </c>
      <c r="B4466">
        <v>0.32924459711648518</v>
      </c>
      <c r="C4466">
        <f t="shared" si="69"/>
        <v>4465</v>
      </c>
    </row>
    <row r="4467" spans="1:3" x14ac:dyDescent="0.2">
      <c r="A4467">
        <v>4.1151184895665471</v>
      </c>
      <c r="B4467">
        <v>0.44750286010093993</v>
      </c>
      <c r="C4467">
        <f t="shared" si="69"/>
        <v>4466</v>
      </c>
    </row>
    <row r="4468" spans="1:3" x14ac:dyDescent="0.2">
      <c r="A4468">
        <v>1.3544861649838951</v>
      </c>
      <c r="B4468">
        <v>0.31522754323668778</v>
      </c>
      <c r="C4468">
        <f t="shared" si="69"/>
        <v>4467</v>
      </c>
    </row>
    <row r="4469" spans="1:3" x14ac:dyDescent="0.2">
      <c r="A4469">
        <v>5.8074170659358142</v>
      </c>
      <c r="B4469">
        <v>0.41255809995345771</v>
      </c>
      <c r="C4469">
        <f t="shared" si="69"/>
        <v>4468</v>
      </c>
    </row>
    <row r="4470" spans="1:3" x14ac:dyDescent="0.2">
      <c r="A4470">
        <v>3.3560934989302842</v>
      </c>
      <c r="B4470">
        <v>0.86685412353836</v>
      </c>
      <c r="C4470">
        <f t="shared" si="69"/>
        <v>4469</v>
      </c>
    </row>
    <row r="4471" spans="1:3" x14ac:dyDescent="0.2">
      <c r="A4471">
        <v>3.162386634527989</v>
      </c>
      <c r="B4471">
        <v>0.55362485093064606</v>
      </c>
      <c r="C4471">
        <f t="shared" si="69"/>
        <v>4470</v>
      </c>
    </row>
    <row r="4472" spans="1:3" x14ac:dyDescent="0.2">
      <c r="A4472">
        <v>3.395022299900639</v>
      </c>
      <c r="B4472">
        <v>0.86784241651184857</v>
      </c>
      <c r="C4472">
        <f t="shared" si="69"/>
        <v>4471</v>
      </c>
    </row>
    <row r="4473" spans="1:3" x14ac:dyDescent="0.2">
      <c r="A4473">
        <v>5.177255422392439</v>
      </c>
      <c r="B4473">
        <v>0.88064499734900892</v>
      </c>
      <c r="C4473">
        <f t="shared" si="69"/>
        <v>4472</v>
      </c>
    </row>
    <row r="4474" spans="1:3" x14ac:dyDescent="0.2">
      <c r="A4474">
        <v>4.8057304062412722</v>
      </c>
      <c r="B4474">
        <v>0.2205932775977999</v>
      </c>
      <c r="C4474">
        <f t="shared" si="69"/>
        <v>4473</v>
      </c>
    </row>
    <row r="4475" spans="1:3" x14ac:dyDescent="0.2">
      <c r="A4475">
        <v>4.4748936309975971</v>
      </c>
      <c r="B4475">
        <v>0.6084170222748071</v>
      </c>
      <c r="C4475">
        <f t="shared" si="69"/>
        <v>4474</v>
      </c>
    </row>
    <row r="4476" spans="1:3" x14ac:dyDescent="0.2">
      <c r="A4476">
        <v>2.9671226562016462</v>
      </c>
      <c r="B4476">
        <v>0.33136672130785882</v>
      </c>
      <c r="C4476">
        <f t="shared" si="69"/>
        <v>4475</v>
      </c>
    </row>
    <row r="4477" spans="1:3" x14ac:dyDescent="0.2">
      <c r="A4477">
        <v>4.1772865172295433</v>
      </c>
      <c r="B4477">
        <v>0.25823368201963598</v>
      </c>
      <c r="C4477">
        <f t="shared" si="69"/>
        <v>4476</v>
      </c>
    </row>
    <row r="4478" spans="1:3" x14ac:dyDescent="0.2">
      <c r="A4478">
        <v>5.7662573271940873</v>
      </c>
      <c r="B4478">
        <v>0.61952178413048387</v>
      </c>
      <c r="C4478">
        <f t="shared" si="69"/>
        <v>4477</v>
      </c>
    </row>
    <row r="4479" spans="1:3" x14ac:dyDescent="0.2">
      <c r="A4479">
        <v>2.44712029542087</v>
      </c>
      <c r="B4479">
        <v>0.22035004897043109</v>
      </c>
      <c r="C4479">
        <f t="shared" si="69"/>
        <v>4478</v>
      </c>
    </row>
    <row r="4480" spans="1:3" x14ac:dyDescent="0.2">
      <c r="A4480">
        <v>2.4752061549531041</v>
      </c>
      <c r="B4480">
        <v>8.7116744834929705E-2</v>
      </c>
      <c r="C4480">
        <f t="shared" si="69"/>
        <v>4479</v>
      </c>
    </row>
    <row r="4481" spans="1:3" x14ac:dyDescent="0.2">
      <c r="A4481">
        <v>1.7141803612911399</v>
      </c>
      <c r="B4481">
        <v>0.45229105954058468</v>
      </c>
      <c r="C4481">
        <f t="shared" si="69"/>
        <v>4480</v>
      </c>
    </row>
    <row r="4482" spans="1:3" x14ac:dyDescent="0.2">
      <c r="A4482">
        <v>3.148644439317946</v>
      </c>
      <c r="B4482">
        <v>0.94305248558521271</v>
      </c>
      <c r="C4482">
        <f t="shared" si="69"/>
        <v>4481</v>
      </c>
    </row>
    <row r="4483" spans="1:3" x14ac:dyDescent="0.2">
      <c r="A4483">
        <v>2.9420588980755551</v>
      </c>
      <c r="B4483">
        <v>0.22811152646318081</v>
      </c>
      <c r="C4483">
        <f t="shared" si="69"/>
        <v>4482</v>
      </c>
    </row>
    <row r="4484" spans="1:3" x14ac:dyDescent="0.2">
      <c r="A4484">
        <v>4.019823560842803</v>
      </c>
      <c r="B4484">
        <v>0.14122997969388959</v>
      </c>
      <c r="C4484">
        <f t="shared" ref="C4484:C4547" si="70">C4483+1</f>
        <v>4483</v>
      </c>
    </row>
    <row r="4485" spans="1:3" x14ac:dyDescent="0.2">
      <c r="A4485">
        <v>3.2361664274670612</v>
      </c>
      <c r="B4485">
        <v>0.3157236201222986</v>
      </c>
      <c r="C4485">
        <f t="shared" si="70"/>
        <v>4484</v>
      </c>
    </row>
    <row r="4486" spans="1:3" x14ac:dyDescent="0.2">
      <c r="A4486">
        <v>3.6609117112824152</v>
      </c>
      <c r="B4486">
        <v>0.1106521338224411</v>
      </c>
      <c r="C4486">
        <f t="shared" si="70"/>
        <v>4485</v>
      </c>
    </row>
    <row r="4487" spans="1:3" x14ac:dyDescent="0.2">
      <c r="A4487">
        <v>2.7080024563629088</v>
      </c>
      <c r="B4487">
        <v>0.32131143263541162</v>
      </c>
      <c r="C4487">
        <f t="shared" si="70"/>
        <v>4486</v>
      </c>
    </row>
    <row r="4488" spans="1:3" x14ac:dyDescent="0.2">
      <c r="A4488">
        <v>3.466976528857646</v>
      </c>
      <c r="B4488">
        <v>0.70264448644593358</v>
      </c>
      <c r="C4488">
        <f t="shared" si="70"/>
        <v>4487</v>
      </c>
    </row>
    <row r="4489" spans="1:3" x14ac:dyDescent="0.2">
      <c r="A4489">
        <v>3.7028215733840608</v>
      </c>
      <c r="B4489">
        <v>0.36921774013899272</v>
      </c>
      <c r="C4489">
        <f t="shared" si="70"/>
        <v>4488</v>
      </c>
    </row>
    <row r="4490" spans="1:3" x14ac:dyDescent="0.2">
      <c r="A4490">
        <v>6.0672969011503186</v>
      </c>
      <c r="B4490">
        <v>0.80167801748029888</v>
      </c>
      <c r="C4490">
        <f t="shared" si="70"/>
        <v>4489</v>
      </c>
    </row>
    <row r="4491" spans="1:3" x14ac:dyDescent="0.2">
      <c r="A4491">
        <v>1.9797670357428221</v>
      </c>
      <c r="B4491">
        <v>0.1887515811249614</v>
      </c>
      <c r="C4491">
        <f t="shared" si="70"/>
        <v>4490</v>
      </c>
    </row>
    <row r="4492" spans="1:3" x14ac:dyDescent="0.2">
      <c r="A4492">
        <v>4.1572594174348936</v>
      </c>
      <c r="B4492">
        <v>0.36624145903624589</v>
      </c>
      <c r="C4492">
        <f t="shared" si="70"/>
        <v>4491</v>
      </c>
    </row>
    <row r="4493" spans="1:3" x14ac:dyDescent="0.2">
      <c r="A4493">
        <v>4.2582684296604976</v>
      </c>
      <c r="B4493">
        <v>0.83978070598095655</v>
      </c>
      <c r="C4493">
        <f t="shared" si="70"/>
        <v>4492</v>
      </c>
    </row>
    <row r="4494" spans="1:3" x14ac:dyDescent="0.2">
      <c r="A4494">
        <v>5.2547767702524277</v>
      </c>
      <c r="B4494">
        <v>0.87064990261569619</v>
      </c>
      <c r="C4494">
        <f t="shared" si="70"/>
        <v>4493</v>
      </c>
    </row>
    <row r="4495" spans="1:3" x14ac:dyDescent="0.2">
      <c r="A4495">
        <v>3.7609521655537281</v>
      </c>
      <c r="B4495">
        <v>0.72879218845628202</v>
      </c>
      <c r="C4495">
        <f t="shared" si="70"/>
        <v>4494</v>
      </c>
    </row>
    <row r="4496" spans="1:3" x14ac:dyDescent="0.2">
      <c r="A4496">
        <v>2.139497164724609</v>
      </c>
      <c r="B4496">
        <v>0.38476838218048209</v>
      </c>
      <c r="C4496">
        <f t="shared" si="70"/>
        <v>4495</v>
      </c>
    </row>
    <row r="4497" spans="1:3" x14ac:dyDescent="0.2">
      <c r="A4497">
        <v>3.3728394784706222</v>
      </c>
      <c r="B4497">
        <v>0.74525307817384601</v>
      </c>
      <c r="C4497">
        <f t="shared" si="70"/>
        <v>4496</v>
      </c>
    </row>
    <row r="4498" spans="1:3" x14ac:dyDescent="0.2">
      <c r="A4498">
        <v>4.9120679384491144</v>
      </c>
      <c r="B4498">
        <v>0.84068113029934466</v>
      </c>
      <c r="C4498">
        <f t="shared" si="70"/>
        <v>4497</v>
      </c>
    </row>
    <row r="4499" spans="1:3" x14ac:dyDescent="0.2">
      <c r="A4499">
        <v>2.389023535611198</v>
      </c>
      <c r="B4499">
        <v>0.56851737387478352</v>
      </c>
      <c r="C4499">
        <f t="shared" si="70"/>
        <v>4498</v>
      </c>
    </row>
    <row r="4500" spans="1:3" x14ac:dyDescent="0.2">
      <c r="A4500">
        <v>4.9248257957517234</v>
      </c>
      <c r="B4500">
        <v>0.47249320149421692</v>
      </c>
      <c r="C4500">
        <f t="shared" si="70"/>
        <v>4499</v>
      </c>
    </row>
    <row r="4501" spans="1:3" x14ac:dyDescent="0.2">
      <c r="A4501">
        <v>3.3346911196560081</v>
      </c>
      <c r="B4501">
        <v>0.42270988551899791</v>
      </c>
      <c r="C4501">
        <f t="shared" si="70"/>
        <v>4500</v>
      </c>
    </row>
    <row r="4502" spans="1:3" x14ac:dyDescent="0.2">
      <c r="A4502">
        <v>3.420518347493068</v>
      </c>
      <c r="B4502">
        <v>0.33666732278652489</v>
      </c>
      <c r="C4502">
        <f t="shared" si="70"/>
        <v>4501</v>
      </c>
    </row>
    <row r="4503" spans="1:3" x14ac:dyDescent="0.2">
      <c r="A4503">
        <v>4.3609334687892876</v>
      </c>
      <c r="B4503">
        <v>0.64173710276372731</v>
      </c>
      <c r="C4503">
        <f t="shared" si="70"/>
        <v>4502</v>
      </c>
    </row>
    <row r="4504" spans="1:3" x14ac:dyDescent="0.2">
      <c r="A4504">
        <v>1.563742262931251</v>
      </c>
      <c r="B4504">
        <v>3.3342773793265217E-2</v>
      </c>
      <c r="C4504">
        <f t="shared" si="70"/>
        <v>4503</v>
      </c>
    </row>
    <row r="4505" spans="1:3" x14ac:dyDescent="0.2">
      <c r="A4505">
        <v>6.3154256186224762</v>
      </c>
      <c r="B4505">
        <v>0.74180370522662997</v>
      </c>
      <c r="C4505">
        <f t="shared" si="70"/>
        <v>4504</v>
      </c>
    </row>
    <row r="4506" spans="1:3" x14ac:dyDescent="0.2">
      <c r="A4506">
        <v>6.0437372669935954</v>
      </c>
      <c r="B4506">
        <v>0.98260729014873505</v>
      </c>
      <c r="C4506">
        <f t="shared" si="70"/>
        <v>4505</v>
      </c>
    </row>
    <row r="4507" spans="1:3" x14ac:dyDescent="0.2">
      <c r="A4507">
        <v>2.831922265630674</v>
      </c>
      <c r="B4507">
        <v>0.83471551281400025</v>
      </c>
      <c r="C4507">
        <f t="shared" si="70"/>
        <v>4506</v>
      </c>
    </row>
    <row r="4508" spans="1:3" x14ac:dyDescent="0.2">
      <c r="A4508">
        <v>3.8325788093554052</v>
      </c>
      <c r="B4508">
        <v>0.71136996429413557</v>
      </c>
      <c r="C4508">
        <f t="shared" si="70"/>
        <v>4507</v>
      </c>
    </row>
    <row r="4509" spans="1:3" x14ac:dyDescent="0.2">
      <c r="A4509">
        <v>3.2786343504634008</v>
      </c>
      <c r="B4509">
        <v>0.40732942381873732</v>
      </c>
      <c r="C4509">
        <f t="shared" si="70"/>
        <v>4508</v>
      </c>
    </row>
    <row r="4510" spans="1:3" x14ac:dyDescent="0.2">
      <c r="A4510">
        <v>4.8049257862118342</v>
      </c>
      <c r="B4510">
        <v>0.5799842937849462</v>
      </c>
      <c r="C4510">
        <f t="shared" si="70"/>
        <v>4509</v>
      </c>
    </row>
    <row r="4511" spans="1:3" x14ac:dyDescent="0.2">
      <c r="A4511">
        <v>4.7145535188857579</v>
      </c>
      <c r="B4511">
        <v>0.56340261921286583</v>
      </c>
      <c r="C4511">
        <f t="shared" si="70"/>
        <v>4510</v>
      </c>
    </row>
    <row r="4512" spans="1:3" x14ac:dyDescent="0.2">
      <c r="A4512">
        <v>1.046745809081888</v>
      </c>
      <c r="B4512">
        <v>6.0816467739641666E-3</v>
      </c>
      <c r="C4512">
        <f t="shared" si="70"/>
        <v>4511</v>
      </c>
    </row>
    <row r="4513" spans="1:3" x14ac:dyDescent="0.2">
      <c r="A4513">
        <v>2.0824908713905081</v>
      </c>
      <c r="B4513">
        <v>0.16337103676050899</v>
      </c>
      <c r="C4513">
        <f t="shared" si="70"/>
        <v>4512</v>
      </c>
    </row>
    <row r="4514" spans="1:3" x14ac:dyDescent="0.2">
      <c r="A4514">
        <v>3.464961640909257</v>
      </c>
      <c r="B4514">
        <v>0.68166479771025479</v>
      </c>
      <c r="C4514">
        <f t="shared" si="70"/>
        <v>4513</v>
      </c>
    </row>
    <row r="4515" spans="1:3" x14ac:dyDescent="0.2">
      <c r="A4515">
        <v>4.8556487901074563</v>
      </c>
      <c r="B4515">
        <v>0.7878283632453531</v>
      </c>
      <c r="C4515">
        <f t="shared" si="70"/>
        <v>4514</v>
      </c>
    </row>
    <row r="4516" spans="1:3" x14ac:dyDescent="0.2">
      <c r="A4516">
        <v>1.688541434608563</v>
      </c>
      <c r="B4516">
        <v>1.4102138578891751E-2</v>
      </c>
      <c r="C4516">
        <f t="shared" si="70"/>
        <v>4515</v>
      </c>
    </row>
    <row r="4517" spans="1:3" x14ac:dyDescent="0.2">
      <c r="A4517">
        <v>1.900680197399484</v>
      </c>
      <c r="B4517">
        <v>0.27638419508002698</v>
      </c>
      <c r="C4517">
        <f t="shared" si="70"/>
        <v>4516</v>
      </c>
    </row>
    <row r="4518" spans="1:3" x14ac:dyDescent="0.2">
      <c r="A4518">
        <v>4.4062773917803417</v>
      </c>
      <c r="B4518">
        <v>0.86408418230712414</v>
      </c>
      <c r="C4518">
        <f t="shared" si="70"/>
        <v>4517</v>
      </c>
    </row>
    <row r="4519" spans="1:3" x14ac:dyDescent="0.2">
      <c r="A4519">
        <v>0.18842027046909141</v>
      </c>
      <c r="B4519">
        <v>0.13510266062803569</v>
      </c>
      <c r="C4519">
        <f t="shared" si="70"/>
        <v>4518</v>
      </c>
    </row>
    <row r="4520" spans="1:3" x14ac:dyDescent="0.2">
      <c r="A4520">
        <v>4.1521461692415036</v>
      </c>
      <c r="B4520">
        <v>0.75019427970983088</v>
      </c>
      <c r="C4520">
        <f t="shared" si="70"/>
        <v>4519</v>
      </c>
    </row>
    <row r="4521" spans="1:3" x14ac:dyDescent="0.2">
      <c r="A4521">
        <v>6.5135148772116214</v>
      </c>
      <c r="B4521">
        <v>0.78533185296691954</v>
      </c>
      <c r="C4521">
        <f t="shared" si="70"/>
        <v>4520</v>
      </c>
    </row>
    <row r="4522" spans="1:3" x14ac:dyDescent="0.2">
      <c r="A4522">
        <v>6.0099803671006073</v>
      </c>
      <c r="B4522">
        <v>0.60902771120890975</v>
      </c>
      <c r="C4522">
        <f t="shared" si="70"/>
        <v>4521</v>
      </c>
    </row>
    <row r="4523" spans="1:3" x14ac:dyDescent="0.2">
      <c r="A4523">
        <v>5.0580607183120021</v>
      </c>
      <c r="B4523">
        <v>0.73893112363293767</v>
      </c>
      <c r="C4523">
        <f t="shared" si="70"/>
        <v>4522</v>
      </c>
    </row>
    <row r="4524" spans="1:3" x14ac:dyDescent="0.2">
      <c r="A4524">
        <v>3.933418880815085</v>
      </c>
      <c r="B4524">
        <v>0.67632451676763594</v>
      </c>
      <c r="C4524">
        <f t="shared" si="70"/>
        <v>4523</v>
      </c>
    </row>
    <row r="4525" spans="1:3" x14ac:dyDescent="0.2">
      <c r="A4525">
        <v>3.7770411168157598</v>
      </c>
      <c r="B4525">
        <v>0.27805203362368047</v>
      </c>
      <c r="C4525">
        <f t="shared" si="70"/>
        <v>4524</v>
      </c>
    </row>
    <row r="4526" spans="1:3" x14ac:dyDescent="0.2">
      <c r="A4526">
        <v>4.2657064798172906</v>
      </c>
      <c r="B4526">
        <v>0.43651252961717552</v>
      </c>
      <c r="C4526">
        <f t="shared" si="70"/>
        <v>4525</v>
      </c>
    </row>
    <row r="4527" spans="1:3" x14ac:dyDescent="0.2">
      <c r="A4527">
        <v>2.7335493645146141</v>
      </c>
      <c r="B4527">
        <v>0.31245310558006167</v>
      </c>
      <c r="C4527">
        <f t="shared" si="70"/>
        <v>4526</v>
      </c>
    </row>
    <row r="4528" spans="1:3" x14ac:dyDescent="0.2">
      <c r="A4528">
        <v>4.3078202347111523</v>
      </c>
      <c r="B4528">
        <v>0.1977313638199121</v>
      </c>
      <c r="C4528">
        <f t="shared" si="70"/>
        <v>4527</v>
      </c>
    </row>
    <row r="4529" spans="1:3" x14ac:dyDescent="0.2">
      <c r="A4529">
        <v>4.4459254336339171</v>
      </c>
      <c r="B4529">
        <v>0.31107036024332052</v>
      </c>
      <c r="C4529">
        <f t="shared" si="70"/>
        <v>4528</v>
      </c>
    </row>
    <row r="4530" spans="1:3" x14ac:dyDescent="0.2">
      <c r="A4530">
        <v>3.2311364628559809</v>
      </c>
      <c r="B4530">
        <v>5.4933222010731697E-2</v>
      </c>
      <c r="C4530">
        <f t="shared" si="70"/>
        <v>4529</v>
      </c>
    </row>
    <row r="4531" spans="1:3" x14ac:dyDescent="0.2">
      <c r="A4531">
        <v>2.3129144809478341</v>
      </c>
      <c r="B4531">
        <v>1.1066913139075041E-3</v>
      </c>
      <c r="C4531">
        <f t="shared" si="70"/>
        <v>4530</v>
      </c>
    </row>
    <row r="4532" spans="1:3" x14ac:dyDescent="0.2">
      <c r="A4532">
        <v>4.1420249070784214</v>
      </c>
      <c r="B4532">
        <v>0.75222596363164485</v>
      </c>
      <c r="C4532">
        <f t="shared" si="70"/>
        <v>4531</v>
      </c>
    </row>
    <row r="4533" spans="1:3" x14ac:dyDescent="0.2">
      <c r="A4533">
        <v>5.13396592265339</v>
      </c>
      <c r="B4533">
        <v>0.91850191517733037</v>
      </c>
      <c r="C4533">
        <f t="shared" si="70"/>
        <v>4532</v>
      </c>
    </row>
    <row r="4534" spans="1:3" x14ac:dyDescent="0.2">
      <c r="A4534">
        <v>5.7634141396060414</v>
      </c>
      <c r="B4534">
        <v>0.92578834225423634</v>
      </c>
      <c r="C4534">
        <f t="shared" si="70"/>
        <v>4533</v>
      </c>
    </row>
    <row r="4535" spans="1:3" x14ac:dyDescent="0.2">
      <c r="A4535">
        <v>0.82614619662555677</v>
      </c>
      <c r="B4535">
        <v>0.22829672670923171</v>
      </c>
      <c r="C4535">
        <f t="shared" si="70"/>
        <v>4534</v>
      </c>
    </row>
    <row r="4536" spans="1:3" x14ac:dyDescent="0.2">
      <c r="A4536">
        <v>2.763287510441192</v>
      </c>
      <c r="B4536">
        <v>0.28996361163444823</v>
      </c>
      <c r="C4536">
        <f t="shared" si="70"/>
        <v>4535</v>
      </c>
    </row>
    <row r="4537" spans="1:3" x14ac:dyDescent="0.2">
      <c r="A4537">
        <v>3.6225904011721251</v>
      </c>
      <c r="B4537">
        <v>0.54952896176837385</v>
      </c>
      <c r="C4537">
        <f t="shared" si="70"/>
        <v>4536</v>
      </c>
    </row>
    <row r="4538" spans="1:3" x14ac:dyDescent="0.2">
      <c r="A4538">
        <v>5.3219133510382788</v>
      </c>
      <c r="B4538">
        <v>0.8085483405739069</v>
      </c>
      <c r="C4538">
        <f t="shared" si="70"/>
        <v>4537</v>
      </c>
    </row>
    <row r="4539" spans="1:3" x14ac:dyDescent="0.2">
      <c r="A4539">
        <v>3.474644177966189</v>
      </c>
      <c r="B4539">
        <v>0.23281825869344169</v>
      </c>
      <c r="C4539">
        <f t="shared" si="70"/>
        <v>4538</v>
      </c>
    </row>
    <row r="4540" spans="1:3" x14ac:dyDescent="0.2">
      <c r="A4540">
        <v>2.3906935239871459</v>
      </c>
      <c r="B4540">
        <v>0.4781376370228827</v>
      </c>
      <c r="C4540">
        <f t="shared" si="70"/>
        <v>4539</v>
      </c>
    </row>
    <row r="4541" spans="1:3" x14ac:dyDescent="0.2">
      <c r="A4541">
        <v>3.8051098322092658</v>
      </c>
      <c r="B4541">
        <v>0.1738781179301441</v>
      </c>
      <c r="C4541">
        <f t="shared" si="70"/>
        <v>4540</v>
      </c>
    </row>
    <row r="4542" spans="1:3" x14ac:dyDescent="0.2">
      <c r="A4542">
        <v>4.3421428465442418</v>
      </c>
      <c r="B4542">
        <v>0.81869140081107616</v>
      </c>
      <c r="C4542">
        <f t="shared" si="70"/>
        <v>4541</v>
      </c>
    </row>
    <row r="4543" spans="1:3" x14ac:dyDescent="0.2">
      <c r="A4543">
        <v>2.4657229802884091</v>
      </c>
      <c r="B4543">
        <v>0.36033113556914032</v>
      </c>
      <c r="C4543">
        <f t="shared" si="70"/>
        <v>4542</v>
      </c>
    </row>
    <row r="4544" spans="1:3" x14ac:dyDescent="0.2">
      <c r="A4544">
        <v>5.7847126353970664</v>
      </c>
      <c r="B4544">
        <v>0.79559283470734954</v>
      </c>
      <c r="C4544">
        <f t="shared" si="70"/>
        <v>4543</v>
      </c>
    </row>
    <row r="4545" spans="1:3" x14ac:dyDescent="0.2">
      <c r="A4545">
        <v>4.2351612689801161</v>
      </c>
      <c r="B4545">
        <v>0.87133032851852477</v>
      </c>
      <c r="C4545">
        <f t="shared" si="70"/>
        <v>4544</v>
      </c>
    </row>
    <row r="4546" spans="1:3" x14ac:dyDescent="0.2">
      <c r="A4546">
        <v>3.9890006193978191</v>
      </c>
      <c r="B4546">
        <v>0.1784422255586833</v>
      </c>
      <c r="C4546">
        <f t="shared" si="70"/>
        <v>4545</v>
      </c>
    </row>
    <row r="4547" spans="1:3" x14ac:dyDescent="0.2">
      <c r="A4547">
        <v>5.3988724108053354</v>
      </c>
      <c r="B4547">
        <v>0.31687562633305788</v>
      </c>
      <c r="C4547">
        <f t="shared" si="70"/>
        <v>4546</v>
      </c>
    </row>
    <row r="4548" spans="1:3" x14ac:dyDescent="0.2">
      <c r="A4548">
        <v>2.3751230969766288</v>
      </c>
      <c r="B4548">
        <v>0.38182910066097969</v>
      </c>
      <c r="C4548">
        <f t="shared" ref="C4548:C4611" si="71">C4547+1</f>
        <v>4547</v>
      </c>
    </row>
    <row r="4549" spans="1:3" x14ac:dyDescent="0.2">
      <c r="A4549">
        <v>3.905822596327146</v>
      </c>
      <c r="B4549">
        <v>0.61100058699958026</v>
      </c>
      <c r="C4549">
        <f t="shared" si="71"/>
        <v>4548</v>
      </c>
    </row>
    <row r="4550" spans="1:3" x14ac:dyDescent="0.2">
      <c r="A4550">
        <v>3.9181240596499038</v>
      </c>
      <c r="B4550">
        <v>0.36086081992834812</v>
      </c>
      <c r="C4550">
        <f t="shared" si="71"/>
        <v>4549</v>
      </c>
    </row>
    <row r="4551" spans="1:3" x14ac:dyDescent="0.2">
      <c r="A4551">
        <v>4.3631974408587286</v>
      </c>
      <c r="B4551">
        <v>0.88822320755571127</v>
      </c>
      <c r="C4551">
        <f t="shared" si="71"/>
        <v>4550</v>
      </c>
    </row>
    <row r="4552" spans="1:3" x14ac:dyDescent="0.2">
      <c r="A4552">
        <v>3.6912320054919672</v>
      </c>
      <c r="B4552">
        <v>0.77293744985945523</v>
      </c>
      <c r="C4552">
        <f t="shared" si="71"/>
        <v>4551</v>
      </c>
    </row>
    <row r="4553" spans="1:3" x14ac:dyDescent="0.2">
      <c r="A4553">
        <v>3.4590177070845498</v>
      </c>
      <c r="B4553">
        <v>0.57057884708046913</v>
      </c>
      <c r="C4553">
        <f t="shared" si="71"/>
        <v>4552</v>
      </c>
    </row>
    <row r="4554" spans="1:3" x14ac:dyDescent="0.2">
      <c r="A4554">
        <v>5.0029577563386631</v>
      </c>
      <c r="B4554">
        <v>0.30814528069458902</v>
      </c>
      <c r="C4554">
        <f t="shared" si="71"/>
        <v>4553</v>
      </c>
    </row>
    <row r="4555" spans="1:3" x14ac:dyDescent="0.2">
      <c r="A4555">
        <v>4.0005095010362703</v>
      </c>
      <c r="B4555">
        <v>0.39752033422701061</v>
      </c>
      <c r="C4555">
        <f t="shared" si="71"/>
        <v>4554</v>
      </c>
    </row>
    <row r="4556" spans="1:3" x14ac:dyDescent="0.2">
      <c r="A4556">
        <v>3.5232168018525258</v>
      </c>
      <c r="B4556">
        <v>0.44622480636462569</v>
      </c>
      <c r="C4556">
        <f t="shared" si="71"/>
        <v>4555</v>
      </c>
    </row>
    <row r="4557" spans="1:3" x14ac:dyDescent="0.2">
      <c r="A4557">
        <v>2.005075025103042</v>
      </c>
      <c r="B4557">
        <v>0.62338645104318857</v>
      </c>
      <c r="C4557">
        <f t="shared" si="71"/>
        <v>4556</v>
      </c>
    </row>
    <row r="4558" spans="1:3" x14ac:dyDescent="0.2">
      <c r="A4558">
        <v>3.657342141679786</v>
      </c>
      <c r="B4558">
        <v>0.41015704371966422</v>
      </c>
      <c r="C4558">
        <f t="shared" si="71"/>
        <v>4557</v>
      </c>
    </row>
    <row r="4559" spans="1:3" x14ac:dyDescent="0.2">
      <c r="A4559">
        <v>5.0347526957737729</v>
      </c>
      <c r="B4559">
        <v>0.91225333604961634</v>
      </c>
      <c r="C4559">
        <f t="shared" si="71"/>
        <v>4558</v>
      </c>
    </row>
    <row r="4560" spans="1:3" x14ac:dyDescent="0.2">
      <c r="A4560">
        <v>3.7657218515048059</v>
      </c>
      <c r="B4560">
        <v>0.16274721012450749</v>
      </c>
      <c r="C4560">
        <f t="shared" si="71"/>
        <v>4559</v>
      </c>
    </row>
    <row r="4561" spans="1:3" x14ac:dyDescent="0.2">
      <c r="A4561">
        <v>3.6154191273928098</v>
      </c>
      <c r="B4561">
        <v>0.14681302709504959</v>
      </c>
      <c r="C4561">
        <f t="shared" si="71"/>
        <v>4560</v>
      </c>
    </row>
    <row r="4562" spans="1:3" x14ac:dyDescent="0.2">
      <c r="A4562">
        <v>1.2391289250710931</v>
      </c>
      <c r="B4562">
        <v>1.497800531797111E-2</v>
      </c>
      <c r="C4562">
        <f t="shared" si="71"/>
        <v>4561</v>
      </c>
    </row>
    <row r="4563" spans="1:3" x14ac:dyDescent="0.2">
      <c r="A4563">
        <v>3.4376609408971772</v>
      </c>
      <c r="B4563">
        <v>0.43007015879265958</v>
      </c>
      <c r="C4563">
        <f t="shared" si="71"/>
        <v>4562</v>
      </c>
    </row>
    <row r="4564" spans="1:3" x14ac:dyDescent="0.2">
      <c r="A4564">
        <v>2.9354215078111339</v>
      </c>
      <c r="B4564">
        <v>0.11339615029282871</v>
      </c>
      <c r="C4564">
        <f t="shared" si="71"/>
        <v>4563</v>
      </c>
    </row>
    <row r="4565" spans="1:3" x14ac:dyDescent="0.2">
      <c r="A4565">
        <v>4.2339595667427208</v>
      </c>
      <c r="B4565">
        <v>0.60992976673878729</v>
      </c>
      <c r="C4565">
        <f t="shared" si="71"/>
        <v>4564</v>
      </c>
    </row>
    <row r="4566" spans="1:3" x14ac:dyDescent="0.2">
      <c r="A4566">
        <v>3.6251992693402402</v>
      </c>
      <c r="B4566">
        <v>6.2588858418166637E-2</v>
      </c>
      <c r="C4566">
        <f t="shared" si="71"/>
        <v>4565</v>
      </c>
    </row>
    <row r="4567" spans="1:3" x14ac:dyDescent="0.2">
      <c r="A4567">
        <v>4.6261838542625879</v>
      </c>
      <c r="B4567">
        <v>0.62060932349413633</v>
      </c>
      <c r="C4567">
        <f t="shared" si="71"/>
        <v>4566</v>
      </c>
    </row>
    <row r="4568" spans="1:3" x14ac:dyDescent="0.2">
      <c r="A4568">
        <v>6.9631128914825453</v>
      </c>
      <c r="B4568">
        <v>0.99577559740282595</v>
      </c>
      <c r="C4568">
        <f t="shared" si="71"/>
        <v>4567</v>
      </c>
    </row>
    <row r="4569" spans="1:3" x14ac:dyDescent="0.2">
      <c r="A4569">
        <v>4.7380684481831574</v>
      </c>
      <c r="B4569">
        <v>0.97009180020540953</v>
      </c>
      <c r="C4569">
        <f t="shared" si="71"/>
        <v>4568</v>
      </c>
    </row>
    <row r="4570" spans="1:3" x14ac:dyDescent="0.2">
      <c r="A4570">
        <v>3.8901004138416742</v>
      </c>
      <c r="B4570">
        <v>0.50278830155730247</v>
      </c>
      <c r="C4570">
        <f t="shared" si="71"/>
        <v>4569</v>
      </c>
    </row>
    <row r="4571" spans="1:3" x14ac:dyDescent="0.2">
      <c r="A4571">
        <v>2.8169826935569202</v>
      </c>
      <c r="B4571">
        <v>0.140700489282608</v>
      </c>
      <c r="C4571">
        <f t="shared" si="71"/>
        <v>4570</v>
      </c>
    </row>
    <row r="4572" spans="1:3" x14ac:dyDescent="0.2">
      <c r="A4572">
        <v>1.588922622802649</v>
      </c>
      <c r="B4572">
        <v>0.11203259020112449</v>
      </c>
      <c r="C4572">
        <f t="shared" si="71"/>
        <v>4571</v>
      </c>
    </row>
    <row r="4573" spans="1:3" x14ac:dyDescent="0.2">
      <c r="A4573">
        <v>3.4102286004396798</v>
      </c>
      <c r="B4573">
        <v>0.45377917890436947</v>
      </c>
      <c r="C4573">
        <f t="shared" si="71"/>
        <v>4572</v>
      </c>
    </row>
    <row r="4574" spans="1:3" x14ac:dyDescent="0.2">
      <c r="A4574">
        <v>4.6539856840885578</v>
      </c>
      <c r="B4574">
        <v>0.76741867186501622</v>
      </c>
      <c r="C4574">
        <f t="shared" si="71"/>
        <v>4573</v>
      </c>
    </row>
    <row r="4575" spans="1:3" x14ac:dyDescent="0.2">
      <c r="A4575">
        <v>6.0514526177104866</v>
      </c>
      <c r="B4575">
        <v>0.84297483437694609</v>
      </c>
      <c r="C4575">
        <f t="shared" si="71"/>
        <v>4574</v>
      </c>
    </row>
    <row r="4576" spans="1:3" x14ac:dyDescent="0.2">
      <c r="A4576">
        <v>2.5830379830474279</v>
      </c>
      <c r="B4576">
        <v>0.26696709403768182</v>
      </c>
      <c r="C4576">
        <f t="shared" si="71"/>
        <v>4575</v>
      </c>
    </row>
    <row r="4577" spans="1:3" x14ac:dyDescent="0.2">
      <c r="A4577">
        <v>5.0330362720968678</v>
      </c>
      <c r="B4577">
        <v>0.70968566555529833</v>
      </c>
      <c r="C4577">
        <f t="shared" si="71"/>
        <v>4576</v>
      </c>
    </row>
    <row r="4578" spans="1:3" x14ac:dyDescent="0.2">
      <c r="A4578">
        <v>6.7280469039614479</v>
      </c>
      <c r="B4578">
        <v>0.9620031404774636</v>
      </c>
      <c r="C4578">
        <f t="shared" si="71"/>
        <v>4577</v>
      </c>
    </row>
    <row r="4579" spans="1:3" x14ac:dyDescent="0.2">
      <c r="A4579">
        <v>2.5169388486840192</v>
      </c>
      <c r="B4579">
        <v>0.47015946125611657</v>
      </c>
      <c r="C4579">
        <f t="shared" si="71"/>
        <v>4578</v>
      </c>
    </row>
    <row r="4580" spans="1:3" x14ac:dyDescent="0.2">
      <c r="A4580">
        <v>1.927770699664521</v>
      </c>
      <c r="B4580">
        <v>0.31785952369682491</v>
      </c>
      <c r="C4580">
        <f t="shared" si="71"/>
        <v>4579</v>
      </c>
    </row>
    <row r="4581" spans="1:3" x14ac:dyDescent="0.2">
      <c r="A4581">
        <v>5.9169625406893687</v>
      </c>
      <c r="B4581">
        <v>0.54440039163455367</v>
      </c>
      <c r="C4581">
        <f t="shared" si="71"/>
        <v>4580</v>
      </c>
    </row>
    <row r="4582" spans="1:3" x14ac:dyDescent="0.2">
      <c r="A4582">
        <v>1.642391912204078</v>
      </c>
      <c r="B4582">
        <v>2.2916235029697418E-3</v>
      </c>
      <c r="C4582">
        <f t="shared" si="71"/>
        <v>4581</v>
      </c>
    </row>
    <row r="4583" spans="1:3" x14ac:dyDescent="0.2">
      <c r="A4583">
        <v>5.3016669913081742</v>
      </c>
      <c r="B4583">
        <v>0.62681385781615973</v>
      </c>
      <c r="C4583">
        <f t="shared" si="71"/>
        <v>4582</v>
      </c>
    </row>
    <row r="4584" spans="1:3" x14ac:dyDescent="0.2">
      <c r="A4584">
        <v>5.5439035465920314</v>
      </c>
      <c r="B4584">
        <v>0.61187822162173688</v>
      </c>
      <c r="C4584">
        <f t="shared" si="71"/>
        <v>4583</v>
      </c>
    </row>
    <row r="4585" spans="1:3" x14ac:dyDescent="0.2">
      <c r="A4585">
        <v>3.4094658120829471</v>
      </c>
      <c r="B4585">
        <v>0.25791583745740349</v>
      </c>
      <c r="C4585">
        <f t="shared" si="71"/>
        <v>4584</v>
      </c>
    </row>
    <row r="4586" spans="1:3" x14ac:dyDescent="0.2">
      <c r="A4586">
        <v>3.739813460542992</v>
      </c>
      <c r="B4586">
        <v>0.66687965416349471</v>
      </c>
      <c r="C4586">
        <f t="shared" si="71"/>
        <v>4585</v>
      </c>
    </row>
    <row r="4587" spans="1:3" x14ac:dyDescent="0.2">
      <c r="A4587">
        <v>3.7311619917095409</v>
      </c>
      <c r="B4587">
        <v>0.74494776711799204</v>
      </c>
      <c r="C4587">
        <f t="shared" si="71"/>
        <v>4586</v>
      </c>
    </row>
    <row r="4588" spans="1:3" x14ac:dyDescent="0.2">
      <c r="A4588">
        <v>6.0163939780577458</v>
      </c>
      <c r="B4588">
        <v>0.56766544003039598</v>
      </c>
      <c r="C4588">
        <f t="shared" si="71"/>
        <v>4587</v>
      </c>
    </row>
    <row r="4589" spans="1:3" x14ac:dyDescent="0.2">
      <c r="A4589">
        <v>2.908795197783498</v>
      </c>
      <c r="B4589">
        <v>0.48876278614625329</v>
      </c>
      <c r="C4589">
        <f t="shared" si="71"/>
        <v>4588</v>
      </c>
    </row>
    <row r="4590" spans="1:3" x14ac:dyDescent="0.2">
      <c r="A4590">
        <v>5.0798826684463751</v>
      </c>
      <c r="B4590">
        <v>0.98958001751452684</v>
      </c>
      <c r="C4590">
        <f t="shared" si="71"/>
        <v>4589</v>
      </c>
    </row>
    <row r="4591" spans="1:3" x14ac:dyDescent="0.2">
      <c r="A4591">
        <v>4.3519569564308336</v>
      </c>
      <c r="B4591">
        <v>0.74514348385855556</v>
      </c>
      <c r="C4591">
        <f t="shared" si="71"/>
        <v>4590</v>
      </c>
    </row>
    <row r="4592" spans="1:3" x14ac:dyDescent="0.2">
      <c r="A4592">
        <v>3.8001627003712102</v>
      </c>
      <c r="B4592">
        <v>0.50494151376187801</v>
      </c>
      <c r="C4592">
        <f t="shared" si="71"/>
        <v>4591</v>
      </c>
    </row>
    <row r="4593" spans="1:3" x14ac:dyDescent="0.2">
      <c r="A4593">
        <v>5.280826285004129</v>
      </c>
      <c r="B4593">
        <v>0.53745163138955832</v>
      </c>
      <c r="C4593">
        <f t="shared" si="71"/>
        <v>4592</v>
      </c>
    </row>
    <row r="4594" spans="1:3" x14ac:dyDescent="0.2">
      <c r="A4594">
        <v>3.831609473239443</v>
      </c>
      <c r="B4594">
        <v>0.24856402259320021</v>
      </c>
      <c r="C4594">
        <f t="shared" si="71"/>
        <v>4593</v>
      </c>
    </row>
    <row r="4595" spans="1:3" x14ac:dyDescent="0.2">
      <c r="A4595">
        <v>3.6457775952107458</v>
      </c>
      <c r="B4595">
        <v>0.7208324505481869</v>
      </c>
      <c r="C4595">
        <f t="shared" si="71"/>
        <v>4594</v>
      </c>
    </row>
    <row r="4596" spans="1:3" x14ac:dyDescent="0.2">
      <c r="A4596">
        <v>3.7646909391374388</v>
      </c>
      <c r="B4596">
        <v>0.91990610398352146</v>
      </c>
      <c r="C4596">
        <f t="shared" si="71"/>
        <v>4595</v>
      </c>
    </row>
    <row r="4597" spans="1:3" x14ac:dyDescent="0.2">
      <c r="A4597">
        <v>4.807874800496645</v>
      </c>
      <c r="B4597">
        <v>0.72236182307824492</v>
      </c>
      <c r="C4597">
        <f t="shared" si="71"/>
        <v>4596</v>
      </c>
    </row>
    <row r="4598" spans="1:3" x14ac:dyDescent="0.2">
      <c r="A4598">
        <v>1.5204443261551039</v>
      </c>
      <c r="B4598">
        <v>0.41933732363395387</v>
      </c>
      <c r="C4598">
        <f t="shared" si="71"/>
        <v>4597</v>
      </c>
    </row>
    <row r="4599" spans="1:3" x14ac:dyDescent="0.2">
      <c r="A4599">
        <v>4.0052245847639911</v>
      </c>
      <c r="B4599">
        <v>0.5138751866761595</v>
      </c>
      <c r="C4599">
        <f t="shared" si="71"/>
        <v>4598</v>
      </c>
    </row>
    <row r="4600" spans="1:3" x14ac:dyDescent="0.2">
      <c r="A4600">
        <v>4.7194853445162233</v>
      </c>
      <c r="B4600">
        <v>0.36635971022769809</v>
      </c>
      <c r="C4600">
        <f t="shared" si="71"/>
        <v>4599</v>
      </c>
    </row>
    <row r="4601" spans="1:3" x14ac:dyDescent="0.2">
      <c r="A4601">
        <v>3.1759152554877619</v>
      </c>
      <c r="B4601">
        <v>0.21967635443434119</v>
      </c>
      <c r="C4601">
        <f t="shared" si="71"/>
        <v>4600</v>
      </c>
    </row>
    <row r="4602" spans="1:3" x14ac:dyDescent="0.2">
      <c r="A4602">
        <v>3.0618178644362009</v>
      </c>
      <c r="B4602">
        <v>0.7477461420930922</v>
      </c>
      <c r="C4602">
        <f t="shared" si="71"/>
        <v>4601</v>
      </c>
    </row>
    <row r="4603" spans="1:3" x14ac:dyDescent="0.2">
      <c r="A4603">
        <v>3.5057992531648292</v>
      </c>
      <c r="B4603">
        <v>0.37970449170097709</v>
      </c>
      <c r="C4603">
        <f t="shared" si="71"/>
        <v>4602</v>
      </c>
    </row>
    <row r="4604" spans="1:3" x14ac:dyDescent="0.2">
      <c r="A4604">
        <v>3.004108645506431</v>
      </c>
      <c r="B4604">
        <v>5.4571692831814289E-2</v>
      </c>
      <c r="C4604">
        <f t="shared" si="71"/>
        <v>4603</v>
      </c>
    </row>
    <row r="4605" spans="1:3" x14ac:dyDescent="0.2">
      <c r="A4605">
        <v>2.65113405171827</v>
      </c>
      <c r="B4605">
        <v>0.15295314160175619</v>
      </c>
      <c r="C4605">
        <f t="shared" si="71"/>
        <v>4604</v>
      </c>
    </row>
    <row r="4606" spans="1:3" x14ac:dyDescent="0.2">
      <c r="A4606">
        <v>1.942194465192199</v>
      </c>
      <c r="B4606">
        <v>8.3266568835824728E-2</v>
      </c>
      <c r="C4606">
        <f t="shared" si="71"/>
        <v>4605</v>
      </c>
    </row>
    <row r="4607" spans="1:3" x14ac:dyDescent="0.2">
      <c r="A4607">
        <v>3.6922533145506149</v>
      </c>
      <c r="B4607">
        <v>0.61428886302746832</v>
      </c>
      <c r="C4607">
        <f t="shared" si="71"/>
        <v>4606</v>
      </c>
    </row>
    <row r="4608" spans="1:3" x14ac:dyDescent="0.2">
      <c r="A4608">
        <v>3.252426630798587</v>
      </c>
      <c r="B4608">
        <v>0.48259360645897692</v>
      </c>
      <c r="C4608">
        <f t="shared" si="71"/>
        <v>4607</v>
      </c>
    </row>
    <row r="4609" spans="1:3" x14ac:dyDescent="0.2">
      <c r="A4609">
        <v>2.042009451830646</v>
      </c>
      <c r="B4609">
        <v>1.6608717851340771E-2</v>
      </c>
      <c r="C4609">
        <f t="shared" si="71"/>
        <v>4608</v>
      </c>
    </row>
    <row r="4610" spans="1:3" x14ac:dyDescent="0.2">
      <c r="A4610">
        <v>4.7577997331642594</v>
      </c>
      <c r="B4610">
        <v>0.74899348127655685</v>
      </c>
      <c r="C4610">
        <f t="shared" si="71"/>
        <v>4609</v>
      </c>
    </row>
    <row r="4611" spans="1:3" x14ac:dyDescent="0.2">
      <c r="A4611">
        <v>3.6562144410970379</v>
      </c>
      <c r="B4611">
        <v>0.76814354863017797</v>
      </c>
      <c r="C4611">
        <f t="shared" si="71"/>
        <v>4610</v>
      </c>
    </row>
    <row r="4612" spans="1:3" x14ac:dyDescent="0.2">
      <c r="A4612">
        <v>2.930128064815011</v>
      </c>
      <c r="B4612">
        <v>0.23981797439046201</v>
      </c>
      <c r="C4612">
        <f t="shared" ref="C4612:C4675" si="72">C4611+1</f>
        <v>4611</v>
      </c>
    </row>
    <row r="4613" spans="1:3" x14ac:dyDescent="0.2">
      <c r="A4613">
        <v>2.413779149295515</v>
      </c>
      <c r="B4613">
        <v>4.6830791747197509E-2</v>
      </c>
      <c r="C4613">
        <f t="shared" si="72"/>
        <v>4612</v>
      </c>
    </row>
    <row r="4614" spans="1:3" x14ac:dyDescent="0.2">
      <c r="A4614">
        <v>2.1744012542428059</v>
      </c>
      <c r="B4614">
        <v>0.41897874465212231</v>
      </c>
      <c r="C4614">
        <f t="shared" si="72"/>
        <v>4613</v>
      </c>
    </row>
    <row r="4615" spans="1:3" x14ac:dyDescent="0.2">
      <c r="A4615">
        <v>2.9783037819031311</v>
      </c>
      <c r="B4615">
        <v>0.36649995902553201</v>
      </c>
      <c r="C4615">
        <f t="shared" si="72"/>
        <v>4614</v>
      </c>
    </row>
    <row r="4616" spans="1:3" x14ac:dyDescent="0.2">
      <c r="A4616">
        <v>4.6587604368048092</v>
      </c>
      <c r="B4616">
        <v>0.81564926216378808</v>
      </c>
      <c r="C4616">
        <f t="shared" si="72"/>
        <v>4615</v>
      </c>
    </row>
    <row r="4617" spans="1:3" x14ac:dyDescent="0.2">
      <c r="A4617">
        <v>4.812022709327902</v>
      </c>
      <c r="B4617">
        <v>0.71796059655025601</v>
      </c>
      <c r="C4617">
        <f t="shared" si="72"/>
        <v>4616</v>
      </c>
    </row>
    <row r="4618" spans="1:3" x14ac:dyDescent="0.2">
      <c r="A4618">
        <v>5.7250512160041902</v>
      </c>
      <c r="B4618">
        <v>0.82487798854708672</v>
      </c>
      <c r="C4618">
        <f t="shared" si="72"/>
        <v>4617</v>
      </c>
    </row>
    <row r="4619" spans="1:3" x14ac:dyDescent="0.2">
      <c r="A4619">
        <v>4.9313435601950566</v>
      </c>
      <c r="B4619">
        <v>0.93537924322299659</v>
      </c>
      <c r="C4619">
        <f t="shared" si="72"/>
        <v>4618</v>
      </c>
    </row>
    <row r="4620" spans="1:3" x14ac:dyDescent="0.2">
      <c r="A4620">
        <v>4.806839186996605</v>
      </c>
      <c r="B4620">
        <v>0.75720615638419986</v>
      </c>
      <c r="C4620">
        <f t="shared" si="72"/>
        <v>4619</v>
      </c>
    </row>
    <row r="4621" spans="1:3" x14ac:dyDescent="0.2">
      <c r="A4621">
        <v>3.3459098868343689</v>
      </c>
      <c r="B4621">
        <v>6.6609319532290101E-2</v>
      </c>
      <c r="C4621">
        <f t="shared" si="72"/>
        <v>4620</v>
      </c>
    </row>
    <row r="4622" spans="1:3" x14ac:dyDescent="0.2">
      <c r="A4622">
        <v>2.132311252144814</v>
      </c>
      <c r="B4622">
        <v>7.998993806540966E-2</v>
      </c>
      <c r="C4622">
        <f t="shared" si="72"/>
        <v>4621</v>
      </c>
    </row>
    <row r="4623" spans="1:3" x14ac:dyDescent="0.2">
      <c r="A4623">
        <v>4.4295613729573331</v>
      </c>
      <c r="B4623">
        <v>0.56421123258769512</v>
      </c>
      <c r="C4623">
        <f t="shared" si="72"/>
        <v>4622</v>
      </c>
    </row>
    <row r="4624" spans="1:3" x14ac:dyDescent="0.2">
      <c r="A4624">
        <v>3.5969890293689182</v>
      </c>
      <c r="B4624">
        <v>2.6308981701731678E-2</v>
      </c>
      <c r="C4624">
        <f t="shared" si="72"/>
        <v>4623</v>
      </c>
    </row>
    <row r="4625" spans="1:3" x14ac:dyDescent="0.2">
      <c r="A4625">
        <v>3.517734721310124</v>
      </c>
      <c r="B4625">
        <v>0.63981987535953522</v>
      </c>
      <c r="C4625">
        <f t="shared" si="72"/>
        <v>4624</v>
      </c>
    </row>
    <row r="4626" spans="1:3" x14ac:dyDescent="0.2">
      <c r="A4626">
        <v>3.7951198429598612</v>
      </c>
      <c r="B4626">
        <v>0.74500762764364481</v>
      </c>
      <c r="C4626">
        <f t="shared" si="72"/>
        <v>4625</v>
      </c>
    </row>
    <row r="4627" spans="1:3" x14ac:dyDescent="0.2">
      <c r="A4627">
        <v>4.990465140472117</v>
      </c>
      <c r="B4627">
        <v>0.49196179793216288</v>
      </c>
      <c r="C4627">
        <f t="shared" si="72"/>
        <v>4626</v>
      </c>
    </row>
    <row r="4628" spans="1:3" x14ac:dyDescent="0.2">
      <c r="A4628">
        <v>5.2863341559498904</v>
      </c>
      <c r="B4628">
        <v>0.93992227804847062</v>
      </c>
      <c r="C4628">
        <f t="shared" si="72"/>
        <v>4627</v>
      </c>
    </row>
    <row r="4629" spans="1:3" x14ac:dyDescent="0.2">
      <c r="A4629">
        <v>2.9455111635943689</v>
      </c>
      <c r="B4629">
        <v>0.36083600972779101</v>
      </c>
      <c r="C4629">
        <f t="shared" si="72"/>
        <v>4628</v>
      </c>
    </row>
    <row r="4630" spans="1:3" x14ac:dyDescent="0.2">
      <c r="A4630">
        <v>0.86872611323591564</v>
      </c>
      <c r="B4630">
        <v>1.408092537894845E-2</v>
      </c>
      <c r="C4630">
        <f t="shared" si="72"/>
        <v>4629</v>
      </c>
    </row>
    <row r="4631" spans="1:3" x14ac:dyDescent="0.2">
      <c r="A4631">
        <v>5.3171889245273096</v>
      </c>
      <c r="B4631">
        <v>0.32162369810976088</v>
      </c>
      <c r="C4631">
        <f t="shared" si="72"/>
        <v>4630</v>
      </c>
    </row>
    <row r="4632" spans="1:3" x14ac:dyDescent="0.2">
      <c r="A4632">
        <v>6.723880892346342</v>
      </c>
      <c r="B4632">
        <v>0.75661422102712095</v>
      </c>
      <c r="C4632">
        <f t="shared" si="72"/>
        <v>4631</v>
      </c>
    </row>
    <row r="4633" spans="1:3" x14ac:dyDescent="0.2">
      <c r="A4633">
        <v>3.5406583409589421</v>
      </c>
      <c r="B4633">
        <v>0.4620329737663269</v>
      </c>
      <c r="C4633">
        <f t="shared" si="72"/>
        <v>4632</v>
      </c>
    </row>
    <row r="4634" spans="1:3" x14ac:dyDescent="0.2">
      <c r="A4634">
        <v>2.1518835817841762</v>
      </c>
      <c r="B4634">
        <v>0.10561132850125431</v>
      </c>
      <c r="C4634">
        <f t="shared" si="72"/>
        <v>4633</v>
      </c>
    </row>
    <row r="4635" spans="1:3" x14ac:dyDescent="0.2">
      <c r="A4635">
        <v>5.4493094056895686</v>
      </c>
      <c r="B4635">
        <v>0.83726986311376095</v>
      </c>
      <c r="C4635">
        <f t="shared" si="72"/>
        <v>4634</v>
      </c>
    </row>
    <row r="4636" spans="1:3" x14ac:dyDescent="0.2">
      <c r="A4636">
        <v>2.963363573453893</v>
      </c>
      <c r="B4636">
        <v>0.1474096754100174</v>
      </c>
      <c r="C4636">
        <f t="shared" si="72"/>
        <v>4635</v>
      </c>
    </row>
    <row r="4637" spans="1:3" x14ac:dyDescent="0.2">
      <c r="A4637">
        <v>2.912414408326931</v>
      </c>
      <c r="B4637">
        <v>0.3355706837028265</v>
      </c>
      <c r="C4637">
        <f t="shared" si="72"/>
        <v>4636</v>
      </c>
    </row>
    <row r="4638" spans="1:3" x14ac:dyDescent="0.2">
      <c r="A4638">
        <v>4.4480840150229826</v>
      </c>
      <c r="B4638">
        <v>0.76628330815583467</v>
      </c>
      <c r="C4638">
        <f t="shared" si="72"/>
        <v>4637</v>
      </c>
    </row>
    <row r="4639" spans="1:3" x14ac:dyDescent="0.2">
      <c r="A4639">
        <v>4.3128762015771338</v>
      </c>
      <c r="B4639">
        <v>0.73120666178874671</v>
      </c>
      <c r="C4639">
        <f t="shared" si="72"/>
        <v>4638</v>
      </c>
    </row>
    <row r="4640" spans="1:3" x14ac:dyDescent="0.2">
      <c r="A4640">
        <v>5.6628748941542257</v>
      </c>
      <c r="B4640">
        <v>0.56502274749800563</v>
      </c>
      <c r="C4640">
        <f t="shared" si="72"/>
        <v>4639</v>
      </c>
    </row>
    <row r="4641" spans="1:3" x14ac:dyDescent="0.2">
      <c r="A4641">
        <v>4.982824041876893</v>
      </c>
      <c r="B4641">
        <v>0.83802132657729089</v>
      </c>
      <c r="C4641">
        <f t="shared" si="72"/>
        <v>4640</v>
      </c>
    </row>
    <row r="4642" spans="1:3" x14ac:dyDescent="0.2">
      <c r="A4642">
        <v>4.4653065484943211</v>
      </c>
      <c r="B4642">
        <v>0.8741993943694979</v>
      </c>
      <c r="C4642">
        <f t="shared" si="72"/>
        <v>4641</v>
      </c>
    </row>
    <row r="4643" spans="1:3" x14ac:dyDescent="0.2">
      <c r="A4643">
        <v>2.4399666558733788</v>
      </c>
      <c r="B4643">
        <v>0.2961135667283088</v>
      </c>
      <c r="C4643">
        <f t="shared" si="72"/>
        <v>4642</v>
      </c>
    </row>
    <row r="4644" spans="1:3" x14ac:dyDescent="0.2">
      <c r="A4644">
        <v>3.224414859140798</v>
      </c>
      <c r="B4644">
        <v>5.5345956003293402E-2</v>
      </c>
      <c r="C4644">
        <f t="shared" si="72"/>
        <v>4643</v>
      </c>
    </row>
    <row r="4645" spans="1:3" x14ac:dyDescent="0.2">
      <c r="A4645">
        <v>3.4822623483376929</v>
      </c>
      <c r="B4645">
        <v>0.47776129702106118</v>
      </c>
      <c r="C4645">
        <f t="shared" si="72"/>
        <v>4644</v>
      </c>
    </row>
    <row r="4646" spans="1:3" x14ac:dyDescent="0.2">
      <c r="A4646">
        <v>4.2964638723918638</v>
      </c>
      <c r="B4646">
        <v>0.78164221113547683</v>
      </c>
      <c r="C4646">
        <f t="shared" si="72"/>
        <v>4645</v>
      </c>
    </row>
    <row r="4647" spans="1:3" x14ac:dyDescent="0.2">
      <c r="A4647">
        <v>-0.34819519366886009</v>
      </c>
      <c r="B4647">
        <v>0.22491672798059881</v>
      </c>
      <c r="C4647">
        <f t="shared" si="72"/>
        <v>4646</v>
      </c>
    </row>
    <row r="4648" spans="1:3" x14ac:dyDescent="0.2">
      <c r="A4648">
        <v>3.9396472708134871</v>
      </c>
      <c r="B4648">
        <v>0.84893102361820638</v>
      </c>
      <c r="C4648">
        <f t="shared" si="72"/>
        <v>4647</v>
      </c>
    </row>
    <row r="4649" spans="1:3" x14ac:dyDescent="0.2">
      <c r="A4649">
        <v>4.8301024020780376</v>
      </c>
      <c r="B4649">
        <v>0.64566378248855472</v>
      </c>
      <c r="C4649">
        <f t="shared" si="72"/>
        <v>4648</v>
      </c>
    </row>
    <row r="4650" spans="1:3" x14ac:dyDescent="0.2">
      <c r="A4650">
        <v>3.220368633323746</v>
      </c>
      <c r="B4650">
        <v>0.43349590245634317</v>
      </c>
      <c r="C4650">
        <f t="shared" si="72"/>
        <v>4649</v>
      </c>
    </row>
    <row r="4651" spans="1:3" x14ac:dyDescent="0.2">
      <c r="A4651">
        <v>4.8192832448532128</v>
      </c>
      <c r="B4651">
        <v>0.30350570823065942</v>
      </c>
      <c r="C4651">
        <f t="shared" si="72"/>
        <v>4650</v>
      </c>
    </row>
    <row r="4652" spans="1:3" x14ac:dyDescent="0.2">
      <c r="A4652">
        <v>1.8472499590164759</v>
      </c>
      <c r="B4652">
        <v>2.6805783389136199E-2</v>
      </c>
      <c r="C4652">
        <f t="shared" si="72"/>
        <v>4651</v>
      </c>
    </row>
    <row r="4653" spans="1:3" x14ac:dyDescent="0.2">
      <c r="A4653">
        <v>3.0110649379103731</v>
      </c>
      <c r="B4653">
        <v>0.14415927766822281</v>
      </c>
      <c r="C4653">
        <f t="shared" si="72"/>
        <v>4652</v>
      </c>
    </row>
    <row r="4654" spans="1:3" x14ac:dyDescent="0.2">
      <c r="A4654">
        <v>4.7087951660376994</v>
      </c>
      <c r="B4654">
        <v>0.64858292648568749</v>
      </c>
      <c r="C4654">
        <f t="shared" si="72"/>
        <v>4653</v>
      </c>
    </row>
    <row r="4655" spans="1:3" x14ac:dyDescent="0.2">
      <c r="A4655">
        <v>4.1301513624456287</v>
      </c>
      <c r="B4655">
        <v>0.29638863098807627</v>
      </c>
      <c r="C4655">
        <f t="shared" si="72"/>
        <v>4654</v>
      </c>
    </row>
    <row r="4656" spans="1:3" x14ac:dyDescent="0.2">
      <c r="A4656">
        <v>4.03652861019971</v>
      </c>
      <c r="B4656">
        <v>0.76648453809320927</v>
      </c>
      <c r="C4656">
        <f t="shared" si="72"/>
        <v>4655</v>
      </c>
    </row>
    <row r="4657" spans="1:3" x14ac:dyDescent="0.2">
      <c r="A4657">
        <v>3.8972458969331401</v>
      </c>
      <c r="B4657">
        <v>0.59117150655947626</v>
      </c>
      <c r="C4657">
        <f t="shared" si="72"/>
        <v>4656</v>
      </c>
    </row>
    <row r="4658" spans="1:3" x14ac:dyDescent="0.2">
      <c r="A4658">
        <v>3.4138591038603829</v>
      </c>
      <c r="B4658">
        <v>0.23532931040972471</v>
      </c>
      <c r="C4658">
        <f t="shared" si="72"/>
        <v>4657</v>
      </c>
    </row>
    <row r="4659" spans="1:3" x14ac:dyDescent="0.2">
      <c r="A4659">
        <v>3.3167274520492862</v>
      </c>
      <c r="B4659">
        <v>0.18278466374613339</v>
      </c>
      <c r="C4659">
        <f t="shared" si="72"/>
        <v>4658</v>
      </c>
    </row>
    <row r="4660" spans="1:3" x14ac:dyDescent="0.2">
      <c r="A4660">
        <v>1.9714183390828279</v>
      </c>
      <c r="B4660">
        <v>0.63859413750469685</v>
      </c>
      <c r="C4660">
        <f t="shared" si="72"/>
        <v>4659</v>
      </c>
    </row>
    <row r="4661" spans="1:3" x14ac:dyDescent="0.2">
      <c r="A4661">
        <v>3.8748828383892748</v>
      </c>
      <c r="B4661">
        <v>0.18078028876334429</v>
      </c>
      <c r="C4661">
        <f t="shared" si="72"/>
        <v>4660</v>
      </c>
    </row>
    <row r="4662" spans="1:3" x14ac:dyDescent="0.2">
      <c r="A4662">
        <v>3.337265801144365</v>
      </c>
      <c r="B4662">
        <v>0.97997671575285494</v>
      </c>
      <c r="C4662">
        <f t="shared" si="72"/>
        <v>4661</v>
      </c>
    </row>
    <row r="4663" spans="1:3" x14ac:dyDescent="0.2">
      <c r="A4663">
        <v>4.7208303587905611</v>
      </c>
      <c r="B4663">
        <v>0.96434333431534469</v>
      </c>
      <c r="C4663">
        <f t="shared" si="72"/>
        <v>4662</v>
      </c>
    </row>
    <row r="4664" spans="1:3" x14ac:dyDescent="0.2">
      <c r="A4664">
        <v>1.980036171554669</v>
      </c>
      <c r="B4664">
        <v>0.1184580253902823</v>
      </c>
      <c r="C4664">
        <f t="shared" si="72"/>
        <v>4663</v>
      </c>
    </row>
    <row r="4665" spans="1:3" x14ac:dyDescent="0.2">
      <c r="A4665">
        <v>0.98887316882557741</v>
      </c>
      <c r="B4665">
        <v>0.14448533486574891</v>
      </c>
      <c r="C4665">
        <f t="shared" si="72"/>
        <v>4664</v>
      </c>
    </row>
    <row r="4666" spans="1:3" x14ac:dyDescent="0.2">
      <c r="A4666">
        <v>6.3129903097166409</v>
      </c>
      <c r="B4666">
        <v>0.934056147467345</v>
      </c>
      <c r="C4666">
        <f t="shared" si="72"/>
        <v>4665</v>
      </c>
    </row>
    <row r="4667" spans="1:3" x14ac:dyDescent="0.2">
      <c r="A4667">
        <v>3.177904696447698</v>
      </c>
      <c r="B4667">
        <v>0.65335982339456677</v>
      </c>
      <c r="C4667">
        <f t="shared" si="72"/>
        <v>4666</v>
      </c>
    </row>
    <row r="4668" spans="1:3" x14ac:dyDescent="0.2">
      <c r="A4668">
        <v>4.1730477754833499</v>
      </c>
      <c r="B4668">
        <v>0.55619574873708189</v>
      </c>
      <c r="C4668">
        <f t="shared" si="72"/>
        <v>4667</v>
      </c>
    </row>
    <row r="4669" spans="1:3" x14ac:dyDescent="0.2">
      <c r="A4669">
        <v>2.3069620407628708</v>
      </c>
      <c r="B4669">
        <v>0.43750561703927809</v>
      </c>
      <c r="C4669">
        <f t="shared" si="72"/>
        <v>4668</v>
      </c>
    </row>
    <row r="4670" spans="1:3" x14ac:dyDescent="0.2">
      <c r="A4670">
        <v>5.0533507750086253</v>
      </c>
      <c r="B4670">
        <v>0.96667572134174407</v>
      </c>
      <c r="C4670">
        <f t="shared" si="72"/>
        <v>4669</v>
      </c>
    </row>
    <row r="4671" spans="1:3" x14ac:dyDescent="0.2">
      <c r="A4671">
        <v>4.2081901752140451</v>
      </c>
      <c r="B4671">
        <v>0.50565492361783981</v>
      </c>
      <c r="C4671">
        <f t="shared" si="72"/>
        <v>4670</v>
      </c>
    </row>
    <row r="4672" spans="1:3" x14ac:dyDescent="0.2">
      <c r="A4672">
        <v>5.4475331584784588</v>
      </c>
      <c r="B4672">
        <v>0.89224544446915388</v>
      </c>
      <c r="C4672">
        <f t="shared" si="72"/>
        <v>4671</v>
      </c>
    </row>
    <row r="4673" spans="1:3" x14ac:dyDescent="0.2">
      <c r="A4673">
        <v>4.5056003355135648</v>
      </c>
      <c r="B4673">
        <v>0.72329263342544436</v>
      </c>
      <c r="C4673">
        <f t="shared" si="72"/>
        <v>4672</v>
      </c>
    </row>
    <row r="4674" spans="1:3" x14ac:dyDescent="0.2">
      <c r="A4674">
        <v>0.82735445820725784</v>
      </c>
      <c r="B4674">
        <v>5.7670485926792033E-2</v>
      </c>
      <c r="C4674">
        <f t="shared" si="72"/>
        <v>4673</v>
      </c>
    </row>
    <row r="4675" spans="1:3" x14ac:dyDescent="0.2">
      <c r="A4675">
        <v>5.35841213204138</v>
      </c>
      <c r="B4675">
        <v>0.92206930625252426</v>
      </c>
      <c r="C4675">
        <f t="shared" si="72"/>
        <v>4674</v>
      </c>
    </row>
    <row r="4676" spans="1:3" x14ac:dyDescent="0.2">
      <c r="A4676">
        <v>3.1068432600740952</v>
      </c>
      <c r="B4676">
        <v>0.2313974101562053</v>
      </c>
      <c r="C4676">
        <f t="shared" ref="C4676:C4739" si="73">C4675+1</f>
        <v>4675</v>
      </c>
    </row>
    <row r="4677" spans="1:3" x14ac:dyDescent="0.2">
      <c r="A4677">
        <v>4.8934972459530464</v>
      </c>
      <c r="B4677">
        <v>0.39106172719039017</v>
      </c>
      <c r="C4677">
        <f t="shared" si="73"/>
        <v>4676</v>
      </c>
    </row>
    <row r="4678" spans="1:3" x14ac:dyDescent="0.2">
      <c r="A4678">
        <v>2.9515983477025149</v>
      </c>
      <c r="B4678">
        <v>0.23878114460967481</v>
      </c>
      <c r="C4678">
        <f t="shared" si="73"/>
        <v>4677</v>
      </c>
    </row>
    <row r="4679" spans="1:3" x14ac:dyDescent="0.2">
      <c r="A4679">
        <v>1.5447102329657449</v>
      </c>
      <c r="B4679">
        <v>0.38579367194324732</v>
      </c>
      <c r="C4679">
        <f t="shared" si="73"/>
        <v>4678</v>
      </c>
    </row>
    <row r="4680" spans="1:3" x14ac:dyDescent="0.2">
      <c r="A4680">
        <v>0.82628101434067269</v>
      </c>
      <c r="B4680">
        <v>7.1237839059904218E-2</v>
      </c>
      <c r="C4680">
        <f t="shared" si="73"/>
        <v>4679</v>
      </c>
    </row>
    <row r="4681" spans="1:3" x14ac:dyDescent="0.2">
      <c r="A4681">
        <v>2.946575246423333</v>
      </c>
      <c r="B4681">
        <v>0.20005573146045211</v>
      </c>
      <c r="C4681">
        <f t="shared" si="73"/>
        <v>4680</v>
      </c>
    </row>
    <row r="4682" spans="1:3" x14ac:dyDescent="0.2">
      <c r="A4682">
        <v>3.026727997193249</v>
      </c>
      <c r="B4682">
        <v>0.80151052819564939</v>
      </c>
      <c r="C4682">
        <f t="shared" si="73"/>
        <v>4681</v>
      </c>
    </row>
    <row r="4683" spans="1:3" x14ac:dyDescent="0.2">
      <c r="A4683">
        <v>3.287157342859111</v>
      </c>
      <c r="B4683">
        <v>0.1241241465322673</v>
      </c>
      <c r="C4683">
        <f t="shared" si="73"/>
        <v>4682</v>
      </c>
    </row>
    <row r="4684" spans="1:3" x14ac:dyDescent="0.2">
      <c r="A4684">
        <v>2.298177112813665</v>
      </c>
      <c r="B4684">
        <v>0.26275781658478081</v>
      </c>
      <c r="C4684">
        <f t="shared" si="73"/>
        <v>4683</v>
      </c>
    </row>
    <row r="4685" spans="1:3" x14ac:dyDescent="0.2">
      <c r="A4685">
        <v>3.0452210664434221</v>
      </c>
      <c r="B4685">
        <v>0.2223306964151561</v>
      </c>
      <c r="C4685">
        <f t="shared" si="73"/>
        <v>4684</v>
      </c>
    </row>
    <row r="4686" spans="1:3" x14ac:dyDescent="0.2">
      <c r="A4686">
        <v>4.2148596836712224</v>
      </c>
      <c r="B4686">
        <v>0.68577277753502131</v>
      </c>
      <c r="C4686">
        <f t="shared" si="73"/>
        <v>4685</v>
      </c>
    </row>
    <row r="4687" spans="1:3" x14ac:dyDescent="0.2">
      <c r="A4687">
        <v>3.4610812201631278</v>
      </c>
      <c r="B4687">
        <v>0.1098590239416808</v>
      </c>
      <c r="C4687">
        <f t="shared" si="73"/>
        <v>4686</v>
      </c>
    </row>
    <row r="4688" spans="1:3" x14ac:dyDescent="0.2">
      <c r="A4688">
        <v>5.0579334235841653</v>
      </c>
      <c r="B4688">
        <v>0.68210270465351641</v>
      </c>
      <c r="C4688">
        <f t="shared" si="73"/>
        <v>4687</v>
      </c>
    </row>
    <row r="4689" spans="1:3" x14ac:dyDescent="0.2">
      <c r="A4689">
        <v>4.7437142555004526</v>
      </c>
      <c r="B4689">
        <v>0.78280928637832403</v>
      </c>
      <c r="C4689">
        <f t="shared" si="73"/>
        <v>4688</v>
      </c>
    </row>
    <row r="4690" spans="1:3" x14ac:dyDescent="0.2">
      <c r="A4690">
        <v>2.7134037689639241</v>
      </c>
      <c r="B4690">
        <v>0.38349730893969541</v>
      </c>
      <c r="C4690">
        <f t="shared" si="73"/>
        <v>4689</v>
      </c>
    </row>
    <row r="4691" spans="1:3" x14ac:dyDescent="0.2">
      <c r="A4691">
        <v>4.418318347600505</v>
      </c>
      <c r="B4691">
        <v>0.63188213272951543</v>
      </c>
      <c r="C4691">
        <f t="shared" si="73"/>
        <v>4690</v>
      </c>
    </row>
    <row r="4692" spans="1:3" x14ac:dyDescent="0.2">
      <c r="A4692">
        <v>4.4307927279632331</v>
      </c>
      <c r="B4692">
        <v>0.60053656040690839</v>
      </c>
      <c r="C4692">
        <f t="shared" si="73"/>
        <v>4691</v>
      </c>
    </row>
    <row r="4693" spans="1:3" x14ac:dyDescent="0.2">
      <c r="A4693">
        <v>3.497796938020131</v>
      </c>
      <c r="B4693">
        <v>0.80458309291861951</v>
      </c>
      <c r="C4693">
        <f t="shared" si="73"/>
        <v>4692</v>
      </c>
    </row>
    <row r="4694" spans="1:3" x14ac:dyDescent="0.2">
      <c r="A4694">
        <v>4.7932056358700059</v>
      </c>
      <c r="B4694">
        <v>0.87245300807990134</v>
      </c>
      <c r="C4694">
        <f t="shared" si="73"/>
        <v>4693</v>
      </c>
    </row>
    <row r="4695" spans="1:3" x14ac:dyDescent="0.2">
      <c r="A4695">
        <v>5.1366278587991872</v>
      </c>
      <c r="B4695">
        <v>0.97500435449182987</v>
      </c>
      <c r="C4695">
        <f t="shared" si="73"/>
        <v>4694</v>
      </c>
    </row>
    <row r="4696" spans="1:3" x14ac:dyDescent="0.2">
      <c r="A4696">
        <v>3.2017483390422692</v>
      </c>
      <c r="B4696">
        <v>0.97772086155600846</v>
      </c>
      <c r="C4696">
        <f t="shared" si="73"/>
        <v>4695</v>
      </c>
    </row>
    <row r="4697" spans="1:3" x14ac:dyDescent="0.2">
      <c r="A4697">
        <v>3.8925345797178732</v>
      </c>
      <c r="B4697">
        <v>0.1470263013616204</v>
      </c>
      <c r="C4697">
        <f t="shared" si="73"/>
        <v>4696</v>
      </c>
    </row>
    <row r="4698" spans="1:3" x14ac:dyDescent="0.2">
      <c r="A4698">
        <v>4.0887082761532731</v>
      </c>
      <c r="B4698">
        <v>0.36286573833785951</v>
      </c>
      <c r="C4698">
        <f t="shared" si="73"/>
        <v>4697</v>
      </c>
    </row>
    <row r="4699" spans="1:3" x14ac:dyDescent="0.2">
      <c r="A4699">
        <v>4.4160797353697268</v>
      </c>
      <c r="B4699">
        <v>0.89765194524079561</v>
      </c>
      <c r="C4699">
        <f t="shared" si="73"/>
        <v>4698</v>
      </c>
    </row>
    <row r="4700" spans="1:3" x14ac:dyDescent="0.2">
      <c r="A4700">
        <v>2.325563411039818</v>
      </c>
      <c r="B4700">
        <v>0.30388277140446007</v>
      </c>
      <c r="C4700">
        <f t="shared" si="73"/>
        <v>4699</v>
      </c>
    </row>
    <row r="4701" spans="1:3" x14ac:dyDescent="0.2">
      <c r="A4701">
        <v>4.3701133278405804</v>
      </c>
      <c r="B4701">
        <v>0.45137464976869518</v>
      </c>
      <c r="C4701">
        <f t="shared" si="73"/>
        <v>4700</v>
      </c>
    </row>
    <row r="4702" spans="1:3" x14ac:dyDescent="0.2">
      <c r="A4702">
        <v>3.6266059401663449</v>
      </c>
      <c r="B4702">
        <v>0.70796962012536824</v>
      </c>
      <c r="C4702">
        <f t="shared" si="73"/>
        <v>4701</v>
      </c>
    </row>
    <row r="4703" spans="1:3" x14ac:dyDescent="0.2">
      <c r="A4703">
        <v>1.754770339138602</v>
      </c>
      <c r="B4703">
        <v>7.8378840815275908E-2</v>
      </c>
      <c r="C4703">
        <f t="shared" si="73"/>
        <v>4702</v>
      </c>
    </row>
    <row r="4704" spans="1:3" x14ac:dyDescent="0.2">
      <c r="A4704">
        <v>2.6178006077330318</v>
      </c>
      <c r="B4704">
        <v>0.3451927830465138</v>
      </c>
      <c r="C4704">
        <f t="shared" si="73"/>
        <v>4703</v>
      </c>
    </row>
    <row r="4705" spans="1:3" x14ac:dyDescent="0.2">
      <c r="A4705">
        <v>4.0816421494303814</v>
      </c>
      <c r="B4705">
        <v>0.25240274937823409</v>
      </c>
      <c r="C4705">
        <f t="shared" si="73"/>
        <v>4704</v>
      </c>
    </row>
    <row r="4706" spans="1:3" x14ac:dyDescent="0.2">
      <c r="A4706">
        <v>5.3315209657784113</v>
      </c>
      <c r="B4706">
        <v>0.94709867658093572</v>
      </c>
      <c r="C4706">
        <f t="shared" si="73"/>
        <v>4705</v>
      </c>
    </row>
    <row r="4707" spans="1:3" x14ac:dyDescent="0.2">
      <c r="A4707">
        <v>6.6644903256226691</v>
      </c>
      <c r="B4707">
        <v>0.63115791766904294</v>
      </c>
      <c r="C4707">
        <f t="shared" si="73"/>
        <v>4706</v>
      </c>
    </row>
    <row r="4708" spans="1:3" x14ac:dyDescent="0.2">
      <c r="A4708">
        <v>1.180594460348847</v>
      </c>
      <c r="B4708">
        <v>8.8447180110961199E-2</v>
      </c>
      <c r="C4708">
        <f t="shared" si="73"/>
        <v>4707</v>
      </c>
    </row>
    <row r="4709" spans="1:3" x14ac:dyDescent="0.2">
      <c r="A4709">
        <v>3.5149530449600488</v>
      </c>
      <c r="B4709">
        <v>0.1031341310590506</v>
      </c>
      <c r="C4709">
        <f t="shared" si="73"/>
        <v>4708</v>
      </c>
    </row>
    <row r="4710" spans="1:3" x14ac:dyDescent="0.2">
      <c r="A4710">
        <v>0.28470583264546301</v>
      </c>
      <c r="B4710">
        <v>0.34604544728063052</v>
      </c>
      <c r="C4710">
        <f t="shared" si="73"/>
        <v>4709</v>
      </c>
    </row>
    <row r="4711" spans="1:3" x14ac:dyDescent="0.2">
      <c r="A4711">
        <v>3.626321304519649</v>
      </c>
      <c r="B4711">
        <v>0.33782498212531209</v>
      </c>
      <c r="C4711">
        <f t="shared" si="73"/>
        <v>4710</v>
      </c>
    </row>
    <row r="4712" spans="1:3" x14ac:dyDescent="0.2">
      <c r="A4712">
        <v>3.83315615053837</v>
      </c>
      <c r="B4712">
        <v>0.60914675588719547</v>
      </c>
      <c r="C4712">
        <f t="shared" si="73"/>
        <v>4711</v>
      </c>
    </row>
    <row r="4713" spans="1:3" x14ac:dyDescent="0.2">
      <c r="A4713">
        <v>1.3739224509872781</v>
      </c>
      <c r="B4713">
        <v>0.1817286869045347</v>
      </c>
      <c r="C4713">
        <f t="shared" si="73"/>
        <v>4712</v>
      </c>
    </row>
    <row r="4714" spans="1:3" x14ac:dyDescent="0.2">
      <c r="A4714">
        <v>3.1206943004526959</v>
      </c>
      <c r="B4714">
        <v>2.9762238264083858E-3</v>
      </c>
      <c r="C4714">
        <f t="shared" si="73"/>
        <v>4713</v>
      </c>
    </row>
    <row r="4715" spans="1:3" x14ac:dyDescent="0.2">
      <c r="A4715">
        <v>6.3186236730781467</v>
      </c>
      <c r="B4715">
        <v>0.84543696441687644</v>
      </c>
      <c r="C4715">
        <f t="shared" si="73"/>
        <v>4714</v>
      </c>
    </row>
    <row r="4716" spans="1:3" x14ac:dyDescent="0.2">
      <c r="A4716">
        <v>3.169535915520195</v>
      </c>
      <c r="B4716">
        <v>0.31110110180452472</v>
      </c>
      <c r="C4716">
        <f t="shared" si="73"/>
        <v>4715</v>
      </c>
    </row>
    <row r="4717" spans="1:3" x14ac:dyDescent="0.2">
      <c r="A4717">
        <v>4.6945444112844701</v>
      </c>
      <c r="B4717">
        <v>0.3510863003320992</v>
      </c>
      <c r="C4717">
        <f t="shared" si="73"/>
        <v>4716</v>
      </c>
    </row>
    <row r="4718" spans="1:3" x14ac:dyDescent="0.2">
      <c r="A4718">
        <v>3.426899013135202</v>
      </c>
      <c r="B4718">
        <v>0.4448619217146188</v>
      </c>
      <c r="C4718">
        <f t="shared" si="73"/>
        <v>4717</v>
      </c>
    </row>
    <row r="4719" spans="1:3" x14ac:dyDescent="0.2">
      <c r="A4719">
        <v>4.3061655535806498</v>
      </c>
      <c r="B4719">
        <v>0.89250432420521975</v>
      </c>
      <c r="C4719">
        <f t="shared" si="73"/>
        <v>4718</v>
      </c>
    </row>
    <row r="4720" spans="1:3" x14ac:dyDescent="0.2">
      <c r="A4720">
        <v>2.5634351290631039</v>
      </c>
      <c r="B4720">
        <v>8.6119190324097872E-2</v>
      </c>
      <c r="C4720">
        <f t="shared" si="73"/>
        <v>4719</v>
      </c>
    </row>
    <row r="4721" spans="1:3" x14ac:dyDescent="0.2">
      <c r="A4721">
        <v>2.267582757440572</v>
      </c>
      <c r="B4721">
        <v>0.31138425436802208</v>
      </c>
      <c r="C4721">
        <f t="shared" si="73"/>
        <v>4720</v>
      </c>
    </row>
    <row r="4722" spans="1:3" x14ac:dyDescent="0.2">
      <c r="A4722">
        <v>5.6723097065113119</v>
      </c>
      <c r="B4722">
        <v>0.50855160807259381</v>
      </c>
      <c r="C4722">
        <f t="shared" si="73"/>
        <v>4721</v>
      </c>
    </row>
    <row r="4723" spans="1:3" x14ac:dyDescent="0.2">
      <c r="A4723">
        <v>1.998793881053508</v>
      </c>
      <c r="B4723">
        <v>0.18673147493973369</v>
      </c>
      <c r="C4723">
        <f t="shared" si="73"/>
        <v>4722</v>
      </c>
    </row>
    <row r="4724" spans="1:3" x14ac:dyDescent="0.2">
      <c r="A4724">
        <v>4.3866615232798409</v>
      </c>
      <c r="B4724">
        <v>0.78574937605299056</v>
      </c>
      <c r="C4724">
        <f t="shared" si="73"/>
        <v>4723</v>
      </c>
    </row>
    <row r="4725" spans="1:3" x14ac:dyDescent="0.2">
      <c r="A4725">
        <v>1.7389844954064551</v>
      </c>
      <c r="B4725">
        <v>0.27980266371741891</v>
      </c>
      <c r="C4725">
        <f t="shared" si="73"/>
        <v>4724</v>
      </c>
    </row>
    <row r="4726" spans="1:3" x14ac:dyDescent="0.2">
      <c r="A4726">
        <v>4.8352226780049881</v>
      </c>
      <c r="B4726">
        <v>0.55335454177111387</v>
      </c>
      <c r="C4726">
        <f t="shared" si="73"/>
        <v>4725</v>
      </c>
    </row>
    <row r="4727" spans="1:3" x14ac:dyDescent="0.2">
      <c r="A4727">
        <v>3.2943459192075508</v>
      </c>
      <c r="B4727">
        <v>0.60840422124601901</v>
      </c>
      <c r="C4727">
        <f t="shared" si="73"/>
        <v>4726</v>
      </c>
    </row>
    <row r="4728" spans="1:3" x14ac:dyDescent="0.2">
      <c r="A4728">
        <v>2.498022276343363</v>
      </c>
      <c r="B4728">
        <v>0.40356581541709602</v>
      </c>
      <c r="C4728">
        <f t="shared" si="73"/>
        <v>4727</v>
      </c>
    </row>
    <row r="4729" spans="1:3" x14ac:dyDescent="0.2">
      <c r="A4729">
        <v>4.4211066453759722</v>
      </c>
      <c r="B4729">
        <v>0.51406102627515793</v>
      </c>
      <c r="C4729">
        <f t="shared" si="73"/>
        <v>4728</v>
      </c>
    </row>
    <row r="4730" spans="1:3" x14ac:dyDescent="0.2">
      <c r="A4730">
        <v>2.447387665961998</v>
      </c>
      <c r="B4730">
        <v>0.14939198573119941</v>
      </c>
      <c r="C4730">
        <f t="shared" si="73"/>
        <v>4729</v>
      </c>
    </row>
    <row r="4731" spans="1:3" x14ac:dyDescent="0.2">
      <c r="A4731">
        <v>3.8908726203558368</v>
      </c>
      <c r="B4731">
        <v>0.3709642153698951</v>
      </c>
      <c r="C4731">
        <f t="shared" si="73"/>
        <v>4730</v>
      </c>
    </row>
    <row r="4732" spans="1:3" x14ac:dyDescent="0.2">
      <c r="A4732">
        <v>4.7485502834436648</v>
      </c>
      <c r="B4732">
        <v>0.74379796651192009</v>
      </c>
      <c r="C4732">
        <f t="shared" si="73"/>
        <v>4731</v>
      </c>
    </row>
    <row r="4733" spans="1:3" x14ac:dyDescent="0.2">
      <c r="A4733">
        <v>4.3864233335599083</v>
      </c>
      <c r="B4733">
        <v>0.4856569750700146</v>
      </c>
      <c r="C4733">
        <f t="shared" si="73"/>
        <v>4732</v>
      </c>
    </row>
    <row r="4734" spans="1:3" x14ac:dyDescent="0.2">
      <c r="A4734">
        <v>4.9198946355701647</v>
      </c>
      <c r="B4734">
        <v>0.92164278170093894</v>
      </c>
      <c r="C4734">
        <f t="shared" si="73"/>
        <v>4733</v>
      </c>
    </row>
    <row r="4735" spans="1:3" x14ac:dyDescent="0.2">
      <c r="A4735">
        <v>4.7735949715311339</v>
      </c>
      <c r="B4735">
        <v>0.45939037366770208</v>
      </c>
      <c r="C4735">
        <f t="shared" si="73"/>
        <v>4734</v>
      </c>
    </row>
    <row r="4736" spans="1:3" x14ac:dyDescent="0.2">
      <c r="A4736">
        <v>5.3678905097239378</v>
      </c>
      <c r="B4736">
        <v>0.77366902469657362</v>
      </c>
      <c r="C4736">
        <f t="shared" si="73"/>
        <v>4735</v>
      </c>
    </row>
    <row r="4737" spans="1:3" x14ac:dyDescent="0.2">
      <c r="A4737">
        <v>3.3252331212673152</v>
      </c>
      <c r="B4737">
        <v>0.32886226428672671</v>
      </c>
      <c r="C4737">
        <f t="shared" si="73"/>
        <v>4736</v>
      </c>
    </row>
    <row r="4738" spans="1:3" x14ac:dyDescent="0.2">
      <c r="A4738">
        <v>2.5841084996053381</v>
      </c>
      <c r="B4738">
        <v>0.20021086046472189</v>
      </c>
      <c r="C4738">
        <f t="shared" si="73"/>
        <v>4737</v>
      </c>
    </row>
    <row r="4739" spans="1:3" x14ac:dyDescent="0.2">
      <c r="A4739">
        <v>3.471282942487143</v>
      </c>
      <c r="B4739">
        <v>0.90300433826632798</v>
      </c>
      <c r="C4739">
        <f t="shared" si="73"/>
        <v>4738</v>
      </c>
    </row>
    <row r="4740" spans="1:3" x14ac:dyDescent="0.2">
      <c r="A4740">
        <v>1.7506619056394539</v>
      </c>
      <c r="B4740">
        <v>9.6629612846300006E-2</v>
      </c>
      <c r="C4740">
        <f t="shared" ref="C4740:C4803" si="74">C4739+1</f>
        <v>4739</v>
      </c>
    </row>
    <row r="4741" spans="1:3" x14ac:dyDescent="0.2">
      <c r="A4741">
        <v>2.2268455598468768</v>
      </c>
      <c r="B4741">
        <v>0.25171403563581413</v>
      </c>
      <c r="C4741">
        <f t="shared" si="74"/>
        <v>4740</v>
      </c>
    </row>
    <row r="4742" spans="1:3" x14ac:dyDescent="0.2">
      <c r="A4742">
        <v>2.303981294813422</v>
      </c>
      <c r="B4742">
        <v>0.1650182977318764</v>
      </c>
      <c r="C4742">
        <f t="shared" si="74"/>
        <v>4741</v>
      </c>
    </row>
    <row r="4743" spans="1:3" x14ac:dyDescent="0.2">
      <c r="A4743">
        <v>3.6247754520935831</v>
      </c>
      <c r="B4743">
        <v>0.94076768681406975</v>
      </c>
      <c r="C4743">
        <f t="shared" si="74"/>
        <v>4742</v>
      </c>
    </row>
    <row r="4744" spans="1:3" x14ac:dyDescent="0.2">
      <c r="A4744">
        <v>4.1210126942270708</v>
      </c>
      <c r="B4744">
        <v>6.7221566569060087E-2</v>
      </c>
      <c r="C4744">
        <f t="shared" si="74"/>
        <v>4743</v>
      </c>
    </row>
    <row r="4745" spans="1:3" x14ac:dyDescent="0.2">
      <c r="A4745">
        <v>4.5113652757082736</v>
      </c>
      <c r="B4745">
        <v>0.46930430922657251</v>
      </c>
      <c r="C4745">
        <f t="shared" si="74"/>
        <v>4744</v>
      </c>
    </row>
    <row r="4746" spans="1:3" x14ac:dyDescent="0.2">
      <c r="A4746">
        <v>3.498030240078319</v>
      </c>
      <c r="B4746">
        <v>0.4126121187582612</v>
      </c>
      <c r="C4746">
        <f t="shared" si="74"/>
        <v>4745</v>
      </c>
    </row>
    <row r="4747" spans="1:3" x14ac:dyDescent="0.2">
      <c r="A4747">
        <v>4.0064479089421559</v>
      </c>
      <c r="B4747">
        <v>0.49511113297194242</v>
      </c>
      <c r="C4747">
        <f t="shared" si="74"/>
        <v>4746</v>
      </c>
    </row>
    <row r="4748" spans="1:3" x14ac:dyDescent="0.2">
      <c r="A4748">
        <v>5.4837861717380836</v>
      </c>
      <c r="B4748">
        <v>0.87434677546843886</v>
      </c>
      <c r="C4748">
        <f t="shared" si="74"/>
        <v>4747</v>
      </c>
    </row>
    <row r="4749" spans="1:3" x14ac:dyDescent="0.2">
      <c r="A4749">
        <v>4.4026787401188363</v>
      </c>
      <c r="B4749">
        <v>0.4787541632540524</v>
      </c>
      <c r="C4749">
        <f t="shared" si="74"/>
        <v>4748</v>
      </c>
    </row>
    <row r="4750" spans="1:3" x14ac:dyDescent="0.2">
      <c r="A4750">
        <v>2.9064772119878231</v>
      </c>
      <c r="B4750">
        <v>0.25794797111302609</v>
      </c>
      <c r="C4750">
        <f t="shared" si="74"/>
        <v>4749</v>
      </c>
    </row>
    <row r="4751" spans="1:3" x14ac:dyDescent="0.2">
      <c r="A4751">
        <v>1.076675920925374</v>
      </c>
      <c r="B4751">
        <v>0.1251016256865114</v>
      </c>
      <c r="C4751">
        <f t="shared" si="74"/>
        <v>4750</v>
      </c>
    </row>
    <row r="4752" spans="1:3" x14ac:dyDescent="0.2">
      <c r="A4752">
        <v>3.4145108241612689</v>
      </c>
      <c r="B4752">
        <v>4.08539401832968E-2</v>
      </c>
      <c r="C4752">
        <f t="shared" si="74"/>
        <v>4751</v>
      </c>
    </row>
    <row r="4753" spans="1:3" x14ac:dyDescent="0.2">
      <c r="A4753">
        <v>5.2728462530770246</v>
      </c>
      <c r="B4753">
        <v>0.66671839193440974</v>
      </c>
      <c r="C4753">
        <f t="shared" si="74"/>
        <v>4752</v>
      </c>
    </row>
    <row r="4754" spans="1:3" x14ac:dyDescent="0.2">
      <c r="A4754">
        <v>4.4746806332149278</v>
      </c>
      <c r="B4754">
        <v>0.84417517436668277</v>
      </c>
      <c r="C4754">
        <f t="shared" si="74"/>
        <v>4753</v>
      </c>
    </row>
    <row r="4755" spans="1:3" x14ac:dyDescent="0.2">
      <c r="A4755">
        <v>4.6072664341382534</v>
      </c>
      <c r="B4755">
        <v>0.97715654131025076</v>
      </c>
      <c r="C4755">
        <f t="shared" si="74"/>
        <v>4754</v>
      </c>
    </row>
    <row r="4756" spans="1:3" x14ac:dyDescent="0.2">
      <c r="A4756">
        <v>4.2168987061377496</v>
      </c>
      <c r="B4756">
        <v>0.58872302807867527</v>
      </c>
      <c r="C4756">
        <f t="shared" si="74"/>
        <v>4755</v>
      </c>
    </row>
    <row r="4757" spans="1:3" x14ac:dyDescent="0.2">
      <c r="A4757">
        <v>4.8146466697287771</v>
      </c>
      <c r="B4757">
        <v>0.5621609624940902</v>
      </c>
      <c r="C4757">
        <f t="shared" si="74"/>
        <v>4756</v>
      </c>
    </row>
    <row r="4758" spans="1:3" x14ac:dyDescent="0.2">
      <c r="A4758">
        <v>2.037555377799547</v>
      </c>
      <c r="B4758">
        <v>4.7660268377512693E-2</v>
      </c>
      <c r="C4758">
        <f t="shared" si="74"/>
        <v>4757</v>
      </c>
    </row>
    <row r="4759" spans="1:3" x14ac:dyDescent="0.2">
      <c r="A4759">
        <v>4.5379476076907368</v>
      </c>
      <c r="B4759">
        <v>0.64777129306457937</v>
      </c>
      <c r="C4759">
        <f t="shared" si="74"/>
        <v>4758</v>
      </c>
    </row>
    <row r="4760" spans="1:3" x14ac:dyDescent="0.2">
      <c r="A4760">
        <v>2.1697494355753859</v>
      </c>
      <c r="B4760">
        <v>0.31149227847345168</v>
      </c>
      <c r="C4760">
        <f t="shared" si="74"/>
        <v>4759</v>
      </c>
    </row>
    <row r="4761" spans="1:3" x14ac:dyDescent="0.2">
      <c r="A4761">
        <v>5.6531028789494933</v>
      </c>
      <c r="B4761">
        <v>0.76070505869574845</v>
      </c>
      <c r="C4761">
        <f t="shared" si="74"/>
        <v>4760</v>
      </c>
    </row>
    <row r="4762" spans="1:3" x14ac:dyDescent="0.2">
      <c r="A4762">
        <v>3.095153472153076</v>
      </c>
      <c r="B4762">
        <v>4.84675916377455E-2</v>
      </c>
      <c r="C4762">
        <f t="shared" si="74"/>
        <v>4761</v>
      </c>
    </row>
    <row r="4763" spans="1:3" x14ac:dyDescent="0.2">
      <c r="A4763">
        <v>2.7361504662632261</v>
      </c>
      <c r="B4763">
        <v>0.71218761708587408</v>
      </c>
      <c r="C4763">
        <f t="shared" si="74"/>
        <v>4762</v>
      </c>
    </row>
    <row r="4764" spans="1:3" x14ac:dyDescent="0.2">
      <c r="A4764">
        <v>3.2303686446801292</v>
      </c>
      <c r="B4764">
        <v>0.42651141877286142</v>
      </c>
      <c r="C4764">
        <f t="shared" si="74"/>
        <v>4763</v>
      </c>
    </row>
    <row r="4765" spans="1:3" x14ac:dyDescent="0.2">
      <c r="A4765">
        <v>2.6445048949074108</v>
      </c>
      <c r="B4765">
        <v>4.9889287911355502E-2</v>
      </c>
      <c r="C4765">
        <f t="shared" si="74"/>
        <v>4764</v>
      </c>
    </row>
    <row r="4766" spans="1:3" x14ac:dyDescent="0.2">
      <c r="A4766">
        <v>3.943033919115865</v>
      </c>
      <c r="B4766">
        <v>0.92568035889416933</v>
      </c>
      <c r="C4766">
        <f t="shared" si="74"/>
        <v>4765</v>
      </c>
    </row>
    <row r="4767" spans="1:3" x14ac:dyDescent="0.2">
      <c r="A4767">
        <v>4.9146767031962337</v>
      </c>
      <c r="B4767">
        <v>0.30697259237058461</v>
      </c>
      <c r="C4767">
        <f t="shared" si="74"/>
        <v>4766</v>
      </c>
    </row>
    <row r="4768" spans="1:3" x14ac:dyDescent="0.2">
      <c r="A4768">
        <v>2.5748048187244419</v>
      </c>
      <c r="B4768">
        <v>0.10022004204802221</v>
      </c>
      <c r="C4768">
        <f t="shared" si="74"/>
        <v>4767</v>
      </c>
    </row>
    <row r="4769" spans="1:3" x14ac:dyDescent="0.2">
      <c r="A4769">
        <v>3.789682716694835</v>
      </c>
      <c r="B4769">
        <v>0.40013997862115502</v>
      </c>
      <c r="C4769">
        <f t="shared" si="74"/>
        <v>4768</v>
      </c>
    </row>
    <row r="4770" spans="1:3" x14ac:dyDescent="0.2">
      <c r="A4770">
        <v>4.2032430118999109</v>
      </c>
      <c r="B4770">
        <v>0.212987772654742</v>
      </c>
      <c r="C4770">
        <f t="shared" si="74"/>
        <v>4769</v>
      </c>
    </row>
    <row r="4771" spans="1:3" x14ac:dyDescent="0.2">
      <c r="A4771">
        <v>3.535951741893792</v>
      </c>
      <c r="B4771">
        <v>0.88880622293800116</v>
      </c>
      <c r="C4771">
        <f t="shared" si="74"/>
        <v>4770</v>
      </c>
    </row>
    <row r="4772" spans="1:3" x14ac:dyDescent="0.2">
      <c r="A4772">
        <v>4.2080778291691514</v>
      </c>
      <c r="B4772">
        <v>0.92353422846645117</v>
      </c>
      <c r="C4772">
        <f t="shared" si="74"/>
        <v>4771</v>
      </c>
    </row>
    <row r="4773" spans="1:3" x14ac:dyDescent="0.2">
      <c r="A4773">
        <v>1.7172200871797489</v>
      </c>
      <c r="B4773">
        <v>2.1239571738988161E-2</v>
      </c>
      <c r="C4773">
        <f t="shared" si="74"/>
        <v>4772</v>
      </c>
    </row>
    <row r="4774" spans="1:3" x14ac:dyDescent="0.2">
      <c r="A4774">
        <v>4.3350139121972093</v>
      </c>
      <c r="B4774">
        <v>0.24067092593759301</v>
      </c>
      <c r="C4774">
        <f t="shared" si="74"/>
        <v>4773</v>
      </c>
    </row>
    <row r="4775" spans="1:3" x14ac:dyDescent="0.2">
      <c r="A4775">
        <v>2.9822516829062211</v>
      </c>
      <c r="B4775">
        <v>0.38674255996011198</v>
      </c>
      <c r="C4775">
        <f t="shared" si="74"/>
        <v>4774</v>
      </c>
    </row>
    <row r="4776" spans="1:3" x14ac:dyDescent="0.2">
      <c r="A4776">
        <v>4.5400773450126692</v>
      </c>
      <c r="B4776">
        <v>0.87520400527864695</v>
      </c>
      <c r="C4776">
        <f t="shared" si="74"/>
        <v>4775</v>
      </c>
    </row>
    <row r="4777" spans="1:3" x14ac:dyDescent="0.2">
      <c r="A4777">
        <v>2.862079252647717</v>
      </c>
      <c r="B4777">
        <v>0.13415870163589719</v>
      </c>
      <c r="C4777">
        <f t="shared" si="74"/>
        <v>4776</v>
      </c>
    </row>
    <row r="4778" spans="1:3" x14ac:dyDescent="0.2">
      <c r="A4778">
        <v>2.68081184223175</v>
      </c>
      <c r="B4778">
        <v>0.26711048069410032</v>
      </c>
      <c r="C4778">
        <f t="shared" si="74"/>
        <v>4777</v>
      </c>
    </row>
    <row r="4779" spans="1:3" x14ac:dyDescent="0.2">
      <c r="A4779">
        <v>2.3946097308935959</v>
      </c>
      <c r="B4779">
        <v>0.36297532706521451</v>
      </c>
      <c r="C4779">
        <f t="shared" si="74"/>
        <v>4778</v>
      </c>
    </row>
    <row r="4780" spans="1:3" x14ac:dyDescent="0.2">
      <c r="A4780">
        <v>1.931819908895571</v>
      </c>
      <c r="B4780">
        <v>3.4857324790209532E-2</v>
      </c>
      <c r="C4780">
        <f t="shared" si="74"/>
        <v>4779</v>
      </c>
    </row>
    <row r="4781" spans="1:3" x14ac:dyDescent="0.2">
      <c r="A4781">
        <v>0.97837648493902329</v>
      </c>
      <c r="B4781">
        <v>2.4774441961199049E-2</v>
      </c>
      <c r="C4781">
        <f t="shared" si="74"/>
        <v>4780</v>
      </c>
    </row>
    <row r="4782" spans="1:3" x14ac:dyDescent="0.2">
      <c r="A4782">
        <v>2.5727005775949672</v>
      </c>
      <c r="B4782">
        <v>0.26317229913547641</v>
      </c>
      <c r="C4782">
        <f t="shared" si="74"/>
        <v>4781</v>
      </c>
    </row>
    <row r="4783" spans="1:3" x14ac:dyDescent="0.2">
      <c r="A4783">
        <v>5.1697589502276831</v>
      </c>
      <c r="B4783">
        <v>0.64688338455744088</v>
      </c>
      <c r="C4783">
        <f t="shared" si="74"/>
        <v>4782</v>
      </c>
    </row>
    <row r="4784" spans="1:3" x14ac:dyDescent="0.2">
      <c r="A4784">
        <v>1.702599030017004</v>
      </c>
      <c r="B4784">
        <v>0.49577285861596471</v>
      </c>
      <c r="C4784">
        <f t="shared" si="74"/>
        <v>4783</v>
      </c>
    </row>
    <row r="4785" spans="1:3" x14ac:dyDescent="0.2">
      <c r="A4785">
        <v>2.825677105733261</v>
      </c>
      <c r="B4785">
        <v>0.5175066995434463</v>
      </c>
      <c r="C4785">
        <f t="shared" si="74"/>
        <v>4784</v>
      </c>
    </row>
    <row r="4786" spans="1:3" x14ac:dyDescent="0.2">
      <c r="A4786">
        <v>3.995740237566344</v>
      </c>
      <c r="B4786">
        <v>0.82636976265348494</v>
      </c>
      <c r="C4786">
        <f t="shared" si="74"/>
        <v>4785</v>
      </c>
    </row>
    <row r="4787" spans="1:3" x14ac:dyDescent="0.2">
      <c r="A4787">
        <v>3.469897291902972</v>
      </c>
      <c r="B4787">
        <v>0.19759302330203349</v>
      </c>
      <c r="C4787">
        <f t="shared" si="74"/>
        <v>4786</v>
      </c>
    </row>
    <row r="4788" spans="1:3" x14ac:dyDescent="0.2">
      <c r="A4788">
        <v>3.6862298527827662</v>
      </c>
      <c r="B4788">
        <v>0.58969937707297504</v>
      </c>
      <c r="C4788">
        <f t="shared" si="74"/>
        <v>4787</v>
      </c>
    </row>
    <row r="4789" spans="1:3" x14ac:dyDescent="0.2">
      <c r="A4789">
        <v>4.8137067807812226</v>
      </c>
      <c r="B4789">
        <v>0.84633932239376009</v>
      </c>
      <c r="C4789">
        <f t="shared" si="74"/>
        <v>4788</v>
      </c>
    </row>
    <row r="4790" spans="1:3" x14ac:dyDescent="0.2">
      <c r="A4790">
        <v>4.3771045703406513</v>
      </c>
      <c r="B4790">
        <v>0.68649155949242413</v>
      </c>
      <c r="C4790">
        <f t="shared" si="74"/>
        <v>4789</v>
      </c>
    </row>
    <row r="4791" spans="1:3" x14ac:dyDescent="0.2">
      <c r="A4791">
        <v>3.454731239619111</v>
      </c>
      <c r="B4791">
        <v>0.63748093205504119</v>
      </c>
      <c r="C4791">
        <f t="shared" si="74"/>
        <v>4790</v>
      </c>
    </row>
    <row r="4792" spans="1:3" x14ac:dyDescent="0.2">
      <c r="A4792">
        <v>1.9175784426635409</v>
      </c>
      <c r="B4792">
        <v>0.1153712195809931</v>
      </c>
      <c r="C4792">
        <f t="shared" si="74"/>
        <v>4791</v>
      </c>
    </row>
    <row r="4793" spans="1:3" x14ac:dyDescent="0.2">
      <c r="A4793">
        <v>4.3785388600239301</v>
      </c>
      <c r="B4793">
        <v>0.98176055541262031</v>
      </c>
      <c r="C4793">
        <f t="shared" si="74"/>
        <v>4792</v>
      </c>
    </row>
    <row r="4794" spans="1:3" x14ac:dyDescent="0.2">
      <c r="A4794">
        <v>3.8351423956773689</v>
      </c>
      <c r="B4794">
        <v>0.28244934137910599</v>
      </c>
      <c r="C4794">
        <f t="shared" si="74"/>
        <v>4793</v>
      </c>
    </row>
    <row r="4795" spans="1:3" x14ac:dyDescent="0.2">
      <c r="A4795">
        <v>1.990328410239671</v>
      </c>
      <c r="B4795">
        <v>0.15197805478237569</v>
      </c>
      <c r="C4795">
        <f t="shared" si="74"/>
        <v>4794</v>
      </c>
    </row>
    <row r="4796" spans="1:3" x14ac:dyDescent="0.2">
      <c r="A4796">
        <v>3.9515531673261668</v>
      </c>
      <c r="B4796">
        <v>0.55935311759822071</v>
      </c>
      <c r="C4796">
        <f t="shared" si="74"/>
        <v>4795</v>
      </c>
    </row>
    <row r="4797" spans="1:3" x14ac:dyDescent="0.2">
      <c r="A4797">
        <v>4.6218518962990354</v>
      </c>
      <c r="B4797">
        <v>0.85063015553168952</v>
      </c>
      <c r="C4797">
        <f t="shared" si="74"/>
        <v>4796</v>
      </c>
    </row>
    <row r="4798" spans="1:3" x14ac:dyDescent="0.2">
      <c r="A4798">
        <v>2.183121697466857</v>
      </c>
      <c r="B4798">
        <v>0.31497438997030258</v>
      </c>
      <c r="C4798">
        <f t="shared" si="74"/>
        <v>4797</v>
      </c>
    </row>
    <row r="4799" spans="1:3" x14ac:dyDescent="0.2">
      <c r="A4799">
        <v>5.2899469056572164</v>
      </c>
      <c r="B4799">
        <v>0.69752998626790941</v>
      </c>
      <c r="C4799">
        <f t="shared" si="74"/>
        <v>4798</v>
      </c>
    </row>
    <row r="4800" spans="1:3" x14ac:dyDescent="0.2">
      <c r="A4800">
        <v>3.524476355194305</v>
      </c>
      <c r="B4800">
        <v>0.31682667508721352</v>
      </c>
      <c r="C4800">
        <f t="shared" si="74"/>
        <v>4799</v>
      </c>
    </row>
    <row r="4801" spans="1:3" x14ac:dyDescent="0.2">
      <c r="A4801">
        <v>4.4121469779193454</v>
      </c>
      <c r="B4801">
        <v>0.81781775248236954</v>
      </c>
      <c r="C4801">
        <f t="shared" si="74"/>
        <v>4800</v>
      </c>
    </row>
    <row r="4802" spans="1:3" x14ac:dyDescent="0.2">
      <c r="A4802">
        <v>2.8093454543315981</v>
      </c>
      <c r="B4802">
        <v>0.14125076774507761</v>
      </c>
      <c r="C4802">
        <f t="shared" si="74"/>
        <v>4801</v>
      </c>
    </row>
    <row r="4803" spans="1:3" x14ac:dyDescent="0.2">
      <c r="A4803">
        <v>2.0518267506941199</v>
      </c>
      <c r="B4803">
        <v>0.70584883890114725</v>
      </c>
      <c r="C4803">
        <f t="shared" si="74"/>
        <v>4802</v>
      </c>
    </row>
    <row r="4804" spans="1:3" x14ac:dyDescent="0.2">
      <c r="A4804">
        <v>3.133843750882793</v>
      </c>
      <c r="B4804">
        <v>0.3912660249043256</v>
      </c>
      <c r="C4804">
        <f t="shared" ref="C4804:C4867" si="75">C4803+1</f>
        <v>4803</v>
      </c>
    </row>
    <row r="4805" spans="1:3" x14ac:dyDescent="0.2">
      <c r="A4805">
        <v>2.8414255827327608</v>
      </c>
      <c r="B4805">
        <v>0.40476256771944458</v>
      </c>
      <c r="C4805">
        <f t="shared" si="75"/>
        <v>4804</v>
      </c>
    </row>
    <row r="4806" spans="1:3" x14ac:dyDescent="0.2">
      <c r="A4806">
        <v>2.756049090296341</v>
      </c>
      <c r="B4806">
        <v>2.480399212799966E-2</v>
      </c>
      <c r="C4806">
        <f t="shared" si="75"/>
        <v>4805</v>
      </c>
    </row>
    <row r="4807" spans="1:3" x14ac:dyDescent="0.2">
      <c r="A4807">
        <v>3.346845500651249</v>
      </c>
      <c r="B4807">
        <v>0.74307036749087274</v>
      </c>
      <c r="C4807">
        <f t="shared" si="75"/>
        <v>4806</v>
      </c>
    </row>
    <row r="4808" spans="1:3" x14ac:dyDescent="0.2">
      <c r="A4808">
        <v>2.9269695055270839</v>
      </c>
      <c r="B4808">
        <v>0.48988751927390689</v>
      </c>
      <c r="C4808">
        <f t="shared" si="75"/>
        <v>4807</v>
      </c>
    </row>
    <row r="4809" spans="1:3" x14ac:dyDescent="0.2">
      <c r="A4809">
        <v>2.6577931271984552</v>
      </c>
      <c r="B4809">
        <v>0.1193752398248762</v>
      </c>
      <c r="C4809">
        <f t="shared" si="75"/>
        <v>4808</v>
      </c>
    </row>
    <row r="4810" spans="1:3" x14ac:dyDescent="0.2">
      <c r="A4810">
        <v>4.4706921161446358</v>
      </c>
      <c r="B4810">
        <v>0.47318704309873277</v>
      </c>
      <c r="C4810">
        <f t="shared" si="75"/>
        <v>4809</v>
      </c>
    </row>
    <row r="4811" spans="1:3" x14ac:dyDescent="0.2">
      <c r="A4811">
        <v>4.5552797835098016</v>
      </c>
      <c r="B4811">
        <v>0.67033372865989804</v>
      </c>
      <c r="C4811">
        <f t="shared" si="75"/>
        <v>4810</v>
      </c>
    </row>
    <row r="4812" spans="1:3" x14ac:dyDescent="0.2">
      <c r="A4812">
        <v>4.9855183324030889</v>
      </c>
      <c r="B4812">
        <v>0.70619008713401854</v>
      </c>
      <c r="C4812">
        <f t="shared" si="75"/>
        <v>4811</v>
      </c>
    </row>
    <row r="4813" spans="1:3" x14ac:dyDescent="0.2">
      <c r="A4813">
        <v>4.7609283254801253</v>
      </c>
      <c r="B4813">
        <v>0.84249923680908978</v>
      </c>
      <c r="C4813">
        <f t="shared" si="75"/>
        <v>4812</v>
      </c>
    </row>
    <row r="4814" spans="1:3" x14ac:dyDescent="0.2">
      <c r="A4814">
        <v>5.7994207796726176</v>
      </c>
      <c r="B4814">
        <v>0.94398099672980607</v>
      </c>
      <c r="C4814">
        <f t="shared" si="75"/>
        <v>4813</v>
      </c>
    </row>
    <row r="4815" spans="1:3" x14ac:dyDescent="0.2">
      <c r="A4815">
        <v>5.6958820114969209</v>
      </c>
      <c r="B4815">
        <v>0.69073504069820046</v>
      </c>
      <c r="C4815">
        <f t="shared" si="75"/>
        <v>4814</v>
      </c>
    </row>
    <row r="4816" spans="1:3" x14ac:dyDescent="0.2">
      <c r="A4816">
        <v>4.3394312844739531</v>
      </c>
      <c r="B4816">
        <v>0.94202016713097692</v>
      </c>
      <c r="C4816">
        <f t="shared" si="75"/>
        <v>4815</v>
      </c>
    </row>
    <row r="4817" spans="1:3" x14ac:dyDescent="0.2">
      <c r="A4817">
        <v>2.6759138352743612</v>
      </c>
      <c r="B4817">
        <v>2.357255527749658E-2</v>
      </c>
      <c r="C4817">
        <f t="shared" si="75"/>
        <v>4816</v>
      </c>
    </row>
    <row r="4818" spans="1:3" x14ac:dyDescent="0.2">
      <c r="A4818">
        <v>2.1065183380585348</v>
      </c>
      <c r="B4818">
        <v>0.29624997009523207</v>
      </c>
      <c r="C4818">
        <f t="shared" si="75"/>
        <v>4817</v>
      </c>
    </row>
    <row r="4819" spans="1:3" x14ac:dyDescent="0.2">
      <c r="A4819">
        <v>2.0573247094814309</v>
      </c>
      <c r="B4819">
        <v>0.21117153437808159</v>
      </c>
      <c r="C4819">
        <f t="shared" si="75"/>
        <v>4818</v>
      </c>
    </row>
    <row r="4820" spans="1:3" x14ac:dyDescent="0.2">
      <c r="A4820">
        <v>2.530291515604965</v>
      </c>
      <c r="B4820">
        <v>3.8925581146031618E-2</v>
      </c>
      <c r="C4820">
        <f t="shared" si="75"/>
        <v>4819</v>
      </c>
    </row>
    <row r="4821" spans="1:3" x14ac:dyDescent="0.2">
      <c r="A4821">
        <v>5.5205666338011081</v>
      </c>
      <c r="B4821">
        <v>0.70584994205273688</v>
      </c>
      <c r="C4821">
        <f t="shared" si="75"/>
        <v>4820</v>
      </c>
    </row>
    <row r="4822" spans="1:3" x14ac:dyDescent="0.2">
      <c r="A4822">
        <v>1.472603877163243</v>
      </c>
      <c r="B4822">
        <v>1.216501765884459E-2</v>
      </c>
      <c r="C4822">
        <f t="shared" si="75"/>
        <v>4821</v>
      </c>
    </row>
    <row r="4823" spans="1:3" x14ac:dyDescent="0.2">
      <c r="A4823">
        <v>4.0000780581263706</v>
      </c>
      <c r="B4823">
        <v>0.56418539676815271</v>
      </c>
      <c r="C4823">
        <f t="shared" si="75"/>
        <v>4822</v>
      </c>
    </row>
    <row r="4824" spans="1:3" x14ac:dyDescent="0.2">
      <c r="A4824">
        <v>2.433158274616452</v>
      </c>
      <c r="B4824">
        <v>0.43487196741625672</v>
      </c>
      <c r="C4824">
        <f t="shared" si="75"/>
        <v>4823</v>
      </c>
    </row>
    <row r="4825" spans="1:3" x14ac:dyDescent="0.2">
      <c r="A4825">
        <v>4.3905179355481048</v>
      </c>
      <c r="B4825">
        <v>0.54938905406743288</v>
      </c>
      <c r="C4825">
        <f t="shared" si="75"/>
        <v>4824</v>
      </c>
    </row>
    <row r="4826" spans="1:3" x14ac:dyDescent="0.2">
      <c r="A4826">
        <v>2.6336182358846578</v>
      </c>
      <c r="B4826">
        <v>0.51874234504066408</v>
      </c>
      <c r="C4826">
        <f t="shared" si="75"/>
        <v>4825</v>
      </c>
    </row>
    <row r="4827" spans="1:3" x14ac:dyDescent="0.2">
      <c r="A4827">
        <v>4.5044051565531316</v>
      </c>
      <c r="B4827">
        <v>0.62803969113156199</v>
      </c>
      <c r="C4827">
        <f t="shared" si="75"/>
        <v>4826</v>
      </c>
    </row>
    <row r="4828" spans="1:3" x14ac:dyDescent="0.2">
      <c r="A4828">
        <v>1.2816738060541819</v>
      </c>
      <c r="B4828">
        <v>0.12598688248544929</v>
      </c>
      <c r="C4828">
        <f t="shared" si="75"/>
        <v>4827</v>
      </c>
    </row>
    <row r="4829" spans="1:3" x14ac:dyDescent="0.2">
      <c r="A4829">
        <v>3.6613432326573681</v>
      </c>
      <c r="B4829">
        <v>0.737528121098876</v>
      </c>
      <c r="C4829">
        <f t="shared" si="75"/>
        <v>4828</v>
      </c>
    </row>
    <row r="4830" spans="1:3" x14ac:dyDescent="0.2">
      <c r="A4830">
        <v>3.8331415028852942</v>
      </c>
      <c r="B4830">
        <v>0.69450270896777511</v>
      </c>
      <c r="C4830">
        <f t="shared" si="75"/>
        <v>4829</v>
      </c>
    </row>
    <row r="4831" spans="1:3" x14ac:dyDescent="0.2">
      <c r="A4831">
        <v>4.1729734071603453</v>
      </c>
      <c r="B4831">
        <v>0.29698822204954922</v>
      </c>
      <c r="C4831">
        <f t="shared" si="75"/>
        <v>4830</v>
      </c>
    </row>
    <row r="4832" spans="1:3" x14ac:dyDescent="0.2">
      <c r="A4832">
        <v>1.7895036823102239</v>
      </c>
      <c r="B4832">
        <v>0.24027610803022981</v>
      </c>
      <c r="C4832">
        <f t="shared" si="75"/>
        <v>4831</v>
      </c>
    </row>
    <row r="4833" spans="1:3" x14ac:dyDescent="0.2">
      <c r="A4833">
        <v>5.0012815725105586</v>
      </c>
      <c r="B4833">
        <v>0.93052061274647713</v>
      </c>
      <c r="C4833">
        <f t="shared" si="75"/>
        <v>4832</v>
      </c>
    </row>
    <row r="4834" spans="1:3" x14ac:dyDescent="0.2">
      <c r="A4834">
        <v>5.1021141854855703</v>
      </c>
      <c r="B4834">
        <v>0.88474391354247928</v>
      </c>
      <c r="C4834">
        <f t="shared" si="75"/>
        <v>4833</v>
      </c>
    </row>
    <row r="4835" spans="1:3" x14ac:dyDescent="0.2">
      <c r="A4835">
        <v>5.3577342268674206</v>
      </c>
      <c r="B4835">
        <v>0.95310516958124936</v>
      </c>
      <c r="C4835">
        <f t="shared" si="75"/>
        <v>4834</v>
      </c>
    </row>
    <row r="4836" spans="1:3" x14ac:dyDescent="0.2">
      <c r="A4836">
        <v>5.885576753002935</v>
      </c>
      <c r="B4836">
        <v>0.79097890597768128</v>
      </c>
      <c r="C4836">
        <f t="shared" si="75"/>
        <v>4835</v>
      </c>
    </row>
    <row r="4837" spans="1:3" x14ac:dyDescent="0.2">
      <c r="A4837">
        <v>1.983500942532219</v>
      </c>
      <c r="B4837">
        <v>0.66786872316151857</v>
      </c>
      <c r="C4837">
        <f t="shared" si="75"/>
        <v>4836</v>
      </c>
    </row>
    <row r="4838" spans="1:3" x14ac:dyDescent="0.2">
      <c r="A4838">
        <v>4.0879325584210191</v>
      </c>
      <c r="B4838">
        <v>0.6678277023602277</v>
      </c>
      <c r="C4838">
        <f t="shared" si="75"/>
        <v>4837</v>
      </c>
    </row>
    <row r="4839" spans="1:3" x14ac:dyDescent="0.2">
      <c r="A4839">
        <v>4.5227477101394253</v>
      </c>
      <c r="B4839">
        <v>0.34580469108186662</v>
      </c>
      <c r="C4839">
        <f t="shared" si="75"/>
        <v>4838</v>
      </c>
    </row>
    <row r="4840" spans="1:3" x14ac:dyDescent="0.2">
      <c r="A4840">
        <v>4.582960490185819</v>
      </c>
      <c r="B4840">
        <v>0.53876503673382103</v>
      </c>
      <c r="C4840">
        <f t="shared" si="75"/>
        <v>4839</v>
      </c>
    </row>
    <row r="4841" spans="1:3" x14ac:dyDescent="0.2">
      <c r="A4841">
        <v>0.5058469664843761</v>
      </c>
      <c r="B4841">
        <v>0.1587500537279993</v>
      </c>
      <c r="C4841">
        <f t="shared" si="75"/>
        <v>4840</v>
      </c>
    </row>
    <row r="4842" spans="1:3" x14ac:dyDescent="0.2">
      <c r="A4842">
        <v>1.324636679137406</v>
      </c>
      <c r="B4842">
        <v>1.7584663582965732E-2</v>
      </c>
      <c r="C4842">
        <f t="shared" si="75"/>
        <v>4841</v>
      </c>
    </row>
    <row r="4843" spans="1:3" x14ac:dyDescent="0.2">
      <c r="A4843">
        <v>4.0072335399943482</v>
      </c>
      <c r="B4843">
        <v>0.84442066424526274</v>
      </c>
      <c r="C4843">
        <f t="shared" si="75"/>
        <v>4842</v>
      </c>
    </row>
    <row r="4844" spans="1:3" x14ac:dyDescent="0.2">
      <c r="A4844">
        <v>2.148592138467103</v>
      </c>
      <c r="B4844">
        <v>0.32235504779964691</v>
      </c>
      <c r="C4844">
        <f t="shared" si="75"/>
        <v>4843</v>
      </c>
    </row>
    <row r="4845" spans="1:3" x14ac:dyDescent="0.2">
      <c r="A4845">
        <v>2.897934752741131</v>
      </c>
      <c r="B4845">
        <v>0.10355854360386731</v>
      </c>
      <c r="C4845">
        <f t="shared" si="75"/>
        <v>4844</v>
      </c>
    </row>
    <row r="4846" spans="1:3" x14ac:dyDescent="0.2">
      <c r="A4846">
        <v>3.2597925789224331</v>
      </c>
      <c r="B4846">
        <v>0.3491246912162751</v>
      </c>
      <c r="C4846">
        <f t="shared" si="75"/>
        <v>4845</v>
      </c>
    </row>
    <row r="4847" spans="1:3" x14ac:dyDescent="0.2">
      <c r="A4847">
        <v>2.4455687914903201</v>
      </c>
      <c r="B4847">
        <v>0.5064430208876729</v>
      </c>
      <c r="C4847">
        <f t="shared" si="75"/>
        <v>4846</v>
      </c>
    </row>
    <row r="4848" spans="1:3" x14ac:dyDescent="0.2">
      <c r="A4848">
        <v>1.4635183915807131</v>
      </c>
      <c r="B4848">
        <v>0.12941759778186679</v>
      </c>
      <c r="C4848">
        <f t="shared" si="75"/>
        <v>4847</v>
      </c>
    </row>
    <row r="4849" spans="1:3" x14ac:dyDescent="0.2">
      <c r="A4849">
        <v>4.4127319041875381</v>
      </c>
      <c r="B4849">
        <v>0.7262132081668824</v>
      </c>
      <c r="C4849">
        <f t="shared" si="75"/>
        <v>4848</v>
      </c>
    </row>
    <row r="4850" spans="1:3" x14ac:dyDescent="0.2">
      <c r="A4850">
        <v>5.9219796556488644</v>
      </c>
      <c r="B4850">
        <v>0.96595007763244212</v>
      </c>
      <c r="C4850">
        <f t="shared" si="75"/>
        <v>4849</v>
      </c>
    </row>
    <row r="4851" spans="1:3" x14ac:dyDescent="0.2">
      <c r="A4851">
        <v>3.9203248806791851</v>
      </c>
      <c r="B4851">
        <v>2.438521315343678E-2</v>
      </c>
      <c r="C4851">
        <f t="shared" si="75"/>
        <v>4850</v>
      </c>
    </row>
    <row r="4852" spans="1:3" x14ac:dyDescent="0.2">
      <c r="A4852">
        <v>3.0376998263712269</v>
      </c>
      <c r="B4852">
        <v>0.90056675113737583</v>
      </c>
      <c r="C4852">
        <f t="shared" si="75"/>
        <v>4851</v>
      </c>
    </row>
    <row r="4853" spans="1:3" x14ac:dyDescent="0.2">
      <c r="A4853">
        <v>3.1940059677525738</v>
      </c>
      <c r="B4853">
        <v>0.21570079796947539</v>
      </c>
      <c r="C4853">
        <f t="shared" si="75"/>
        <v>4852</v>
      </c>
    </row>
    <row r="4854" spans="1:3" x14ac:dyDescent="0.2">
      <c r="A4854">
        <v>2.8298252337892822</v>
      </c>
      <c r="B4854">
        <v>0.42517984192818398</v>
      </c>
      <c r="C4854">
        <f t="shared" si="75"/>
        <v>4853</v>
      </c>
    </row>
    <row r="4855" spans="1:3" x14ac:dyDescent="0.2">
      <c r="A4855">
        <v>3.6141016862985258</v>
      </c>
      <c r="B4855">
        <v>0.32171356468461448</v>
      </c>
      <c r="C4855">
        <f t="shared" si="75"/>
        <v>4854</v>
      </c>
    </row>
    <row r="4856" spans="1:3" x14ac:dyDescent="0.2">
      <c r="A4856">
        <v>3.8605707252440431</v>
      </c>
      <c r="B4856">
        <v>0.51418649475090206</v>
      </c>
      <c r="C4856">
        <f t="shared" si="75"/>
        <v>4855</v>
      </c>
    </row>
    <row r="4857" spans="1:3" x14ac:dyDescent="0.2">
      <c r="A4857">
        <v>4.4622667757776711</v>
      </c>
      <c r="B4857">
        <v>0.83043301152065396</v>
      </c>
      <c r="C4857">
        <f t="shared" si="75"/>
        <v>4856</v>
      </c>
    </row>
    <row r="4858" spans="1:3" x14ac:dyDescent="0.2">
      <c r="A4858">
        <v>4.7222161068839723</v>
      </c>
      <c r="B4858">
        <v>0.96061027026735246</v>
      </c>
      <c r="C4858">
        <f t="shared" si="75"/>
        <v>4857</v>
      </c>
    </row>
    <row r="4859" spans="1:3" x14ac:dyDescent="0.2">
      <c r="A4859">
        <v>2.5191935754676931</v>
      </c>
      <c r="B4859">
        <v>0.18622152716852719</v>
      </c>
      <c r="C4859">
        <f t="shared" si="75"/>
        <v>4858</v>
      </c>
    </row>
    <row r="4860" spans="1:3" x14ac:dyDescent="0.2">
      <c r="A4860">
        <v>2.1606005934045891</v>
      </c>
      <c r="B4860">
        <v>0.32208154653199023</v>
      </c>
      <c r="C4860">
        <f t="shared" si="75"/>
        <v>4859</v>
      </c>
    </row>
    <row r="4861" spans="1:3" x14ac:dyDescent="0.2">
      <c r="A4861">
        <v>1.876324845335352</v>
      </c>
      <c r="B4861">
        <v>0.20681398804299531</v>
      </c>
      <c r="C4861">
        <f t="shared" si="75"/>
        <v>4860</v>
      </c>
    </row>
    <row r="4862" spans="1:3" x14ac:dyDescent="0.2">
      <c r="A4862">
        <v>6.5864335520766417</v>
      </c>
      <c r="B4862">
        <v>0.99989820923656225</v>
      </c>
      <c r="C4862">
        <f t="shared" si="75"/>
        <v>4861</v>
      </c>
    </row>
    <row r="4863" spans="1:3" x14ac:dyDescent="0.2">
      <c r="A4863">
        <v>5.5149748028148524</v>
      </c>
      <c r="B4863">
        <v>0.789024842903018</v>
      </c>
      <c r="C4863">
        <f t="shared" si="75"/>
        <v>4862</v>
      </c>
    </row>
    <row r="4864" spans="1:3" x14ac:dyDescent="0.2">
      <c r="A4864">
        <v>3.8167615139590492</v>
      </c>
      <c r="B4864">
        <v>0.65588603704236448</v>
      </c>
      <c r="C4864">
        <f t="shared" si="75"/>
        <v>4863</v>
      </c>
    </row>
    <row r="4865" spans="1:3" x14ac:dyDescent="0.2">
      <c r="A4865">
        <v>3.5415813193519221</v>
      </c>
      <c r="B4865">
        <v>0.39515922986902302</v>
      </c>
      <c r="C4865">
        <f t="shared" si="75"/>
        <v>4864</v>
      </c>
    </row>
    <row r="4866" spans="1:3" x14ac:dyDescent="0.2">
      <c r="A4866">
        <v>5.0142870475484482</v>
      </c>
      <c r="B4866">
        <v>0.75078149442560971</v>
      </c>
      <c r="C4866">
        <f t="shared" si="75"/>
        <v>4865</v>
      </c>
    </row>
    <row r="4867" spans="1:3" x14ac:dyDescent="0.2">
      <c r="A4867">
        <v>3.7334463364986941</v>
      </c>
      <c r="B4867">
        <v>0.12346050958149141</v>
      </c>
      <c r="C4867">
        <f t="shared" si="75"/>
        <v>4866</v>
      </c>
    </row>
    <row r="4868" spans="1:3" x14ac:dyDescent="0.2">
      <c r="A4868">
        <v>5.0638051013079508</v>
      </c>
      <c r="B4868">
        <v>0.61765412241220474</v>
      </c>
      <c r="C4868">
        <f t="shared" ref="C4868:C4931" si="76">C4867+1</f>
        <v>4867</v>
      </c>
    </row>
    <row r="4869" spans="1:3" x14ac:dyDescent="0.2">
      <c r="A4869">
        <v>2.7227460058161501</v>
      </c>
      <c r="B4869">
        <v>0.44291308242827648</v>
      </c>
      <c r="C4869">
        <f t="shared" si="76"/>
        <v>4868</v>
      </c>
    </row>
    <row r="4870" spans="1:3" x14ac:dyDescent="0.2">
      <c r="A4870">
        <v>4.7111380955415747</v>
      </c>
      <c r="B4870">
        <v>0.65815682709217072</v>
      </c>
      <c r="C4870">
        <f t="shared" si="76"/>
        <v>4869</v>
      </c>
    </row>
    <row r="4871" spans="1:3" x14ac:dyDescent="0.2">
      <c r="A4871">
        <v>3.2819969299387681</v>
      </c>
      <c r="B4871">
        <v>0.23443258856423199</v>
      </c>
      <c r="C4871">
        <f t="shared" si="76"/>
        <v>4870</v>
      </c>
    </row>
    <row r="4872" spans="1:3" x14ac:dyDescent="0.2">
      <c r="A4872">
        <v>3.9220070971434859</v>
      </c>
      <c r="B4872">
        <v>0.75551434699445963</v>
      </c>
      <c r="C4872">
        <f t="shared" si="76"/>
        <v>4871</v>
      </c>
    </row>
    <row r="4873" spans="1:3" x14ac:dyDescent="0.2">
      <c r="A4873">
        <v>3.3113508455345402</v>
      </c>
      <c r="B4873">
        <v>4.2818121146410704E-3</v>
      </c>
      <c r="C4873">
        <f t="shared" si="76"/>
        <v>4872</v>
      </c>
    </row>
    <row r="4874" spans="1:3" x14ac:dyDescent="0.2">
      <c r="A4874">
        <v>2.2239309227525932</v>
      </c>
      <c r="B4874">
        <v>0.175586364697665</v>
      </c>
      <c r="C4874">
        <f t="shared" si="76"/>
        <v>4873</v>
      </c>
    </row>
    <row r="4875" spans="1:3" x14ac:dyDescent="0.2">
      <c r="A4875">
        <v>3.592610692621049</v>
      </c>
      <c r="B4875">
        <v>0.25734895258210599</v>
      </c>
      <c r="C4875">
        <f t="shared" si="76"/>
        <v>4874</v>
      </c>
    </row>
    <row r="4876" spans="1:3" x14ac:dyDescent="0.2">
      <c r="A4876">
        <v>4.7243773917722161</v>
      </c>
      <c r="B4876">
        <v>0.24665281665511429</v>
      </c>
      <c r="C4876">
        <f t="shared" si="76"/>
        <v>4875</v>
      </c>
    </row>
    <row r="4877" spans="1:3" x14ac:dyDescent="0.2">
      <c r="A4877">
        <v>3.957623743845998</v>
      </c>
      <c r="B4877">
        <v>0.24423119425773621</v>
      </c>
      <c r="C4877">
        <f t="shared" si="76"/>
        <v>4876</v>
      </c>
    </row>
    <row r="4878" spans="1:3" x14ac:dyDescent="0.2">
      <c r="A4878">
        <v>4.6317567246539344</v>
      </c>
      <c r="B4878">
        <v>0.68444010987877846</v>
      </c>
      <c r="C4878">
        <f t="shared" si="76"/>
        <v>4877</v>
      </c>
    </row>
    <row r="4879" spans="1:3" x14ac:dyDescent="0.2">
      <c r="A4879">
        <v>3.9261492607023518</v>
      </c>
      <c r="B4879">
        <v>0.249307538382709</v>
      </c>
      <c r="C4879">
        <f t="shared" si="76"/>
        <v>4878</v>
      </c>
    </row>
    <row r="4880" spans="1:3" x14ac:dyDescent="0.2">
      <c r="A4880">
        <v>6.015436799637758</v>
      </c>
      <c r="B4880">
        <v>0.78246939671225846</v>
      </c>
      <c r="C4880">
        <f t="shared" si="76"/>
        <v>4879</v>
      </c>
    </row>
    <row r="4881" spans="1:3" x14ac:dyDescent="0.2">
      <c r="A4881">
        <v>4.0567742626383287</v>
      </c>
      <c r="B4881">
        <v>0.79047137568704784</v>
      </c>
      <c r="C4881">
        <f t="shared" si="76"/>
        <v>4880</v>
      </c>
    </row>
    <row r="4882" spans="1:3" x14ac:dyDescent="0.2">
      <c r="A4882">
        <v>6.0971474006688666</v>
      </c>
      <c r="B4882">
        <v>0.98731604125350714</v>
      </c>
      <c r="C4882">
        <f t="shared" si="76"/>
        <v>4881</v>
      </c>
    </row>
    <row r="4883" spans="1:3" x14ac:dyDescent="0.2">
      <c r="A4883">
        <v>2.0485565068047258</v>
      </c>
      <c r="B4883">
        <v>0.22342755668796599</v>
      </c>
      <c r="C4883">
        <f t="shared" si="76"/>
        <v>4882</v>
      </c>
    </row>
    <row r="4884" spans="1:3" x14ac:dyDescent="0.2">
      <c r="A4884">
        <v>3.023029263643997</v>
      </c>
      <c r="B4884">
        <v>6.4696071902289987E-2</v>
      </c>
      <c r="C4884">
        <f t="shared" si="76"/>
        <v>4883</v>
      </c>
    </row>
    <row r="4885" spans="1:3" x14ac:dyDescent="0.2">
      <c r="A4885">
        <v>1.1122398872671959</v>
      </c>
      <c r="B4885">
        <v>3.9999309927225113E-2</v>
      </c>
      <c r="C4885">
        <f t="shared" si="76"/>
        <v>4884</v>
      </c>
    </row>
    <row r="4886" spans="1:3" x14ac:dyDescent="0.2">
      <c r="A4886">
        <v>1.777682860477646</v>
      </c>
      <c r="B4886">
        <v>6.5190606517717242E-2</v>
      </c>
      <c r="C4886">
        <f t="shared" si="76"/>
        <v>4885</v>
      </c>
    </row>
    <row r="4887" spans="1:3" x14ac:dyDescent="0.2">
      <c r="A4887">
        <v>2.4993910952410401</v>
      </c>
      <c r="B4887">
        <v>0.68831677222624421</v>
      </c>
      <c r="C4887">
        <f t="shared" si="76"/>
        <v>4886</v>
      </c>
    </row>
    <row r="4888" spans="1:3" x14ac:dyDescent="0.2">
      <c r="A4888">
        <v>3.1781461748376461</v>
      </c>
      <c r="B4888">
        <v>0.2226817817427218</v>
      </c>
      <c r="C4888">
        <f t="shared" si="76"/>
        <v>4887</v>
      </c>
    </row>
    <row r="4889" spans="1:3" x14ac:dyDescent="0.2">
      <c r="A4889">
        <v>4.6380883417572933</v>
      </c>
      <c r="B4889">
        <v>0.82619107607752085</v>
      </c>
      <c r="C4889">
        <f t="shared" si="76"/>
        <v>4888</v>
      </c>
    </row>
    <row r="4890" spans="1:3" x14ac:dyDescent="0.2">
      <c r="A4890">
        <v>1.688619233962261</v>
      </c>
      <c r="B4890">
        <v>0.37579593667760491</v>
      </c>
      <c r="C4890">
        <f t="shared" si="76"/>
        <v>4889</v>
      </c>
    </row>
    <row r="4891" spans="1:3" x14ac:dyDescent="0.2">
      <c r="A4891">
        <v>3.7956227686783359</v>
      </c>
      <c r="B4891">
        <v>0.24874280230142179</v>
      </c>
      <c r="C4891">
        <f t="shared" si="76"/>
        <v>4890</v>
      </c>
    </row>
    <row r="4892" spans="1:3" x14ac:dyDescent="0.2">
      <c r="A4892">
        <v>4.5949018288609036</v>
      </c>
      <c r="B4892">
        <v>0.79351309360936284</v>
      </c>
      <c r="C4892">
        <f t="shared" si="76"/>
        <v>4891</v>
      </c>
    </row>
    <row r="4893" spans="1:3" x14ac:dyDescent="0.2">
      <c r="A4893">
        <v>6.3858984760040052</v>
      </c>
      <c r="B4893">
        <v>0.64060275326482952</v>
      </c>
      <c r="C4893">
        <f t="shared" si="76"/>
        <v>4892</v>
      </c>
    </row>
    <row r="4894" spans="1:3" x14ac:dyDescent="0.2">
      <c r="A4894">
        <v>3.8247929280685562</v>
      </c>
      <c r="B4894">
        <v>0.94047862617298961</v>
      </c>
      <c r="C4894">
        <f t="shared" si="76"/>
        <v>4893</v>
      </c>
    </row>
    <row r="4895" spans="1:3" x14ac:dyDescent="0.2">
      <c r="A4895">
        <v>3.7541061076954541</v>
      </c>
      <c r="B4895">
        <v>0.33560861181467772</v>
      </c>
      <c r="C4895">
        <f t="shared" si="76"/>
        <v>4894</v>
      </c>
    </row>
    <row r="4896" spans="1:3" x14ac:dyDescent="0.2">
      <c r="A4896">
        <v>4.9306383152976903</v>
      </c>
      <c r="B4896">
        <v>0.53311082068830729</v>
      </c>
      <c r="C4896">
        <f t="shared" si="76"/>
        <v>4895</v>
      </c>
    </row>
    <row r="4897" spans="1:3" x14ac:dyDescent="0.2">
      <c r="A4897">
        <v>5.2116738849915407</v>
      </c>
      <c r="B4897">
        <v>0.51552698598243296</v>
      </c>
      <c r="C4897">
        <f t="shared" si="76"/>
        <v>4896</v>
      </c>
    </row>
    <row r="4898" spans="1:3" x14ac:dyDescent="0.2">
      <c r="A4898">
        <v>5.5872090586408341</v>
      </c>
      <c r="B4898">
        <v>0.83270631451159716</v>
      </c>
      <c r="C4898">
        <f t="shared" si="76"/>
        <v>4897</v>
      </c>
    </row>
    <row r="4899" spans="1:3" x14ac:dyDescent="0.2">
      <c r="A4899">
        <v>4.7955198271343678</v>
      </c>
      <c r="B4899">
        <v>0.84053882211446762</v>
      </c>
      <c r="C4899">
        <f t="shared" si="76"/>
        <v>4898</v>
      </c>
    </row>
    <row r="4900" spans="1:3" x14ac:dyDescent="0.2">
      <c r="A4900">
        <v>4.8440565142683258</v>
      </c>
      <c r="B4900">
        <v>0.45256026578135788</v>
      </c>
      <c r="C4900">
        <f t="shared" si="76"/>
        <v>4899</v>
      </c>
    </row>
    <row r="4901" spans="1:3" x14ac:dyDescent="0.2">
      <c r="A4901">
        <v>3.2893868443497221</v>
      </c>
      <c r="B4901">
        <v>0.55938657023943961</v>
      </c>
      <c r="C4901">
        <f t="shared" si="76"/>
        <v>4900</v>
      </c>
    </row>
    <row r="4902" spans="1:3" x14ac:dyDescent="0.2">
      <c r="A4902">
        <v>4.798333965197255</v>
      </c>
      <c r="B4902">
        <v>0.1135663543827832</v>
      </c>
      <c r="C4902">
        <f t="shared" si="76"/>
        <v>4901</v>
      </c>
    </row>
    <row r="4903" spans="1:3" x14ac:dyDescent="0.2">
      <c r="A4903">
        <v>2.586109696729912</v>
      </c>
      <c r="B4903">
        <v>0.38219732255674899</v>
      </c>
      <c r="C4903">
        <f t="shared" si="76"/>
        <v>4902</v>
      </c>
    </row>
    <row r="4904" spans="1:3" x14ac:dyDescent="0.2">
      <c r="A4904">
        <v>3.3934074717051219</v>
      </c>
      <c r="B4904">
        <v>0.94057755661197007</v>
      </c>
      <c r="C4904">
        <f t="shared" si="76"/>
        <v>4903</v>
      </c>
    </row>
    <row r="4905" spans="1:3" x14ac:dyDescent="0.2">
      <c r="A4905">
        <v>3.320882162286396</v>
      </c>
      <c r="B4905">
        <v>0.14036258170381191</v>
      </c>
      <c r="C4905">
        <f t="shared" si="76"/>
        <v>4904</v>
      </c>
    </row>
    <row r="4906" spans="1:3" x14ac:dyDescent="0.2">
      <c r="A4906">
        <v>0.59943013030210768</v>
      </c>
      <c r="B4906">
        <v>6.2570469221100211E-2</v>
      </c>
      <c r="C4906">
        <f t="shared" si="76"/>
        <v>4905</v>
      </c>
    </row>
    <row r="4907" spans="1:3" x14ac:dyDescent="0.2">
      <c r="A4907">
        <v>3.7514913461343919</v>
      </c>
      <c r="B4907">
        <v>7.5671835104003549E-2</v>
      </c>
      <c r="C4907">
        <f t="shared" si="76"/>
        <v>4906</v>
      </c>
    </row>
    <row r="4908" spans="1:3" x14ac:dyDescent="0.2">
      <c r="A4908">
        <v>3.504532485637097</v>
      </c>
      <c r="B4908">
        <v>0.237425243249163</v>
      </c>
      <c r="C4908">
        <f t="shared" si="76"/>
        <v>4907</v>
      </c>
    </row>
    <row r="4909" spans="1:3" x14ac:dyDescent="0.2">
      <c r="A4909">
        <v>5.7887260842103494</v>
      </c>
      <c r="B4909">
        <v>0.64127320679835975</v>
      </c>
      <c r="C4909">
        <f t="shared" si="76"/>
        <v>4908</v>
      </c>
    </row>
    <row r="4910" spans="1:3" x14ac:dyDescent="0.2">
      <c r="A4910">
        <v>1.758638092722477</v>
      </c>
      <c r="B4910">
        <v>2.6762638939544559E-2</v>
      </c>
      <c r="C4910">
        <f t="shared" si="76"/>
        <v>4909</v>
      </c>
    </row>
    <row r="4911" spans="1:3" x14ac:dyDescent="0.2">
      <c r="A4911">
        <v>4.1663426235646286</v>
      </c>
      <c r="B4911">
        <v>0.69863054063171148</v>
      </c>
      <c r="C4911">
        <f t="shared" si="76"/>
        <v>4910</v>
      </c>
    </row>
    <row r="4912" spans="1:3" x14ac:dyDescent="0.2">
      <c r="A4912">
        <v>1.8282787313207109</v>
      </c>
      <c r="B4912">
        <v>8.895045006647706E-2</v>
      </c>
      <c r="C4912">
        <f t="shared" si="76"/>
        <v>4911</v>
      </c>
    </row>
    <row r="4913" spans="1:3" x14ac:dyDescent="0.2">
      <c r="A4913">
        <v>1.847916301160097</v>
      </c>
      <c r="B4913">
        <v>0.42382836481556302</v>
      </c>
      <c r="C4913">
        <f t="shared" si="76"/>
        <v>4912</v>
      </c>
    </row>
    <row r="4914" spans="1:3" x14ac:dyDescent="0.2">
      <c r="A4914">
        <v>2.7627001677088261</v>
      </c>
      <c r="B4914">
        <v>0.27034211321733892</v>
      </c>
      <c r="C4914">
        <f t="shared" si="76"/>
        <v>4913</v>
      </c>
    </row>
    <row r="4915" spans="1:3" x14ac:dyDescent="0.2">
      <c r="A4915">
        <v>3.8254039321690829</v>
      </c>
      <c r="B4915">
        <v>0.87338052596896887</v>
      </c>
      <c r="C4915">
        <f t="shared" si="76"/>
        <v>4914</v>
      </c>
    </row>
    <row r="4916" spans="1:3" x14ac:dyDescent="0.2">
      <c r="A4916">
        <v>3.109869155106967</v>
      </c>
      <c r="B4916">
        <v>9.9827647907659411E-2</v>
      </c>
      <c r="C4916">
        <f t="shared" si="76"/>
        <v>4915</v>
      </c>
    </row>
    <row r="4917" spans="1:3" x14ac:dyDescent="0.2">
      <c r="A4917">
        <v>1.951881461524636</v>
      </c>
      <c r="B4917">
        <v>0.1842720902059227</v>
      </c>
      <c r="C4917">
        <f t="shared" si="76"/>
        <v>4916</v>
      </c>
    </row>
    <row r="4918" spans="1:3" x14ac:dyDescent="0.2">
      <c r="A4918">
        <v>3.6439739542512579</v>
      </c>
      <c r="B4918">
        <v>0.159655855037272</v>
      </c>
      <c r="C4918">
        <f t="shared" si="76"/>
        <v>4917</v>
      </c>
    </row>
    <row r="4919" spans="1:3" x14ac:dyDescent="0.2">
      <c r="A4919">
        <v>4.8687002746712604</v>
      </c>
      <c r="B4919">
        <v>0.60479799471795559</v>
      </c>
      <c r="C4919">
        <f t="shared" si="76"/>
        <v>4918</v>
      </c>
    </row>
    <row r="4920" spans="1:3" x14ac:dyDescent="0.2">
      <c r="A4920">
        <v>2.2190696748016152</v>
      </c>
      <c r="B4920">
        <v>0.18854488106444481</v>
      </c>
      <c r="C4920">
        <f t="shared" si="76"/>
        <v>4919</v>
      </c>
    </row>
    <row r="4921" spans="1:3" x14ac:dyDescent="0.2">
      <c r="A4921">
        <v>1.118696361667803</v>
      </c>
      <c r="B4921">
        <v>4.8939877189695842E-2</v>
      </c>
      <c r="C4921">
        <f t="shared" si="76"/>
        <v>4920</v>
      </c>
    </row>
    <row r="4922" spans="1:3" x14ac:dyDescent="0.2">
      <c r="A4922">
        <v>3.8100837220830108</v>
      </c>
      <c r="B4922">
        <v>0.57617160608060658</v>
      </c>
      <c r="C4922">
        <f t="shared" si="76"/>
        <v>4921</v>
      </c>
    </row>
    <row r="4923" spans="1:3" x14ac:dyDescent="0.2">
      <c r="A4923">
        <v>4.3905159663417681</v>
      </c>
      <c r="B4923">
        <v>0.76715682842768729</v>
      </c>
      <c r="C4923">
        <f t="shared" si="76"/>
        <v>4922</v>
      </c>
    </row>
    <row r="4924" spans="1:3" x14ac:dyDescent="0.2">
      <c r="A4924">
        <v>4.4087244555709431</v>
      </c>
      <c r="B4924">
        <v>0.57387510687112808</v>
      </c>
      <c r="C4924">
        <f t="shared" si="76"/>
        <v>4923</v>
      </c>
    </row>
    <row r="4925" spans="1:3" x14ac:dyDescent="0.2">
      <c r="A4925">
        <v>5.1786111854021417</v>
      </c>
      <c r="B4925">
        <v>0.76761472597718239</v>
      </c>
      <c r="C4925">
        <f t="shared" si="76"/>
        <v>4924</v>
      </c>
    </row>
    <row r="4926" spans="1:3" x14ac:dyDescent="0.2">
      <c r="A4926">
        <v>3.894952928835953</v>
      </c>
      <c r="B4926">
        <v>0.48208869202062488</v>
      </c>
      <c r="C4926">
        <f t="shared" si="76"/>
        <v>4925</v>
      </c>
    </row>
    <row r="4927" spans="1:3" x14ac:dyDescent="0.2">
      <c r="A4927">
        <v>0.94049809525095585</v>
      </c>
      <c r="B4927">
        <v>3.118794271722436E-2</v>
      </c>
      <c r="C4927">
        <f t="shared" si="76"/>
        <v>4926</v>
      </c>
    </row>
    <row r="4928" spans="1:3" x14ac:dyDescent="0.2">
      <c r="A4928">
        <v>3.1200043627078382</v>
      </c>
      <c r="B4928">
        <v>7.3618653696030378E-3</v>
      </c>
      <c r="C4928">
        <f t="shared" si="76"/>
        <v>4927</v>
      </c>
    </row>
    <row r="4929" spans="1:3" x14ac:dyDescent="0.2">
      <c r="A4929">
        <v>3.310223241296971</v>
      </c>
      <c r="B4929">
        <v>0.61340100946836174</v>
      </c>
      <c r="C4929">
        <f t="shared" si="76"/>
        <v>4928</v>
      </c>
    </row>
    <row r="4930" spans="1:3" x14ac:dyDescent="0.2">
      <c r="A4930">
        <v>5.3786131039609852</v>
      </c>
      <c r="B4930">
        <v>0.78366322303190827</v>
      </c>
      <c r="C4930">
        <f t="shared" si="76"/>
        <v>4929</v>
      </c>
    </row>
    <row r="4931" spans="1:3" x14ac:dyDescent="0.2">
      <c r="A4931">
        <v>2.2957191782123498</v>
      </c>
      <c r="B4931">
        <v>0.46870385599322623</v>
      </c>
      <c r="C4931">
        <f t="shared" si="76"/>
        <v>4930</v>
      </c>
    </row>
    <row r="4932" spans="1:3" x14ac:dyDescent="0.2">
      <c r="A4932">
        <v>2.1598137618940929</v>
      </c>
      <c r="B4932">
        <v>0.29002606752328569</v>
      </c>
      <c r="C4932">
        <f t="shared" ref="C4932:C4995" si="77">C4931+1</f>
        <v>4931</v>
      </c>
    </row>
    <row r="4933" spans="1:3" x14ac:dyDescent="0.2">
      <c r="A4933">
        <v>4.5880409391849106</v>
      </c>
      <c r="B4933">
        <v>0.94743021717295051</v>
      </c>
      <c r="C4933">
        <f t="shared" si="77"/>
        <v>4932</v>
      </c>
    </row>
    <row r="4934" spans="1:3" x14ac:dyDescent="0.2">
      <c r="A4934">
        <v>4.0141436154071037</v>
      </c>
      <c r="B4934">
        <v>0.15209278138354421</v>
      </c>
      <c r="C4934">
        <f t="shared" si="77"/>
        <v>4933</v>
      </c>
    </row>
    <row r="4935" spans="1:3" x14ac:dyDescent="0.2">
      <c r="A4935">
        <v>3.4650294865342368</v>
      </c>
      <c r="B4935">
        <v>0.85180300800129771</v>
      </c>
      <c r="C4935">
        <f t="shared" si="77"/>
        <v>4934</v>
      </c>
    </row>
    <row r="4936" spans="1:3" x14ac:dyDescent="0.2">
      <c r="A4936">
        <v>3.7629140275093298</v>
      </c>
      <c r="B4936">
        <v>0.8000115945469588</v>
      </c>
      <c r="C4936">
        <f t="shared" si="77"/>
        <v>4935</v>
      </c>
    </row>
    <row r="4937" spans="1:3" x14ac:dyDescent="0.2">
      <c r="A4937">
        <v>5.3713578050901711</v>
      </c>
      <c r="B4937">
        <v>0.77244498138315976</v>
      </c>
      <c r="C4937">
        <f t="shared" si="77"/>
        <v>4936</v>
      </c>
    </row>
    <row r="4938" spans="1:3" x14ac:dyDescent="0.2">
      <c r="A4938">
        <v>2.5410050461204818</v>
      </c>
      <c r="B4938">
        <v>4.415867617353797E-2</v>
      </c>
      <c r="C4938">
        <f t="shared" si="77"/>
        <v>4937</v>
      </c>
    </row>
    <row r="4939" spans="1:3" x14ac:dyDescent="0.2">
      <c r="A4939">
        <v>2.2566064214957482</v>
      </c>
      <c r="B4939">
        <v>0.31214870372787118</v>
      </c>
      <c r="C4939">
        <f t="shared" si="77"/>
        <v>4938</v>
      </c>
    </row>
    <row r="4940" spans="1:3" x14ac:dyDescent="0.2">
      <c r="A4940">
        <v>1.852070158588101</v>
      </c>
      <c r="B4940">
        <v>0.66294176410883665</v>
      </c>
      <c r="C4940">
        <f t="shared" si="77"/>
        <v>4939</v>
      </c>
    </row>
    <row r="4941" spans="1:3" x14ac:dyDescent="0.2">
      <c r="A4941">
        <v>2.6571975615362828</v>
      </c>
      <c r="B4941">
        <v>0.34762696037068957</v>
      </c>
      <c r="C4941">
        <f t="shared" si="77"/>
        <v>4940</v>
      </c>
    </row>
    <row r="4942" spans="1:3" x14ac:dyDescent="0.2">
      <c r="A4942">
        <v>2.240078138647736</v>
      </c>
      <c r="B4942">
        <v>0.30144706857390702</v>
      </c>
      <c r="C4942">
        <f t="shared" si="77"/>
        <v>4941</v>
      </c>
    </row>
    <row r="4943" spans="1:3" x14ac:dyDescent="0.2">
      <c r="A4943">
        <v>3.982983478531398</v>
      </c>
      <c r="B4943">
        <v>0.81513175321742892</v>
      </c>
      <c r="C4943">
        <f t="shared" si="77"/>
        <v>4942</v>
      </c>
    </row>
    <row r="4944" spans="1:3" x14ac:dyDescent="0.2">
      <c r="A4944">
        <v>4.6338979997923309</v>
      </c>
      <c r="B4944">
        <v>0.83892495953477919</v>
      </c>
      <c r="C4944">
        <f t="shared" si="77"/>
        <v>4943</v>
      </c>
    </row>
    <row r="4945" spans="1:3" x14ac:dyDescent="0.2">
      <c r="A4945">
        <v>5.0940062618674578</v>
      </c>
      <c r="B4945">
        <v>0.66344379703514278</v>
      </c>
      <c r="C4945">
        <f t="shared" si="77"/>
        <v>4944</v>
      </c>
    </row>
    <row r="4946" spans="1:3" x14ac:dyDescent="0.2">
      <c r="A4946">
        <v>2.5445999326123818</v>
      </c>
      <c r="B4946">
        <v>0.1156280841678381</v>
      </c>
      <c r="C4946">
        <f t="shared" si="77"/>
        <v>4945</v>
      </c>
    </row>
    <row r="4947" spans="1:3" x14ac:dyDescent="0.2">
      <c r="A4947">
        <v>6.1287239254378392</v>
      </c>
      <c r="B4947">
        <v>0.86537698423489928</v>
      </c>
      <c r="C4947">
        <f t="shared" si="77"/>
        <v>4946</v>
      </c>
    </row>
    <row r="4948" spans="1:3" x14ac:dyDescent="0.2">
      <c r="A4948">
        <v>5.2868755638290654</v>
      </c>
      <c r="B4948">
        <v>0.92634708806872368</v>
      </c>
      <c r="C4948">
        <f t="shared" si="77"/>
        <v>4947</v>
      </c>
    </row>
    <row r="4949" spans="1:3" x14ac:dyDescent="0.2">
      <c r="A4949">
        <v>4.1810153754773802</v>
      </c>
      <c r="B4949">
        <v>0.16840030625462529</v>
      </c>
      <c r="C4949">
        <f t="shared" si="77"/>
        <v>4948</v>
      </c>
    </row>
    <row r="4950" spans="1:3" x14ac:dyDescent="0.2">
      <c r="A4950">
        <v>3.5054230888508431</v>
      </c>
      <c r="B4950">
        <v>0.46562658180482691</v>
      </c>
      <c r="C4950">
        <f t="shared" si="77"/>
        <v>4949</v>
      </c>
    </row>
    <row r="4951" spans="1:3" x14ac:dyDescent="0.2">
      <c r="A4951">
        <v>3.3839500408174819</v>
      </c>
      <c r="B4951">
        <v>0.93089544051326811</v>
      </c>
      <c r="C4951">
        <f t="shared" si="77"/>
        <v>4950</v>
      </c>
    </row>
    <row r="4952" spans="1:3" x14ac:dyDescent="0.2">
      <c r="A4952">
        <v>4.2049517798618368</v>
      </c>
      <c r="B4952">
        <v>0.89840821735560894</v>
      </c>
      <c r="C4952">
        <f t="shared" si="77"/>
        <v>4951</v>
      </c>
    </row>
    <row r="4953" spans="1:3" x14ac:dyDescent="0.2">
      <c r="A4953">
        <v>4.069642242040457</v>
      </c>
      <c r="B4953">
        <v>0.43693615077063441</v>
      </c>
      <c r="C4953">
        <f t="shared" si="77"/>
        <v>4952</v>
      </c>
    </row>
    <row r="4954" spans="1:3" x14ac:dyDescent="0.2">
      <c r="A4954">
        <v>2.8321437945289079</v>
      </c>
      <c r="B4954">
        <v>0.96708287415094674</v>
      </c>
      <c r="C4954">
        <f t="shared" si="77"/>
        <v>4953</v>
      </c>
    </row>
    <row r="4955" spans="1:3" x14ac:dyDescent="0.2">
      <c r="A4955">
        <v>5.5909493671962682</v>
      </c>
      <c r="B4955">
        <v>0.91080571548081934</v>
      </c>
      <c r="C4955">
        <f t="shared" si="77"/>
        <v>4954</v>
      </c>
    </row>
    <row r="4956" spans="1:3" x14ac:dyDescent="0.2">
      <c r="A4956">
        <v>4.2961932925502229</v>
      </c>
      <c r="B4956">
        <v>0.79798511182889342</v>
      </c>
      <c r="C4956">
        <f t="shared" si="77"/>
        <v>4955</v>
      </c>
    </row>
    <row r="4957" spans="1:3" x14ac:dyDescent="0.2">
      <c r="A4957">
        <v>2.956301630945902</v>
      </c>
      <c r="B4957">
        <v>0.40096103516407311</v>
      </c>
      <c r="C4957">
        <f t="shared" si="77"/>
        <v>4956</v>
      </c>
    </row>
    <row r="4958" spans="1:3" x14ac:dyDescent="0.2">
      <c r="A4958">
        <v>3.5536009586484698</v>
      </c>
      <c r="B4958">
        <v>0.16149892029352489</v>
      </c>
      <c r="C4958">
        <f t="shared" si="77"/>
        <v>4957</v>
      </c>
    </row>
    <row r="4959" spans="1:3" x14ac:dyDescent="0.2">
      <c r="A4959">
        <v>4.791143753676721</v>
      </c>
      <c r="B4959">
        <v>0.8662143973633647</v>
      </c>
      <c r="C4959">
        <f t="shared" si="77"/>
        <v>4958</v>
      </c>
    </row>
    <row r="4960" spans="1:3" x14ac:dyDescent="0.2">
      <c r="A4960">
        <v>7.0618773500180234</v>
      </c>
      <c r="B4960">
        <v>0.87381714326329529</v>
      </c>
      <c r="C4960">
        <f t="shared" si="77"/>
        <v>4959</v>
      </c>
    </row>
    <row r="4961" spans="1:3" x14ac:dyDescent="0.2">
      <c r="A4961">
        <v>3.4001463485578558</v>
      </c>
      <c r="B4961">
        <v>0.66179955424740911</v>
      </c>
      <c r="C4961">
        <f t="shared" si="77"/>
        <v>4960</v>
      </c>
    </row>
    <row r="4962" spans="1:3" x14ac:dyDescent="0.2">
      <c r="A4962">
        <v>3.117814289570656</v>
      </c>
      <c r="B4962">
        <v>0.57992162648588419</v>
      </c>
      <c r="C4962">
        <f t="shared" si="77"/>
        <v>4961</v>
      </c>
    </row>
    <row r="4963" spans="1:3" x14ac:dyDescent="0.2">
      <c r="A4963">
        <v>4.5436333135280584</v>
      </c>
      <c r="B4963">
        <v>0.5446624702308327</v>
      </c>
      <c r="C4963">
        <f t="shared" si="77"/>
        <v>4962</v>
      </c>
    </row>
    <row r="4964" spans="1:3" x14ac:dyDescent="0.2">
      <c r="A4964">
        <v>4.3901483194348234</v>
      </c>
      <c r="B4964">
        <v>0.87205415475182235</v>
      </c>
      <c r="C4964">
        <f t="shared" si="77"/>
        <v>4963</v>
      </c>
    </row>
    <row r="4965" spans="1:3" x14ac:dyDescent="0.2">
      <c r="A4965">
        <v>2.456299829206452</v>
      </c>
      <c r="B4965">
        <v>0.13012530445121229</v>
      </c>
      <c r="C4965">
        <f t="shared" si="77"/>
        <v>4964</v>
      </c>
    </row>
    <row r="4966" spans="1:3" x14ac:dyDescent="0.2">
      <c r="A4966">
        <v>3.8767455572043472</v>
      </c>
      <c r="B4966">
        <v>0.33842392847873271</v>
      </c>
      <c r="C4966">
        <f t="shared" si="77"/>
        <v>4965</v>
      </c>
    </row>
    <row r="4967" spans="1:3" x14ac:dyDescent="0.2">
      <c r="A4967">
        <v>3.0725140448066872</v>
      </c>
      <c r="B4967">
        <v>0.30077678360976279</v>
      </c>
      <c r="C4967">
        <f t="shared" si="77"/>
        <v>4966</v>
      </c>
    </row>
    <row r="4968" spans="1:3" x14ac:dyDescent="0.2">
      <c r="A4968">
        <v>3.1876049289231951</v>
      </c>
      <c r="B4968">
        <v>0.45960690174251789</v>
      </c>
      <c r="C4968">
        <f t="shared" si="77"/>
        <v>4967</v>
      </c>
    </row>
    <row r="4969" spans="1:3" x14ac:dyDescent="0.2">
      <c r="A4969">
        <v>4.3269449584056776</v>
      </c>
      <c r="B4969">
        <v>0.46614591125398869</v>
      </c>
      <c r="C4969">
        <f t="shared" si="77"/>
        <v>4968</v>
      </c>
    </row>
    <row r="4970" spans="1:3" x14ac:dyDescent="0.2">
      <c r="A4970">
        <v>4.6812158450553953</v>
      </c>
      <c r="B4970">
        <v>0.38891106913797557</v>
      </c>
      <c r="C4970">
        <f t="shared" si="77"/>
        <v>4969</v>
      </c>
    </row>
    <row r="4971" spans="1:3" x14ac:dyDescent="0.2">
      <c r="A4971">
        <v>3.0323061656953501</v>
      </c>
      <c r="B4971">
        <v>0.53024001861922443</v>
      </c>
      <c r="C4971">
        <f t="shared" si="77"/>
        <v>4970</v>
      </c>
    </row>
    <row r="4972" spans="1:3" x14ac:dyDescent="0.2">
      <c r="A4972">
        <v>4.026821168220919</v>
      </c>
      <c r="B4972">
        <v>9.157465142197907E-2</v>
      </c>
      <c r="C4972">
        <f t="shared" si="77"/>
        <v>4971</v>
      </c>
    </row>
    <row r="4973" spans="1:3" x14ac:dyDescent="0.2">
      <c r="A4973">
        <v>0.50603483689541084</v>
      </c>
      <c r="B4973">
        <v>4.2887167539447553E-2</v>
      </c>
      <c r="C4973">
        <f t="shared" si="77"/>
        <v>4972</v>
      </c>
    </row>
    <row r="4974" spans="1:3" x14ac:dyDescent="0.2">
      <c r="A4974">
        <v>3.180460444543002</v>
      </c>
      <c r="B4974">
        <v>8.7906667962670326E-2</v>
      </c>
      <c r="C4974">
        <f t="shared" si="77"/>
        <v>4973</v>
      </c>
    </row>
    <row r="4975" spans="1:3" x14ac:dyDescent="0.2">
      <c r="A4975">
        <v>4.4243763479643254</v>
      </c>
      <c r="B4975">
        <v>0.31595236668363208</v>
      </c>
      <c r="C4975">
        <f t="shared" si="77"/>
        <v>4974</v>
      </c>
    </row>
    <row r="4976" spans="1:3" x14ac:dyDescent="0.2">
      <c r="A4976">
        <v>0.46767056209695879</v>
      </c>
      <c r="B4976">
        <v>3.3000971656292677E-2</v>
      </c>
      <c r="C4976">
        <f t="shared" si="77"/>
        <v>4975</v>
      </c>
    </row>
    <row r="4977" spans="1:3" x14ac:dyDescent="0.2">
      <c r="A4977">
        <v>3.831062902938613</v>
      </c>
      <c r="B4977">
        <v>0.88929587602615356</v>
      </c>
      <c r="C4977">
        <f t="shared" si="77"/>
        <v>4976</v>
      </c>
    </row>
    <row r="4978" spans="1:3" x14ac:dyDescent="0.2">
      <c r="A4978">
        <v>3.6274565668818668</v>
      </c>
      <c r="B4978">
        <v>0.23718271870166061</v>
      </c>
      <c r="C4978">
        <f t="shared" si="77"/>
        <v>4977</v>
      </c>
    </row>
    <row r="4979" spans="1:3" x14ac:dyDescent="0.2">
      <c r="A4979">
        <v>4.5814554288319256</v>
      </c>
      <c r="B4979">
        <v>0.82179184374399483</v>
      </c>
      <c r="C4979">
        <f t="shared" si="77"/>
        <v>4978</v>
      </c>
    </row>
    <row r="4980" spans="1:3" x14ac:dyDescent="0.2">
      <c r="A4980">
        <v>3.077508816450456</v>
      </c>
      <c r="B4980">
        <v>0.36994340061210101</v>
      </c>
      <c r="C4980">
        <f t="shared" si="77"/>
        <v>4979</v>
      </c>
    </row>
    <row r="4981" spans="1:3" x14ac:dyDescent="0.2">
      <c r="A4981">
        <v>4.7493358793900029</v>
      </c>
      <c r="B4981">
        <v>0.82767241960391402</v>
      </c>
      <c r="C4981">
        <f t="shared" si="77"/>
        <v>4980</v>
      </c>
    </row>
    <row r="4982" spans="1:3" x14ac:dyDescent="0.2">
      <c r="A4982">
        <v>2.497290383381173</v>
      </c>
      <c r="B4982">
        <v>0.19903532671742141</v>
      </c>
      <c r="C4982">
        <f t="shared" si="77"/>
        <v>4981</v>
      </c>
    </row>
    <row r="4983" spans="1:3" x14ac:dyDescent="0.2">
      <c r="A4983">
        <v>6.2774933019819326</v>
      </c>
      <c r="B4983">
        <v>0.9165282731410116</v>
      </c>
      <c r="C4983">
        <f t="shared" si="77"/>
        <v>4982</v>
      </c>
    </row>
    <row r="4984" spans="1:3" x14ac:dyDescent="0.2">
      <c r="A4984">
        <v>4.1396553071049773</v>
      </c>
      <c r="B4984">
        <v>0.97671963670291007</v>
      </c>
      <c r="C4984">
        <f t="shared" si="77"/>
        <v>4983</v>
      </c>
    </row>
    <row r="4985" spans="1:3" x14ac:dyDescent="0.2">
      <c r="A4985">
        <v>2.555301570966944</v>
      </c>
      <c r="B4985">
        <v>0.44056939799338579</v>
      </c>
      <c r="C4985">
        <f t="shared" si="77"/>
        <v>4984</v>
      </c>
    </row>
    <row r="4986" spans="1:3" x14ac:dyDescent="0.2">
      <c r="A4986">
        <v>3.1204334502859838</v>
      </c>
      <c r="B4986">
        <v>7.1693697245791554E-2</v>
      </c>
      <c r="C4986">
        <f t="shared" si="77"/>
        <v>4985</v>
      </c>
    </row>
    <row r="4987" spans="1:3" x14ac:dyDescent="0.2">
      <c r="A4987">
        <v>3.1503866893339691</v>
      </c>
      <c r="B4987">
        <v>0.43053659959696228</v>
      </c>
      <c r="C4987">
        <f t="shared" si="77"/>
        <v>4986</v>
      </c>
    </row>
    <row r="4988" spans="1:3" x14ac:dyDescent="0.2">
      <c r="A4988">
        <v>5.770022809590138</v>
      </c>
      <c r="B4988">
        <v>0.99546878505498171</v>
      </c>
      <c r="C4988">
        <f t="shared" si="77"/>
        <v>4987</v>
      </c>
    </row>
    <row r="4989" spans="1:3" x14ac:dyDescent="0.2">
      <c r="A4989">
        <v>4.6874029258109644</v>
      </c>
      <c r="B4989">
        <v>0.75450120586901903</v>
      </c>
      <c r="C4989">
        <f t="shared" si="77"/>
        <v>4988</v>
      </c>
    </row>
    <row r="4990" spans="1:3" x14ac:dyDescent="0.2">
      <c r="A4990">
        <v>4.9372820837245506</v>
      </c>
      <c r="B4990">
        <v>0.79582882672548294</v>
      </c>
      <c r="C4990">
        <f t="shared" si="77"/>
        <v>4989</v>
      </c>
    </row>
    <row r="4991" spans="1:3" x14ac:dyDescent="0.2">
      <c r="A4991">
        <v>6.550822322625903</v>
      </c>
      <c r="B4991">
        <v>0.86320630158297718</v>
      </c>
      <c r="C4991">
        <f t="shared" si="77"/>
        <v>4990</v>
      </c>
    </row>
    <row r="4992" spans="1:3" x14ac:dyDescent="0.2">
      <c r="A4992">
        <v>2.337158843981622</v>
      </c>
      <c r="B4992">
        <v>0.16567210899665949</v>
      </c>
      <c r="C4992">
        <f t="shared" si="77"/>
        <v>4991</v>
      </c>
    </row>
    <row r="4993" spans="1:3" x14ac:dyDescent="0.2">
      <c r="A4993">
        <v>3.3630126417732211</v>
      </c>
      <c r="B4993">
        <v>0.46554797026328743</v>
      </c>
      <c r="C4993">
        <f t="shared" si="77"/>
        <v>4992</v>
      </c>
    </row>
    <row r="4994" spans="1:3" x14ac:dyDescent="0.2">
      <c r="A4994">
        <v>4.8339935592015841</v>
      </c>
      <c r="B4994">
        <v>0.68146308325231075</v>
      </c>
      <c r="C4994">
        <f t="shared" si="77"/>
        <v>4993</v>
      </c>
    </row>
    <row r="4995" spans="1:3" x14ac:dyDescent="0.2">
      <c r="A4995">
        <v>4.8878177324598262</v>
      </c>
      <c r="B4995">
        <v>0.48193017044104641</v>
      </c>
      <c r="C4995">
        <f t="shared" si="77"/>
        <v>4994</v>
      </c>
    </row>
    <row r="4996" spans="1:3" x14ac:dyDescent="0.2">
      <c r="A4996">
        <v>3.5879856353717878</v>
      </c>
      <c r="B4996">
        <v>0.69359841011464596</v>
      </c>
      <c r="C4996">
        <f t="shared" ref="C4996:C5059" si="78">C4995+1</f>
        <v>4995</v>
      </c>
    </row>
    <row r="4997" spans="1:3" x14ac:dyDescent="0.2">
      <c r="A4997">
        <v>4.8051192282993496</v>
      </c>
      <c r="B4997">
        <v>0.76326691615395248</v>
      </c>
      <c r="C4997">
        <f t="shared" si="78"/>
        <v>4996</v>
      </c>
    </row>
    <row r="4998" spans="1:3" x14ac:dyDescent="0.2">
      <c r="A4998">
        <v>2.6128883734041111</v>
      </c>
      <c r="B4998">
        <v>0.33699083724059159</v>
      </c>
      <c r="C4998">
        <f t="shared" si="78"/>
        <v>4997</v>
      </c>
    </row>
    <row r="4999" spans="1:3" x14ac:dyDescent="0.2">
      <c r="A4999">
        <v>5.607400038354216</v>
      </c>
      <c r="B4999">
        <v>0.93029228900559247</v>
      </c>
      <c r="C4999">
        <f t="shared" si="78"/>
        <v>4998</v>
      </c>
    </row>
    <row r="5000" spans="1:3" x14ac:dyDescent="0.2">
      <c r="A5000">
        <v>3.3647888454525301</v>
      </c>
      <c r="B5000">
        <v>0.22990058688446879</v>
      </c>
      <c r="C5000">
        <f t="shared" si="78"/>
        <v>4999</v>
      </c>
    </row>
    <row r="5001" spans="1:3" x14ac:dyDescent="0.2">
      <c r="A5001">
        <v>3.2625393986745932</v>
      </c>
      <c r="B5001">
        <v>0.1294559242669493</v>
      </c>
      <c r="C5001">
        <f t="shared" si="78"/>
        <v>5000</v>
      </c>
    </row>
    <row r="5002" spans="1:3" x14ac:dyDescent="0.2">
      <c r="A5002">
        <v>0.75176542823311543</v>
      </c>
      <c r="B5002">
        <v>0.17215106543153519</v>
      </c>
      <c r="C5002">
        <f t="shared" si="78"/>
        <v>5001</v>
      </c>
    </row>
    <row r="5003" spans="1:3" x14ac:dyDescent="0.2">
      <c r="A5003">
        <v>3.3657474679572039</v>
      </c>
      <c r="B5003">
        <v>0.30046896636486048</v>
      </c>
      <c r="C5003">
        <f t="shared" si="78"/>
        <v>5002</v>
      </c>
    </row>
    <row r="5004" spans="1:3" x14ac:dyDescent="0.2">
      <c r="A5004">
        <v>1.836358822139208</v>
      </c>
      <c r="B5004">
        <v>0.229019402526319</v>
      </c>
      <c r="C5004">
        <f t="shared" si="78"/>
        <v>5003</v>
      </c>
    </row>
    <row r="5005" spans="1:3" x14ac:dyDescent="0.2">
      <c r="A5005">
        <v>3.209448391044682</v>
      </c>
      <c r="B5005">
        <v>0.39618122135289008</v>
      </c>
      <c r="C5005">
        <f t="shared" si="78"/>
        <v>5004</v>
      </c>
    </row>
    <row r="5006" spans="1:3" x14ac:dyDescent="0.2">
      <c r="A5006">
        <v>2.6420817118201709</v>
      </c>
      <c r="B5006">
        <v>0.27988127409480512</v>
      </c>
      <c r="C5006">
        <f t="shared" si="78"/>
        <v>5005</v>
      </c>
    </row>
    <row r="5007" spans="1:3" x14ac:dyDescent="0.2">
      <c r="A5007">
        <v>1.303501335633108</v>
      </c>
      <c r="B5007">
        <v>3.3693746197968721E-2</v>
      </c>
      <c r="C5007">
        <f t="shared" si="78"/>
        <v>5006</v>
      </c>
    </row>
    <row r="5008" spans="1:3" x14ac:dyDescent="0.2">
      <c r="A5008">
        <v>4.8629183927310011</v>
      </c>
      <c r="B5008">
        <v>0.73919199081137776</v>
      </c>
      <c r="C5008">
        <f t="shared" si="78"/>
        <v>5007</v>
      </c>
    </row>
    <row r="5009" spans="1:3" x14ac:dyDescent="0.2">
      <c r="A5009">
        <v>2.2853752133960472</v>
      </c>
      <c r="B5009">
        <v>8.2322249887511134E-2</v>
      </c>
      <c r="C5009">
        <f t="shared" si="78"/>
        <v>5008</v>
      </c>
    </row>
    <row r="5010" spans="1:3" x14ac:dyDescent="0.2">
      <c r="A5010">
        <v>1.3297641819354511</v>
      </c>
      <c r="B5010">
        <v>7.4940205551683903E-2</v>
      </c>
      <c r="C5010">
        <f t="shared" si="78"/>
        <v>5009</v>
      </c>
    </row>
    <row r="5011" spans="1:3" x14ac:dyDescent="0.2">
      <c r="A5011">
        <v>2.952028378991483</v>
      </c>
      <c r="B5011">
        <v>0.35901635698974133</v>
      </c>
      <c r="C5011">
        <f t="shared" si="78"/>
        <v>5010</v>
      </c>
    </row>
    <row r="5012" spans="1:3" x14ac:dyDescent="0.2">
      <c r="A5012">
        <v>4.1698551591464366</v>
      </c>
      <c r="B5012">
        <v>7.3331583524122834E-2</v>
      </c>
      <c r="C5012">
        <f t="shared" si="78"/>
        <v>5011</v>
      </c>
    </row>
    <row r="5013" spans="1:3" x14ac:dyDescent="0.2">
      <c r="A5013">
        <v>6.9304153812621561</v>
      </c>
      <c r="B5013">
        <v>0.93168264627456665</v>
      </c>
      <c r="C5013">
        <f t="shared" si="78"/>
        <v>5012</v>
      </c>
    </row>
    <row r="5014" spans="1:3" x14ac:dyDescent="0.2">
      <c r="A5014">
        <v>5.6520810692572248</v>
      </c>
      <c r="B5014">
        <v>0.61177381779998541</v>
      </c>
      <c r="C5014">
        <f t="shared" si="78"/>
        <v>5013</v>
      </c>
    </row>
    <row r="5015" spans="1:3" x14ac:dyDescent="0.2">
      <c r="A5015">
        <v>3.7110667137950109</v>
      </c>
      <c r="B5015">
        <v>0.72640975494869053</v>
      </c>
      <c r="C5015">
        <f t="shared" si="78"/>
        <v>5014</v>
      </c>
    </row>
    <row r="5016" spans="1:3" x14ac:dyDescent="0.2">
      <c r="A5016">
        <v>5.2184583914060756</v>
      </c>
      <c r="B5016">
        <v>0.95181752555072308</v>
      </c>
      <c r="C5016">
        <f t="shared" si="78"/>
        <v>5015</v>
      </c>
    </row>
    <row r="5017" spans="1:3" x14ac:dyDescent="0.2">
      <c r="A5017">
        <v>4.0332534911624434</v>
      </c>
      <c r="B5017">
        <v>0.47120048734359438</v>
      </c>
      <c r="C5017">
        <f t="shared" si="78"/>
        <v>5016</v>
      </c>
    </row>
    <row r="5018" spans="1:3" x14ac:dyDescent="0.2">
      <c r="A5018">
        <v>4.4268546031324254</v>
      </c>
      <c r="B5018">
        <v>0.4689576281234622</v>
      </c>
      <c r="C5018">
        <f t="shared" si="78"/>
        <v>5017</v>
      </c>
    </row>
    <row r="5019" spans="1:3" x14ac:dyDescent="0.2">
      <c r="A5019">
        <v>1.3728066773316381</v>
      </c>
      <c r="B5019">
        <v>0.41003015311434859</v>
      </c>
      <c r="C5019">
        <f t="shared" si="78"/>
        <v>5018</v>
      </c>
    </row>
    <row r="5020" spans="1:3" x14ac:dyDescent="0.2">
      <c r="A5020">
        <v>1.9924641886928851</v>
      </c>
      <c r="B5020">
        <v>5.0688139162957668E-4</v>
      </c>
      <c r="C5020">
        <f t="shared" si="78"/>
        <v>5019</v>
      </c>
    </row>
    <row r="5021" spans="1:3" x14ac:dyDescent="0.2">
      <c r="A5021">
        <v>4.5653220168718658</v>
      </c>
      <c r="B5021">
        <v>0.83829429745674133</v>
      </c>
      <c r="C5021">
        <f t="shared" si="78"/>
        <v>5020</v>
      </c>
    </row>
    <row r="5022" spans="1:3" x14ac:dyDescent="0.2">
      <c r="A5022">
        <v>3.564451808344526</v>
      </c>
      <c r="B5022">
        <v>0.93830839358270168</v>
      </c>
      <c r="C5022">
        <f t="shared" si="78"/>
        <v>5021</v>
      </c>
    </row>
    <row r="5023" spans="1:3" x14ac:dyDescent="0.2">
      <c r="A5023">
        <v>2.2656372059637269</v>
      </c>
      <c r="B5023">
        <v>0.27629043371416628</v>
      </c>
      <c r="C5023">
        <f t="shared" si="78"/>
        <v>5022</v>
      </c>
    </row>
    <row r="5024" spans="1:3" x14ac:dyDescent="0.2">
      <c r="A5024">
        <v>6.8169834022642286</v>
      </c>
      <c r="B5024">
        <v>0.88794536306522787</v>
      </c>
      <c r="C5024">
        <f t="shared" si="78"/>
        <v>5023</v>
      </c>
    </row>
    <row r="5025" spans="1:3" x14ac:dyDescent="0.2">
      <c r="A5025">
        <v>3.833087110267491</v>
      </c>
      <c r="B5025">
        <v>0.893570571905002</v>
      </c>
      <c r="C5025">
        <f t="shared" si="78"/>
        <v>5024</v>
      </c>
    </row>
    <row r="5026" spans="1:3" x14ac:dyDescent="0.2">
      <c r="A5026">
        <v>3.7959728026550121</v>
      </c>
      <c r="B5026">
        <v>0.43536353204399347</v>
      </c>
      <c r="C5026">
        <f t="shared" si="78"/>
        <v>5025</v>
      </c>
    </row>
    <row r="5027" spans="1:3" x14ac:dyDescent="0.2">
      <c r="A5027">
        <v>2.331835385068771</v>
      </c>
      <c r="B5027">
        <v>0.38570426916703582</v>
      </c>
      <c r="C5027">
        <f t="shared" si="78"/>
        <v>5026</v>
      </c>
    </row>
    <row r="5028" spans="1:3" x14ac:dyDescent="0.2">
      <c r="A5028">
        <v>5.3008621268065337</v>
      </c>
      <c r="B5028">
        <v>0.95969504117965698</v>
      </c>
      <c r="C5028">
        <f t="shared" si="78"/>
        <v>5027</v>
      </c>
    </row>
    <row r="5029" spans="1:3" x14ac:dyDescent="0.2">
      <c r="A5029">
        <v>2.3344256738715452</v>
      </c>
      <c r="B5029">
        <v>0.33043065574020147</v>
      </c>
      <c r="C5029">
        <f t="shared" si="78"/>
        <v>5028</v>
      </c>
    </row>
    <row r="5030" spans="1:3" x14ac:dyDescent="0.2">
      <c r="A5030">
        <v>1.724686972507981</v>
      </c>
      <c r="B5030">
        <v>0.52162211900576949</v>
      </c>
      <c r="C5030">
        <f t="shared" si="78"/>
        <v>5029</v>
      </c>
    </row>
    <row r="5031" spans="1:3" x14ac:dyDescent="0.2">
      <c r="A5031">
        <v>3.9366351602758551</v>
      </c>
      <c r="B5031">
        <v>0.67662368179298937</v>
      </c>
      <c r="C5031">
        <f t="shared" si="78"/>
        <v>5030</v>
      </c>
    </row>
    <row r="5032" spans="1:3" x14ac:dyDescent="0.2">
      <c r="A5032">
        <v>2.742706288254054</v>
      </c>
      <c r="B5032">
        <v>0.41834185854531819</v>
      </c>
      <c r="C5032">
        <f t="shared" si="78"/>
        <v>5031</v>
      </c>
    </row>
    <row r="5033" spans="1:3" x14ac:dyDescent="0.2">
      <c r="A5033">
        <v>6.8208792689899056</v>
      </c>
      <c r="B5033">
        <v>0.93454083381220698</v>
      </c>
      <c r="C5033">
        <f t="shared" si="78"/>
        <v>5032</v>
      </c>
    </row>
    <row r="5034" spans="1:3" x14ac:dyDescent="0.2">
      <c r="A5034">
        <v>2.5541737644547262</v>
      </c>
      <c r="B5034">
        <v>6.4031695714220405E-2</v>
      </c>
      <c r="C5034">
        <f t="shared" si="78"/>
        <v>5033</v>
      </c>
    </row>
    <row r="5035" spans="1:3" x14ac:dyDescent="0.2">
      <c r="A5035">
        <v>5.921583270635475</v>
      </c>
      <c r="B5035">
        <v>0.79156612441875041</v>
      </c>
      <c r="C5035">
        <f t="shared" si="78"/>
        <v>5034</v>
      </c>
    </row>
    <row r="5036" spans="1:3" x14ac:dyDescent="0.2">
      <c r="A5036">
        <v>6.2581094038617087</v>
      </c>
      <c r="B5036">
        <v>0.94879776588641107</v>
      </c>
      <c r="C5036">
        <f t="shared" si="78"/>
        <v>5035</v>
      </c>
    </row>
    <row r="5037" spans="1:3" x14ac:dyDescent="0.2">
      <c r="A5037">
        <v>5.023009664357371</v>
      </c>
      <c r="B5037">
        <v>0.53483876655809581</v>
      </c>
      <c r="C5037">
        <f t="shared" si="78"/>
        <v>5036</v>
      </c>
    </row>
    <row r="5038" spans="1:3" x14ac:dyDescent="0.2">
      <c r="A5038">
        <v>4.6658845675657794</v>
      </c>
      <c r="B5038">
        <v>0.60914029716514051</v>
      </c>
      <c r="C5038">
        <f t="shared" si="78"/>
        <v>5037</v>
      </c>
    </row>
    <row r="5039" spans="1:3" x14ac:dyDescent="0.2">
      <c r="A5039">
        <v>5.5511660583486524</v>
      </c>
      <c r="B5039">
        <v>0.89494581543840468</v>
      </c>
      <c r="C5039">
        <f t="shared" si="78"/>
        <v>5038</v>
      </c>
    </row>
    <row r="5040" spans="1:3" x14ac:dyDescent="0.2">
      <c r="A5040">
        <v>3.818553137763276</v>
      </c>
      <c r="B5040">
        <v>0.2089608474634588</v>
      </c>
      <c r="C5040">
        <f t="shared" si="78"/>
        <v>5039</v>
      </c>
    </row>
    <row r="5041" spans="1:3" x14ac:dyDescent="0.2">
      <c r="A5041">
        <v>1.449794731330257</v>
      </c>
      <c r="B5041">
        <v>4.6701469924300909E-2</v>
      </c>
      <c r="C5041">
        <f t="shared" si="78"/>
        <v>5040</v>
      </c>
    </row>
    <row r="5042" spans="1:3" x14ac:dyDescent="0.2">
      <c r="A5042">
        <v>5.6711497498381966</v>
      </c>
      <c r="B5042">
        <v>0.68309196177870035</v>
      </c>
      <c r="C5042">
        <f t="shared" si="78"/>
        <v>5041</v>
      </c>
    </row>
    <row r="5043" spans="1:3" x14ac:dyDescent="0.2">
      <c r="A5043">
        <v>4.3551843232374594</v>
      </c>
      <c r="B5043">
        <v>0.61897724587470293</v>
      </c>
      <c r="C5043">
        <f t="shared" si="78"/>
        <v>5042</v>
      </c>
    </row>
    <row r="5044" spans="1:3" x14ac:dyDescent="0.2">
      <c r="A5044">
        <v>4.1470847268905624</v>
      </c>
      <c r="B5044">
        <v>0.1020232285372913</v>
      </c>
      <c r="C5044">
        <f t="shared" si="78"/>
        <v>5043</v>
      </c>
    </row>
    <row r="5045" spans="1:3" x14ac:dyDescent="0.2">
      <c r="A5045">
        <v>4.7623755884658392</v>
      </c>
      <c r="B5045">
        <v>0.78701107972301543</v>
      </c>
      <c r="C5045">
        <f t="shared" si="78"/>
        <v>5044</v>
      </c>
    </row>
    <row r="5046" spans="1:3" x14ac:dyDescent="0.2">
      <c r="A5046">
        <v>5.2885499803029514</v>
      </c>
      <c r="B5046">
        <v>0.38670374685898418</v>
      </c>
      <c r="C5046">
        <f t="shared" si="78"/>
        <v>5045</v>
      </c>
    </row>
    <row r="5047" spans="1:3" x14ac:dyDescent="0.2">
      <c r="A5047">
        <v>4.3574530696175051</v>
      </c>
      <c r="B5047">
        <v>8.7482689414173365E-3</v>
      </c>
      <c r="C5047">
        <f t="shared" si="78"/>
        <v>5046</v>
      </c>
    </row>
    <row r="5048" spans="1:3" x14ac:dyDescent="0.2">
      <c r="A5048">
        <v>3.821798511395885</v>
      </c>
      <c r="B5048">
        <v>0.55807765061035752</v>
      </c>
      <c r="C5048">
        <f t="shared" si="78"/>
        <v>5047</v>
      </c>
    </row>
    <row r="5049" spans="1:3" x14ac:dyDescent="0.2">
      <c r="A5049">
        <v>3.8351288236582621</v>
      </c>
      <c r="B5049">
        <v>0.65967885451391339</v>
      </c>
      <c r="C5049">
        <f t="shared" si="78"/>
        <v>5048</v>
      </c>
    </row>
    <row r="5050" spans="1:3" x14ac:dyDescent="0.2">
      <c r="A5050">
        <v>2.6035403982639038</v>
      </c>
      <c r="B5050">
        <v>0.74788894527591765</v>
      </c>
      <c r="C5050">
        <f t="shared" si="78"/>
        <v>5049</v>
      </c>
    </row>
    <row r="5051" spans="1:3" x14ac:dyDescent="0.2">
      <c r="A5051">
        <v>2.2270988206769169</v>
      </c>
      <c r="B5051">
        <v>0.56747500319033861</v>
      </c>
      <c r="C5051">
        <f t="shared" si="78"/>
        <v>5050</v>
      </c>
    </row>
    <row r="5052" spans="1:3" x14ac:dyDescent="0.2">
      <c r="A5052">
        <v>3.521228235353747</v>
      </c>
      <c r="B5052">
        <v>0.73127816966734827</v>
      </c>
      <c r="C5052">
        <f t="shared" si="78"/>
        <v>5051</v>
      </c>
    </row>
    <row r="5053" spans="1:3" x14ac:dyDescent="0.2">
      <c r="A5053">
        <v>4.0098151018938539</v>
      </c>
      <c r="B5053">
        <v>0.89705887553282082</v>
      </c>
      <c r="C5053">
        <f t="shared" si="78"/>
        <v>5052</v>
      </c>
    </row>
    <row r="5054" spans="1:3" x14ac:dyDescent="0.2">
      <c r="A5054">
        <v>2.1801371765255011</v>
      </c>
      <c r="B5054">
        <v>0.13636889238841829</v>
      </c>
      <c r="C5054">
        <f t="shared" si="78"/>
        <v>5053</v>
      </c>
    </row>
    <row r="5055" spans="1:3" x14ac:dyDescent="0.2">
      <c r="A5055">
        <v>2.2323436330172761</v>
      </c>
      <c r="B5055">
        <v>0.30505425296723843</v>
      </c>
      <c r="C5055">
        <f t="shared" si="78"/>
        <v>5054</v>
      </c>
    </row>
    <row r="5056" spans="1:3" x14ac:dyDescent="0.2">
      <c r="A5056">
        <v>2.356905830576284</v>
      </c>
      <c r="B5056">
        <v>0.68555404338985682</v>
      </c>
      <c r="C5056">
        <f t="shared" si="78"/>
        <v>5055</v>
      </c>
    </row>
    <row r="5057" spans="1:3" x14ac:dyDescent="0.2">
      <c r="A5057">
        <v>3.7731601535591088</v>
      </c>
      <c r="B5057">
        <v>0.76942095323465765</v>
      </c>
      <c r="C5057">
        <f t="shared" si="78"/>
        <v>5056</v>
      </c>
    </row>
    <row r="5058" spans="1:3" x14ac:dyDescent="0.2">
      <c r="A5058">
        <v>5.9958153007276476</v>
      </c>
      <c r="B5058">
        <v>0.81536058150231838</v>
      </c>
      <c r="C5058">
        <f t="shared" si="78"/>
        <v>5057</v>
      </c>
    </row>
    <row r="5059" spans="1:3" x14ac:dyDescent="0.2">
      <c r="A5059">
        <v>4.4603127164866434</v>
      </c>
      <c r="B5059">
        <v>0.95418987493030727</v>
      </c>
      <c r="C5059">
        <f t="shared" si="78"/>
        <v>5058</v>
      </c>
    </row>
    <row r="5060" spans="1:3" x14ac:dyDescent="0.2">
      <c r="A5060">
        <v>4.1058430659953986</v>
      </c>
      <c r="B5060">
        <v>0.18060496635735029</v>
      </c>
      <c r="C5060">
        <f t="shared" ref="C5060:C5123" si="79">C5059+1</f>
        <v>5059</v>
      </c>
    </row>
    <row r="5061" spans="1:3" x14ac:dyDescent="0.2">
      <c r="A5061">
        <v>3.5882174798592019</v>
      </c>
      <c r="B5061">
        <v>0.53094406728632748</v>
      </c>
      <c r="C5061">
        <f t="shared" si="79"/>
        <v>5060</v>
      </c>
    </row>
    <row r="5062" spans="1:3" x14ac:dyDescent="0.2">
      <c r="A5062">
        <v>2.198231820808946</v>
      </c>
      <c r="B5062">
        <v>0.15274137887172401</v>
      </c>
      <c r="C5062">
        <f t="shared" si="79"/>
        <v>5061</v>
      </c>
    </row>
    <row r="5063" spans="1:3" x14ac:dyDescent="0.2">
      <c r="A5063">
        <v>3.2193248848207321</v>
      </c>
      <c r="B5063">
        <v>0.4944047131575644</v>
      </c>
      <c r="C5063">
        <f t="shared" si="79"/>
        <v>5062</v>
      </c>
    </row>
    <row r="5064" spans="1:3" x14ac:dyDescent="0.2">
      <c r="A5064">
        <v>2.024171873947227</v>
      </c>
      <c r="B5064">
        <v>0.178505594143644</v>
      </c>
      <c r="C5064">
        <f t="shared" si="79"/>
        <v>5063</v>
      </c>
    </row>
    <row r="5065" spans="1:3" x14ac:dyDescent="0.2">
      <c r="A5065">
        <v>0.67705161779998413</v>
      </c>
      <c r="B5065">
        <v>0.10660141403786839</v>
      </c>
      <c r="C5065">
        <f t="shared" si="79"/>
        <v>5064</v>
      </c>
    </row>
    <row r="5066" spans="1:3" x14ac:dyDescent="0.2">
      <c r="A5066">
        <v>3.653491445064065</v>
      </c>
      <c r="B5066">
        <v>0.60343117010779679</v>
      </c>
      <c r="C5066">
        <f t="shared" si="79"/>
        <v>5065</v>
      </c>
    </row>
    <row r="5067" spans="1:3" x14ac:dyDescent="0.2">
      <c r="A5067">
        <v>2.2986540993234579</v>
      </c>
      <c r="B5067">
        <v>0.37177607882767921</v>
      </c>
      <c r="C5067">
        <f t="shared" si="79"/>
        <v>5066</v>
      </c>
    </row>
    <row r="5068" spans="1:3" x14ac:dyDescent="0.2">
      <c r="A5068">
        <v>4.8977035307222252</v>
      </c>
      <c r="B5068">
        <v>0.99635201715864241</v>
      </c>
      <c r="C5068">
        <f t="shared" si="79"/>
        <v>5067</v>
      </c>
    </row>
    <row r="5069" spans="1:3" x14ac:dyDescent="0.2">
      <c r="A5069">
        <v>3.2955809673295078</v>
      </c>
      <c r="B5069">
        <v>0.552557029761374</v>
      </c>
      <c r="C5069">
        <f t="shared" si="79"/>
        <v>5068</v>
      </c>
    </row>
    <row r="5070" spans="1:3" x14ac:dyDescent="0.2">
      <c r="A5070">
        <v>3.3830353684057379</v>
      </c>
      <c r="B5070">
        <v>0.1988682446535677</v>
      </c>
      <c r="C5070">
        <f t="shared" si="79"/>
        <v>5069</v>
      </c>
    </row>
    <row r="5071" spans="1:3" x14ac:dyDescent="0.2">
      <c r="A5071">
        <v>2.3562575908436441</v>
      </c>
      <c r="B5071">
        <v>0.17907565599307421</v>
      </c>
      <c r="C5071">
        <f t="shared" si="79"/>
        <v>5070</v>
      </c>
    </row>
    <row r="5072" spans="1:3" x14ac:dyDescent="0.2">
      <c r="A5072">
        <v>2.1679815549604031</v>
      </c>
      <c r="B5072">
        <v>0.2304274074267596</v>
      </c>
      <c r="C5072">
        <f t="shared" si="79"/>
        <v>5071</v>
      </c>
    </row>
    <row r="5073" spans="1:3" x14ac:dyDescent="0.2">
      <c r="A5073">
        <v>3.3898259565824551</v>
      </c>
      <c r="B5073">
        <v>0.60903979302383959</v>
      </c>
      <c r="C5073">
        <f t="shared" si="79"/>
        <v>5072</v>
      </c>
    </row>
    <row r="5074" spans="1:3" x14ac:dyDescent="0.2">
      <c r="A5074">
        <v>5.0454187242987807</v>
      </c>
      <c r="B5074">
        <v>0.86712706927210093</v>
      </c>
      <c r="C5074">
        <f t="shared" si="79"/>
        <v>5073</v>
      </c>
    </row>
    <row r="5075" spans="1:3" x14ac:dyDescent="0.2">
      <c r="A5075">
        <v>2.8867663166600761</v>
      </c>
      <c r="B5075">
        <v>0.85162600874900818</v>
      </c>
      <c r="C5075">
        <f t="shared" si="79"/>
        <v>5074</v>
      </c>
    </row>
    <row r="5076" spans="1:3" x14ac:dyDescent="0.2">
      <c r="A5076">
        <v>2.4522140493399398</v>
      </c>
      <c r="B5076">
        <v>0.51363848126493394</v>
      </c>
      <c r="C5076">
        <f t="shared" si="79"/>
        <v>5075</v>
      </c>
    </row>
    <row r="5077" spans="1:3" x14ac:dyDescent="0.2">
      <c r="A5077">
        <v>5.0633519168413832</v>
      </c>
      <c r="B5077">
        <v>0.80345768388360739</v>
      </c>
      <c r="C5077">
        <f t="shared" si="79"/>
        <v>5076</v>
      </c>
    </row>
    <row r="5078" spans="1:3" x14ac:dyDescent="0.2">
      <c r="A5078">
        <v>3.2231522005175379</v>
      </c>
      <c r="B5078">
        <v>0.24526087590493259</v>
      </c>
      <c r="C5078">
        <f t="shared" si="79"/>
        <v>5077</v>
      </c>
    </row>
    <row r="5079" spans="1:3" x14ac:dyDescent="0.2">
      <c r="A5079">
        <v>4.1398071120143598</v>
      </c>
      <c r="B5079">
        <v>0.86322422511875629</v>
      </c>
      <c r="C5079">
        <f t="shared" si="79"/>
        <v>5078</v>
      </c>
    </row>
    <row r="5080" spans="1:3" x14ac:dyDescent="0.2">
      <c r="A5080">
        <v>3.2446235736118578</v>
      </c>
      <c r="B5080">
        <v>0.72506070206873119</v>
      </c>
      <c r="C5080">
        <f t="shared" si="79"/>
        <v>5079</v>
      </c>
    </row>
    <row r="5081" spans="1:3" x14ac:dyDescent="0.2">
      <c r="A5081">
        <v>6.2873254989021596</v>
      </c>
      <c r="B5081">
        <v>0.92102001002058387</v>
      </c>
      <c r="C5081">
        <f t="shared" si="79"/>
        <v>5080</v>
      </c>
    </row>
    <row r="5082" spans="1:3" x14ac:dyDescent="0.2">
      <c r="A5082">
        <v>4.0408957432819843</v>
      </c>
      <c r="B5082">
        <v>0.48355168174020952</v>
      </c>
      <c r="C5082">
        <f t="shared" si="79"/>
        <v>5081</v>
      </c>
    </row>
    <row r="5083" spans="1:3" x14ac:dyDescent="0.2">
      <c r="A5083">
        <v>5.5772887979847203</v>
      </c>
      <c r="B5083">
        <v>0.75444887951016426</v>
      </c>
      <c r="C5083">
        <f t="shared" si="79"/>
        <v>5082</v>
      </c>
    </row>
    <row r="5084" spans="1:3" x14ac:dyDescent="0.2">
      <c r="A5084">
        <v>2.9662669382932929</v>
      </c>
      <c r="B5084">
        <v>0.20097461459226909</v>
      </c>
      <c r="C5084">
        <f t="shared" si="79"/>
        <v>5083</v>
      </c>
    </row>
    <row r="5085" spans="1:3" x14ac:dyDescent="0.2">
      <c r="A5085">
        <v>3.5562020861055981</v>
      </c>
      <c r="B5085">
        <v>0.34675003285519779</v>
      </c>
      <c r="C5085">
        <f t="shared" si="79"/>
        <v>5084</v>
      </c>
    </row>
    <row r="5086" spans="1:3" x14ac:dyDescent="0.2">
      <c r="A5086">
        <v>5.612504924721299</v>
      </c>
      <c r="B5086">
        <v>0.77068141777999699</v>
      </c>
      <c r="C5086">
        <f t="shared" si="79"/>
        <v>5085</v>
      </c>
    </row>
    <row r="5087" spans="1:3" x14ac:dyDescent="0.2">
      <c r="A5087">
        <v>4.5966784173283282</v>
      </c>
      <c r="B5087">
        <v>0.91751213115639985</v>
      </c>
      <c r="C5087">
        <f t="shared" si="79"/>
        <v>5086</v>
      </c>
    </row>
    <row r="5088" spans="1:3" x14ac:dyDescent="0.2">
      <c r="A5088">
        <v>1.559461594338609</v>
      </c>
      <c r="B5088">
        <v>0.49632726213894779</v>
      </c>
      <c r="C5088">
        <f t="shared" si="79"/>
        <v>5087</v>
      </c>
    </row>
    <row r="5089" spans="1:3" x14ac:dyDescent="0.2">
      <c r="A5089">
        <v>2.3172394824011411</v>
      </c>
      <c r="B5089">
        <v>0.50659026112407446</v>
      </c>
      <c r="C5089">
        <f t="shared" si="79"/>
        <v>5088</v>
      </c>
    </row>
    <row r="5090" spans="1:3" x14ac:dyDescent="0.2">
      <c r="A5090">
        <v>3.5647282908249762</v>
      </c>
      <c r="B5090">
        <v>0.85920239612460136</v>
      </c>
      <c r="C5090">
        <f t="shared" si="79"/>
        <v>5089</v>
      </c>
    </row>
    <row r="5091" spans="1:3" x14ac:dyDescent="0.2">
      <c r="A5091">
        <v>5.9820296341353494</v>
      </c>
      <c r="B5091">
        <v>0.78181984089314938</v>
      </c>
      <c r="C5091">
        <f t="shared" si="79"/>
        <v>5090</v>
      </c>
    </row>
    <row r="5092" spans="1:3" x14ac:dyDescent="0.2">
      <c r="A5092">
        <v>4.2782629599123236</v>
      </c>
      <c r="B5092">
        <v>0.78885989845730364</v>
      </c>
      <c r="C5092">
        <f t="shared" si="79"/>
        <v>5091</v>
      </c>
    </row>
    <row r="5093" spans="1:3" x14ac:dyDescent="0.2">
      <c r="A5093">
        <v>2.9823355774633238</v>
      </c>
      <c r="B5093">
        <v>0.214609035756439</v>
      </c>
      <c r="C5093">
        <f t="shared" si="79"/>
        <v>5092</v>
      </c>
    </row>
    <row r="5094" spans="1:3" x14ac:dyDescent="0.2">
      <c r="A5094">
        <v>2.5938243596487021</v>
      </c>
      <c r="B5094">
        <v>0.3795162383466959</v>
      </c>
      <c r="C5094">
        <f t="shared" si="79"/>
        <v>5093</v>
      </c>
    </row>
    <row r="5095" spans="1:3" x14ac:dyDescent="0.2">
      <c r="A5095">
        <v>4.4745993342357533</v>
      </c>
      <c r="B5095">
        <v>0.90198977617546916</v>
      </c>
      <c r="C5095">
        <f t="shared" si="79"/>
        <v>5094</v>
      </c>
    </row>
    <row r="5096" spans="1:3" x14ac:dyDescent="0.2">
      <c r="A5096">
        <v>4.2503111861158036</v>
      </c>
      <c r="B5096">
        <v>0.60607402981258929</v>
      </c>
      <c r="C5096">
        <f t="shared" si="79"/>
        <v>5095</v>
      </c>
    </row>
    <row r="5097" spans="1:3" x14ac:dyDescent="0.2">
      <c r="A5097">
        <v>2.085050570100107</v>
      </c>
      <c r="B5097">
        <v>9.0360213071107864E-2</v>
      </c>
      <c r="C5097">
        <f t="shared" si="79"/>
        <v>5096</v>
      </c>
    </row>
    <row r="5098" spans="1:3" x14ac:dyDescent="0.2">
      <c r="A5098">
        <v>2.5609188841688959</v>
      </c>
      <c r="B5098">
        <v>0.2771948161534965</v>
      </c>
      <c r="C5098">
        <f t="shared" si="79"/>
        <v>5097</v>
      </c>
    </row>
    <row r="5099" spans="1:3" x14ac:dyDescent="0.2">
      <c r="A5099">
        <v>4.1101482486697849</v>
      </c>
      <c r="B5099">
        <v>0.61622039088979363</v>
      </c>
      <c r="C5099">
        <f t="shared" si="79"/>
        <v>5098</v>
      </c>
    </row>
    <row r="5100" spans="1:3" x14ac:dyDescent="0.2">
      <c r="A5100">
        <v>1.147849787193282</v>
      </c>
      <c r="B5100">
        <v>0.25405201595276589</v>
      </c>
      <c r="C5100">
        <f t="shared" si="79"/>
        <v>5099</v>
      </c>
    </row>
    <row r="5101" spans="1:3" x14ac:dyDescent="0.2">
      <c r="A5101">
        <v>3.274040058674633</v>
      </c>
      <c r="B5101">
        <v>0.38714285823516548</v>
      </c>
      <c r="C5101">
        <f t="shared" si="79"/>
        <v>5100</v>
      </c>
    </row>
    <row r="5102" spans="1:3" x14ac:dyDescent="0.2">
      <c r="A5102">
        <v>1.854499290653598</v>
      </c>
      <c r="B5102">
        <v>0.16972596757113931</v>
      </c>
      <c r="C5102">
        <f t="shared" si="79"/>
        <v>5101</v>
      </c>
    </row>
    <row r="5103" spans="1:3" x14ac:dyDescent="0.2">
      <c r="A5103">
        <v>2.4868882447262739</v>
      </c>
      <c r="B5103">
        <v>0.29773341910913592</v>
      </c>
      <c r="C5103">
        <f t="shared" si="79"/>
        <v>5102</v>
      </c>
    </row>
    <row r="5104" spans="1:3" x14ac:dyDescent="0.2">
      <c r="A5104">
        <v>4.5036797997414926</v>
      </c>
      <c r="B5104">
        <v>0.50055408268235624</v>
      </c>
      <c r="C5104">
        <f t="shared" si="79"/>
        <v>5103</v>
      </c>
    </row>
    <row r="5105" spans="1:3" x14ac:dyDescent="0.2">
      <c r="A5105">
        <v>2.922446823428372</v>
      </c>
      <c r="B5105">
        <v>0.7088142663706094</v>
      </c>
      <c r="C5105">
        <f t="shared" si="79"/>
        <v>5104</v>
      </c>
    </row>
    <row r="5106" spans="1:3" x14ac:dyDescent="0.2">
      <c r="A5106">
        <v>3.3679309373637318</v>
      </c>
      <c r="B5106">
        <v>0.68228814448229969</v>
      </c>
      <c r="C5106">
        <f t="shared" si="79"/>
        <v>5105</v>
      </c>
    </row>
    <row r="5107" spans="1:3" x14ac:dyDescent="0.2">
      <c r="A5107">
        <v>2.901329879650504</v>
      </c>
      <c r="B5107">
        <v>0.45022390293888748</v>
      </c>
      <c r="C5107">
        <f t="shared" si="79"/>
        <v>5106</v>
      </c>
    </row>
    <row r="5108" spans="1:3" x14ac:dyDescent="0.2">
      <c r="A5108">
        <v>3.7973553698004281</v>
      </c>
      <c r="B5108">
        <v>0.54683817131444812</v>
      </c>
      <c r="C5108">
        <f t="shared" si="79"/>
        <v>5107</v>
      </c>
    </row>
    <row r="5109" spans="1:3" x14ac:dyDescent="0.2">
      <c r="A5109">
        <v>3.6757292106241621</v>
      </c>
      <c r="B5109">
        <v>0.32208599033765489</v>
      </c>
      <c r="C5109">
        <f t="shared" si="79"/>
        <v>5108</v>
      </c>
    </row>
    <row r="5110" spans="1:3" x14ac:dyDescent="0.2">
      <c r="A5110">
        <v>4.9751701868742462</v>
      </c>
      <c r="B5110">
        <v>0.86707330984063447</v>
      </c>
      <c r="C5110">
        <f t="shared" si="79"/>
        <v>5109</v>
      </c>
    </row>
    <row r="5111" spans="1:3" x14ac:dyDescent="0.2">
      <c r="A5111">
        <v>3.9399385039129959</v>
      </c>
      <c r="B5111">
        <v>0.725378701929003</v>
      </c>
      <c r="C5111">
        <f t="shared" si="79"/>
        <v>5110</v>
      </c>
    </row>
    <row r="5112" spans="1:3" x14ac:dyDescent="0.2">
      <c r="A5112">
        <v>4.9232390471979439</v>
      </c>
      <c r="B5112">
        <v>0.84245416871272027</v>
      </c>
      <c r="C5112">
        <f t="shared" si="79"/>
        <v>5111</v>
      </c>
    </row>
    <row r="5113" spans="1:3" x14ac:dyDescent="0.2">
      <c r="A5113">
        <v>3.5720799953341631</v>
      </c>
      <c r="B5113">
        <v>6.6709251143038273E-2</v>
      </c>
      <c r="C5113">
        <f t="shared" si="79"/>
        <v>5112</v>
      </c>
    </row>
    <row r="5114" spans="1:3" x14ac:dyDescent="0.2">
      <c r="A5114">
        <v>3.127251980077753</v>
      </c>
      <c r="B5114">
        <v>0.49442610493861139</v>
      </c>
      <c r="C5114">
        <f t="shared" si="79"/>
        <v>5113</v>
      </c>
    </row>
    <row r="5115" spans="1:3" x14ac:dyDescent="0.2">
      <c r="A5115">
        <v>2.722905803308985</v>
      </c>
      <c r="B5115">
        <v>0.18543781060725451</v>
      </c>
      <c r="C5115">
        <f t="shared" si="79"/>
        <v>5114</v>
      </c>
    </row>
    <row r="5116" spans="1:3" x14ac:dyDescent="0.2">
      <c r="A5116">
        <v>3.6816273766876719</v>
      </c>
      <c r="B5116">
        <v>0.20967338210903111</v>
      </c>
      <c r="C5116">
        <f t="shared" si="79"/>
        <v>5115</v>
      </c>
    </row>
    <row r="5117" spans="1:3" x14ac:dyDescent="0.2">
      <c r="A5117">
        <v>3.0209984824709442</v>
      </c>
      <c r="B5117">
        <v>0.18006424442864949</v>
      </c>
      <c r="C5117">
        <f t="shared" si="79"/>
        <v>5116</v>
      </c>
    </row>
    <row r="5118" spans="1:3" x14ac:dyDescent="0.2">
      <c r="A5118">
        <v>4.7668543040608906</v>
      </c>
      <c r="B5118">
        <v>0.7212984177749604</v>
      </c>
      <c r="C5118">
        <f t="shared" si="79"/>
        <v>5117</v>
      </c>
    </row>
    <row r="5119" spans="1:3" x14ac:dyDescent="0.2">
      <c r="A5119">
        <v>3.157582031528313</v>
      </c>
      <c r="B5119">
        <v>8.014570246450603E-2</v>
      </c>
      <c r="C5119">
        <f t="shared" si="79"/>
        <v>5118</v>
      </c>
    </row>
    <row r="5120" spans="1:3" x14ac:dyDescent="0.2">
      <c r="A5120">
        <v>4.7196546123934109</v>
      </c>
      <c r="B5120">
        <v>0.95559514360502362</v>
      </c>
      <c r="C5120">
        <f t="shared" si="79"/>
        <v>5119</v>
      </c>
    </row>
    <row r="5121" spans="1:3" x14ac:dyDescent="0.2">
      <c r="A5121">
        <v>6.9167849548943954</v>
      </c>
      <c r="B5121">
        <v>0.93324381625279784</v>
      </c>
      <c r="C5121">
        <f t="shared" si="79"/>
        <v>5120</v>
      </c>
    </row>
    <row r="5122" spans="1:3" x14ac:dyDescent="0.2">
      <c r="A5122">
        <v>3.6235042113237039</v>
      </c>
      <c r="B5122">
        <v>0.32723071845248342</v>
      </c>
      <c r="C5122">
        <f t="shared" si="79"/>
        <v>5121</v>
      </c>
    </row>
    <row r="5123" spans="1:3" x14ac:dyDescent="0.2">
      <c r="A5123">
        <v>4.8382440342343553</v>
      </c>
      <c r="B5123">
        <v>0.89545072126202285</v>
      </c>
      <c r="C5123">
        <f t="shared" si="79"/>
        <v>5122</v>
      </c>
    </row>
    <row r="5124" spans="1:3" x14ac:dyDescent="0.2">
      <c r="A5124">
        <v>5.7352702474130552</v>
      </c>
      <c r="B5124">
        <v>0.98866241425275803</v>
      </c>
      <c r="C5124">
        <f t="shared" ref="C5124:C5187" si="80">C5123+1</f>
        <v>5123</v>
      </c>
    </row>
    <row r="5125" spans="1:3" x14ac:dyDescent="0.2">
      <c r="A5125">
        <v>5.7672874186523257</v>
      </c>
      <c r="B5125">
        <v>0.67354487488046288</v>
      </c>
      <c r="C5125">
        <f t="shared" si="80"/>
        <v>5124</v>
      </c>
    </row>
    <row r="5126" spans="1:3" x14ac:dyDescent="0.2">
      <c r="A5126">
        <v>2.9839021399491732</v>
      </c>
      <c r="B5126">
        <v>0.1145440507680178</v>
      </c>
      <c r="C5126">
        <f t="shared" si="80"/>
        <v>5125</v>
      </c>
    </row>
    <row r="5127" spans="1:3" x14ac:dyDescent="0.2">
      <c r="A5127">
        <v>3.9867169632814199</v>
      </c>
      <c r="B5127">
        <v>0.62790367938578129</v>
      </c>
      <c r="C5127">
        <f t="shared" si="80"/>
        <v>5126</v>
      </c>
    </row>
    <row r="5128" spans="1:3" x14ac:dyDescent="0.2">
      <c r="A5128">
        <v>3.921558932791779</v>
      </c>
      <c r="B5128">
        <v>0.58029347378760576</v>
      </c>
      <c r="C5128">
        <f t="shared" si="80"/>
        <v>5127</v>
      </c>
    </row>
    <row r="5129" spans="1:3" x14ac:dyDescent="0.2">
      <c r="A5129">
        <v>4.2353092594576358</v>
      </c>
      <c r="B5129">
        <v>0.88499000389128923</v>
      </c>
      <c r="C5129">
        <f t="shared" si="80"/>
        <v>5128</v>
      </c>
    </row>
    <row r="5130" spans="1:3" x14ac:dyDescent="0.2">
      <c r="A5130">
        <v>4.2274128062447272</v>
      </c>
      <c r="B5130">
        <v>0.27491531567648048</v>
      </c>
      <c r="C5130">
        <f t="shared" si="80"/>
        <v>5129</v>
      </c>
    </row>
    <row r="5131" spans="1:3" x14ac:dyDescent="0.2">
      <c r="A5131">
        <v>5.1310602384492228</v>
      </c>
      <c r="B5131">
        <v>0.44747242354787892</v>
      </c>
      <c r="C5131">
        <f t="shared" si="80"/>
        <v>5130</v>
      </c>
    </row>
    <row r="5132" spans="1:3" x14ac:dyDescent="0.2">
      <c r="A5132">
        <v>4.5240628500240971</v>
      </c>
      <c r="B5132">
        <v>0.77957499609328806</v>
      </c>
      <c r="C5132">
        <f t="shared" si="80"/>
        <v>5131</v>
      </c>
    </row>
    <row r="5133" spans="1:3" x14ac:dyDescent="0.2">
      <c r="A5133">
        <v>2.6000397436026139</v>
      </c>
      <c r="B5133">
        <v>0.21340231853537259</v>
      </c>
      <c r="C5133">
        <f t="shared" si="80"/>
        <v>5132</v>
      </c>
    </row>
    <row r="5134" spans="1:3" x14ac:dyDescent="0.2">
      <c r="A5134">
        <v>3.5081253880705758</v>
      </c>
      <c r="B5134">
        <v>0.43969717295840383</v>
      </c>
      <c r="C5134">
        <f t="shared" si="80"/>
        <v>5133</v>
      </c>
    </row>
    <row r="5135" spans="1:3" x14ac:dyDescent="0.2">
      <c r="A5135">
        <v>4.5789139198237372</v>
      </c>
      <c r="B5135">
        <v>0.1647187827620655</v>
      </c>
      <c r="C5135">
        <f t="shared" si="80"/>
        <v>5134</v>
      </c>
    </row>
    <row r="5136" spans="1:3" x14ac:dyDescent="0.2">
      <c r="A5136">
        <v>3.6826964099974</v>
      </c>
      <c r="B5136">
        <v>0.49207487935200328</v>
      </c>
      <c r="C5136">
        <f t="shared" si="80"/>
        <v>5135</v>
      </c>
    </row>
    <row r="5137" spans="1:3" x14ac:dyDescent="0.2">
      <c r="A5137">
        <v>4.5440724827571257</v>
      </c>
      <c r="B5137">
        <v>0.86575568350963295</v>
      </c>
      <c r="C5137">
        <f t="shared" si="80"/>
        <v>5136</v>
      </c>
    </row>
    <row r="5138" spans="1:3" x14ac:dyDescent="0.2">
      <c r="A5138">
        <v>2.9939893563319711</v>
      </c>
      <c r="B5138">
        <v>0.26846156222745782</v>
      </c>
      <c r="C5138">
        <f t="shared" si="80"/>
        <v>5137</v>
      </c>
    </row>
    <row r="5139" spans="1:3" x14ac:dyDescent="0.2">
      <c r="A5139">
        <v>4.9976635196329946</v>
      </c>
      <c r="B5139">
        <v>0.6592659205198288</v>
      </c>
      <c r="C5139">
        <f t="shared" si="80"/>
        <v>5138</v>
      </c>
    </row>
    <row r="5140" spans="1:3" x14ac:dyDescent="0.2">
      <c r="A5140">
        <v>5.1401562014100977</v>
      </c>
      <c r="B5140">
        <v>0.76775656430982053</v>
      </c>
      <c r="C5140">
        <f t="shared" si="80"/>
        <v>5139</v>
      </c>
    </row>
    <row r="5141" spans="1:3" x14ac:dyDescent="0.2">
      <c r="A5141">
        <v>2.766090921375282</v>
      </c>
      <c r="B5141">
        <v>0.17675702786073089</v>
      </c>
      <c r="C5141">
        <f t="shared" si="80"/>
        <v>5140</v>
      </c>
    </row>
    <row r="5142" spans="1:3" x14ac:dyDescent="0.2">
      <c r="A5142">
        <v>4.5562974710686399</v>
      </c>
      <c r="B5142">
        <v>0.9404757134616375</v>
      </c>
      <c r="C5142">
        <f t="shared" si="80"/>
        <v>5141</v>
      </c>
    </row>
    <row r="5143" spans="1:3" x14ac:dyDescent="0.2">
      <c r="A5143">
        <v>3.8215228659560281</v>
      </c>
      <c r="B5143">
        <v>0.90810764068737626</v>
      </c>
      <c r="C5143">
        <f t="shared" si="80"/>
        <v>5142</v>
      </c>
    </row>
    <row r="5144" spans="1:3" x14ac:dyDescent="0.2">
      <c r="A5144">
        <v>2.05125982230278</v>
      </c>
      <c r="B5144">
        <v>0.20224417257122701</v>
      </c>
      <c r="C5144">
        <f t="shared" si="80"/>
        <v>5143</v>
      </c>
    </row>
    <row r="5145" spans="1:3" x14ac:dyDescent="0.2">
      <c r="A5145">
        <v>5.1034797754724446</v>
      </c>
      <c r="B5145">
        <v>0.74815610726363957</v>
      </c>
      <c r="C5145">
        <f t="shared" si="80"/>
        <v>5144</v>
      </c>
    </row>
    <row r="5146" spans="1:3" x14ac:dyDescent="0.2">
      <c r="A5146">
        <v>4.6600244521097594</v>
      </c>
      <c r="B5146">
        <v>0.72059055184945464</v>
      </c>
      <c r="C5146">
        <f t="shared" si="80"/>
        <v>5145</v>
      </c>
    </row>
    <row r="5147" spans="1:3" x14ac:dyDescent="0.2">
      <c r="A5147">
        <v>4.0427279146660444</v>
      </c>
      <c r="B5147">
        <v>0.5677162897773087</v>
      </c>
      <c r="C5147">
        <f t="shared" si="80"/>
        <v>5146</v>
      </c>
    </row>
    <row r="5148" spans="1:3" x14ac:dyDescent="0.2">
      <c r="A5148">
        <v>2.8809393666313339</v>
      </c>
      <c r="B5148">
        <v>0.68254792992956936</v>
      </c>
      <c r="C5148">
        <f t="shared" si="80"/>
        <v>5147</v>
      </c>
    </row>
    <row r="5149" spans="1:3" x14ac:dyDescent="0.2">
      <c r="A5149">
        <v>4.808662456765723</v>
      </c>
      <c r="B5149">
        <v>0.84063767804764211</v>
      </c>
      <c r="C5149">
        <f t="shared" si="80"/>
        <v>5148</v>
      </c>
    </row>
    <row r="5150" spans="1:3" x14ac:dyDescent="0.2">
      <c r="A5150">
        <v>5.1750690693747314</v>
      </c>
      <c r="B5150">
        <v>0.95117193646728992</v>
      </c>
      <c r="C5150">
        <f t="shared" si="80"/>
        <v>5149</v>
      </c>
    </row>
    <row r="5151" spans="1:3" x14ac:dyDescent="0.2">
      <c r="A5151">
        <v>3.2939785840258362</v>
      </c>
      <c r="B5151">
        <v>0.36272432282567019</v>
      </c>
      <c r="C5151">
        <f t="shared" si="80"/>
        <v>5150</v>
      </c>
    </row>
    <row r="5152" spans="1:3" x14ac:dyDescent="0.2">
      <c r="A5152">
        <v>4.2552125245584733</v>
      </c>
      <c r="B5152">
        <v>0.88816476101055741</v>
      </c>
      <c r="C5152">
        <f t="shared" si="80"/>
        <v>5151</v>
      </c>
    </row>
    <row r="5153" spans="1:3" x14ac:dyDescent="0.2">
      <c r="A5153">
        <v>4.5909448690041614</v>
      </c>
      <c r="B5153">
        <v>0.6445086719468236</v>
      </c>
      <c r="C5153">
        <f t="shared" si="80"/>
        <v>5152</v>
      </c>
    </row>
    <row r="5154" spans="1:3" x14ac:dyDescent="0.2">
      <c r="A5154">
        <v>5.6576161908891187</v>
      </c>
      <c r="B5154">
        <v>0.95288038603030145</v>
      </c>
      <c r="C5154">
        <f t="shared" si="80"/>
        <v>5153</v>
      </c>
    </row>
    <row r="5155" spans="1:3" x14ac:dyDescent="0.2">
      <c r="A5155">
        <v>3.2683526056539312</v>
      </c>
      <c r="B5155">
        <v>0.39880602108314628</v>
      </c>
      <c r="C5155">
        <f t="shared" si="80"/>
        <v>5154</v>
      </c>
    </row>
    <row r="5156" spans="1:3" x14ac:dyDescent="0.2">
      <c r="A5156">
        <v>5.3427817217906712</v>
      </c>
      <c r="B5156">
        <v>0.7453947439789772</v>
      </c>
      <c r="C5156">
        <f t="shared" si="80"/>
        <v>5155</v>
      </c>
    </row>
    <row r="5157" spans="1:3" x14ac:dyDescent="0.2">
      <c r="A5157">
        <v>4.8673664309637052</v>
      </c>
      <c r="B5157">
        <v>0.39353483659215271</v>
      </c>
      <c r="C5157">
        <f t="shared" si="80"/>
        <v>5156</v>
      </c>
    </row>
    <row r="5158" spans="1:3" x14ac:dyDescent="0.2">
      <c r="A5158">
        <v>3.4469611518114549</v>
      </c>
      <c r="B5158">
        <v>0.8029534500092268</v>
      </c>
      <c r="C5158">
        <f t="shared" si="80"/>
        <v>5157</v>
      </c>
    </row>
    <row r="5159" spans="1:3" x14ac:dyDescent="0.2">
      <c r="A5159">
        <v>1.6886596100900511</v>
      </c>
      <c r="B5159">
        <v>1.317432499490678E-2</v>
      </c>
      <c r="C5159">
        <f t="shared" si="80"/>
        <v>5158</v>
      </c>
    </row>
    <row r="5160" spans="1:3" x14ac:dyDescent="0.2">
      <c r="A5160">
        <v>3.1535289778659288</v>
      </c>
      <c r="B5160">
        <v>0.47443516878411168</v>
      </c>
      <c r="C5160">
        <f t="shared" si="80"/>
        <v>5159</v>
      </c>
    </row>
    <row r="5161" spans="1:3" x14ac:dyDescent="0.2">
      <c r="A5161">
        <v>3.1588460819331101</v>
      </c>
      <c r="B5161">
        <v>0.32976696291007102</v>
      </c>
      <c r="C5161">
        <f t="shared" si="80"/>
        <v>5160</v>
      </c>
    </row>
    <row r="5162" spans="1:3" x14ac:dyDescent="0.2">
      <c r="A5162">
        <v>5.4308486119944916</v>
      </c>
      <c r="B5162">
        <v>0.75718950107693672</v>
      </c>
      <c r="C5162">
        <f t="shared" si="80"/>
        <v>5161</v>
      </c>
    </row>
    <row r="5163" spans="1:3" x14ac:dyDescent="0.2">
      <c r="A5163">
        <v>4.9970115264378583</v>
      </c>
      <c r="B5163">
        <v>0.7911046261433512</v>
      </c>
      <c r="C5163">
        <f t="shared" si="80"/>
        <v>5162</v>
      </c>
    </row>
    <row r="5164" spans="1:3" x14ac:dyDescent="0.2">
      <c r="A5164">
        <v>2.844890187584213</v>
      </c>
      <c r="B5164">
        <v>0.20727605582214889</v>
      </c>
      <c r="C5164">
        <f t="shared" si="80"/>
        <v>5163</v>
      </c>
    </row>
    <row r="5165" spans="1:3" x14ac:dyDescent="0.2">
      <c r="A5165">
        <v>3.544795418968778</v>
      </c>
      <c r="B5165">
        <v>0.77047367324121296</v>
      </c>
      <c r="C5165">
        <f t="shared" si="80"/>
        <v>5164</v>
      </c>
    </row>
    <row r="5166" spans="1:3" x14ac:dyDescent="0.2">
      <c r="A5166">
        <v>3.5140917874754058</v>
      </c>
      <c r="B5166">
        <v>0.3741973249707371</v>
      </c>
      <c r="C5166">
        <f t="shared" si="80"/>
        <v>5165</v>
      </c>
    </row>
    <row r="5167" spans="1:3" x14ac:dyDescent="0.2">
      <c r="A5167">
        <v>6.8563237610987002</v>
      </c>
      <c r="B5167">
        <v>0.87615406606346369</v>
      </c>
      <c r="C5167">
        <f t="shared" si="80"/>
        <v>5166</v>
      </c>
    </row>
    <row r="5168" spans="1:3" x14ac:dyDescent="0.2">
      <c r="A5168">
        <v>2.3076830428092778</v>
      </c>
      <c r="B5168">
        <v>0.35251060547307128</v>
      </c>
      <c r="C5168">
        <f t="shared" si="80"/>
        <v>5167</v>
      </c>
    </row>
    <row r="5169" spans="1:3" x14ac:dyDescent="0.2">
      <c r="A5169">
        <v>4.870279019147203</v>
      </c>
      <c r="B5169">
        <v>0.57175499852746725</v>
      </c>
      <c r="C5169">
        <f t="shared" si="80"/>
        <v>5168</v>
      </c>
    </row>
    <row r="5170" spans="1:3" x14ac:dyDescent="0.2">
      <c r="A5170">
        <v>5.4371975968136486</v>
      </c>
      <c r="B5170">
        <v>0.99998647789470851</v>
      </c>
      <c r="C5170">
        <f t="shared" si="80"/>
        <v>5169</v>
      </c>
    </row>
    <row r="5171" spans="1:3" x14ac:dyDescent="0.2">
      <c r="A5171">
        <v>4.610682342985525</v>
      </c>
      <c r="B5171">
        <v>0.24797846167348331</v>
      </c>
      <c r="C5171">
        <f t="shared" si="80"/>
        <v>5170</v>
      </c>
    </row>
    <row r="5172" spans="1:3" x14ac:dyDescent="0.2">
      <c r="A5172">
        <v>4.4577786689641732</v>
      </c>
      <c r="B5172">
        <v>0.77112480439245701</v>
      </c>
      <c r="C5172">
        <f t="shared" si="80"/>
        <v>5171</v>
      </c>
    </row>
    <row r="5173" spans="1:3" x14ac:dyDescent="0.2">
      <c r="A5173">
        <v>1.3532786415674369</v>
      </c>
      <c r="B5173">
        <v>0.32839316339232028</v>
      </c>
      <c r="C5173">
        <f t="shared" si="80"/>
        <v>5172</v>
      </c>
    </row>
    <row r="5174" spans="1:3" x14ac:dyDescent="0.2">
      <c r="A5174">
        <v>4.8784603668477509</v>
      </c>
      <c r="B5174">
        <v>0.50791711313650012</v>
      </c>
      <c r="C5174">
        <f t="shared" si="80"/>
        <v>5173</v>
      </c>
    </row>
    <row r="5175" spans="1:3" x14ac:dyDescent="0.2">
      <c r="A5175">
        <v>4.0291089237584377</v>
      </c>
      <c r="B5175">
        <v>0.85405283537693322</v>
      </c>
      <c r="C5175">
        <f t="shared" si="80"/>
        <v>5174</v>
      </c>
    </row>
    <row r="5176" spans="1:3" x14ac:dyDescent="0.2">
      <c r="A5176">
        <v>3.976402809045148</v>
      </c>
      <c r="B5176">
        <v>0.19534129579551521</v>
      </c>
      <c r="C5176">
        <f t="shared" si="80"/>
        <v>5175</v>
      </c>
    </row>
    <row r="5177" spans="1:3" x14ac:dyDescent="0.2">
      <c r="A5177">
        <v>4.5759281830733194</v>
      </c>
      <c r="B5177">
        <v>0.44206098304130143</v>
      </c>
      <c r="C5177">
        <f t="shared" si="80"/>
        <v>5176</v>
      </c>
    </row>
    <row r="5178" spans="1:3" x14ac:dyDescent="0.2">
      <c r="A5178">
        <v>4.3401518557570133</v>
      </c>
      <c r="B5178">
        <v>0.68543407809920609</v>
      </c>
      <c r="C5178">
        <f t="shared" si="80"/>
        <v>5177</v>
      </c>
    </row>
    <row r="5179" spans="1:3" x14ac:dyDescent="0.2">
      <c r="A5179">
        <v>0.65058086335101972</v>
      </c>
      <c r="B5179">
        <v>0.39598859380930662</v>
      </c>
      <c r="C5179">
        <f t="shared" si="80"/>
        <v>5178</v>
      </c>
    </row>
    <row r="5180" spans="1:3" x14ac:dyDescent="0.2">
      <c r="A5180">
        <v>7.067269473718909</v>
      </c>
      <c r="B5180">
        <v>0.88147047581151128</v>
      </c>
      <c r="C5180">
        <f t="shared" si="80"/>
        <v>5179</v>
      </c>
    </row>
    <row r="5181" spans="1:3" x14ac:dyDescent="0.2">
      <c r="A5181">
        <v>3.7748467618446711</v>
      </c>
      <c r="B5181">
        <v>0.61549557838588953</v>
      </c>
      <c r="C5181">
        <f t="shared" si="80"/>
        <v>5180</v>
      </c>
    </row>
    <row r="5182" spans="1:3" x14ac:dyDescent="0.2">
      <c r="A5182">
        <v>4.667314672833732</v>
      </c>
      <c r="B5182">
        <v>0.67088911286555231</v>
      </c>
      <c r="C5182">
        <f t="shared" si="80"/>
        <v>5181</v>
      </c>
    </row>
    <row r="5183" spans="1:3" x14ac:dyDescent="0.2">
      <c r="A5183">
        <v>4.6718332151668447</v>
      </c>
      <c r="B5183">
        <v>0.86095515941269696</v>
      </c>
      <c r="C5183">
        <f t="shared" si="80"/>
        <v>5182</v>
      </c>
    </row>
    <row r="5184" spans="1:3" x14ac:dyDescent="0.2">
      <c r="A5184">
        <v>3.2139884221673931</v>
      </c>
      <c r="B5184">
        <v>0.39116941974498332</v>
      </c>
      <c r="C5184">
        <f t="shared" si="80"/>
        <v>5183</v>
      </c>
    </row>
    <row r="5185" spans="1:3" x14ac:dyDescent="0.2">
      <c r="A5185">
        <v>4.4208040931937864</v>
      </c>
      <c r="B5185">
        <v>0.7243911256082356</v>
      </c>
      <c r="C5185">
        <f t="shared" si="80"/>
        <v>5184</v>
      </c>
    </row>
    <row r="5186" spans="1:3" x14ac:dyDescent="0.2">
      <c r="A5186">
        <v>5.7031677476702729</v>
      </c>
      <c r="B5186">
        <v>0.88213422568514943</v>
      </c>
      <c r="C5186">
        <f t="shared" si="80"/>
        <v>5185</v>
      </c>
    </row>
    <row r="5187" spans="1:3" x14ac:dyDescent="0.2">
      <c r="A5187">
        <v>2.6770514953700921</v>
      </c>
      <c r="B5187">
        <v>0.44609794905409222</v>
      </c>
      <c r="C5187">
        <f t="shared" si="80"/>
        <v>5186</v>
      </c>
    </row>
    <row r="5188" spans="1:3" x14ac:dyDescent="0.2">
      <c r="A5188">
        <v>4.927571633412982</v>
      </c>
      <c r="B5188">
        <v>0.79285225342027843</v>
      </c>
      <c r="C5188">
        <f t="shared" ref="C5188:C5251" si="81">C5187+1</f>
        <v>5187</v>
      </c>
    </row>
    <row r="5189" spans="1:3" x14ac:dyDescent="0.2">
      <c r="A5189">
        <v>4.80493275542144</v>
      </c>
      <c r="B5189">
        <v>0.58749799570068717</v>
      </c>
      <c r="C5189">
        <f t="shared" si="81"/>
        <v>5188</v>
      </c>
    </row>
    <row r="5190" spans="1:3" x14ac:dyDescent="0.2">
      <c r="A5190">
        <v>3.9074453884489131</v>
      </c>
      <c r="B5190">
        <v>0.56476371455937624</v>
      </c>
      <c r="C5190">
        <f t="shared" si="81"/>
        <v>5189</v>
      </c>
    </row>
    <row r="5191" spans="1:3" x14ac:dyDescent="0.2">
      <c r="A5191">
        <v>4.8540126842037354</v>
      </c>
      <c r="B5191">
        <v>0.80342319374904037</v>
      </c>
      <c r="C5191">
        <f t="shared" si="81"/>
        <v>5190</v>
      </c>
    </row>
    <row r="5192" spans="1:3" x14ac:dyDescent="0.2">
      <c r="A5192">
        <v>3.681846592551655</v>
      </c>
      <c r="B5192">
        <v>0.33361104317009449</v>
      </c>
      <c r="C5192">
        <f t="shared" si="81"/>
        <v>5191</v>
      </c>
    </row>
    <row r="5193" spans="1:3" x14ac:dyDescent="0.2">
      <c r="A5193">
        <v>4.9334297085871688</v>
      </c>
      <c r="B5193">
        <v>0.83546629128977656</v>
      </c>
      <c r="C5193">
        <f t="shared" si="81"/>
        <v>5192</v>
      </c>
    </row>
    <row r="5194" spans="1:3" x14ac:dyDescent="0.2">
      <c r="A5194">
        <v>3.5018449927332629</v>
      </c>
      <c r="B5194">
        <v>0.5565250797662884</v>
      </c>
      <c r="C5194">
        <f t="shared" si="81"/>
        <v>5193</v>
      </c>
    </row>
    <row r="5195" spans="1:3" x14ac:dyDescent="0.2">
      <c r="A5195">
        <v>5.4469902336428584</v>
      </c>
      <c r="B5195">
        <v>0.55579479457810521</v>
      </c>
      <c r="C5195">
        <f t="shared" si="81"/>
        <v>5194</v>
      </c>
    </row>
    <row r="5196" spans="1:3" x14ac:dyDescent="0.2">
      <c r="A5196">
        <v>4.1394940068679622</v>
      </c>
      <c r="B5196">
        <v>0.67674097884446383</v>
      </c>
      <c r="C5196">
        <f t="shared" si="81"/>
        <v>5195</v>
      </c>
    </row>
    <row r="5197" spans="1:3" x14ac:dyDescent="0.2">
      <c r="A5197">
        <v>2.363666836356578</v>
      </c>
      <c r="B5197">
        <v>0.3866902869194746</v>
      </c>
      <c r="C5197">
        <f t="shared" si="81"/>
        <v>5196</v>
      </c>
    </row>
    <row r="5198" spans="1:3" x14ac:dyDescent="0.2">
      <c r="A5198">
        <v>2.450073329404352</v>
      </c>
      <c r="B5198">
        <v>0.40431053098291159</v>
      </c>
      <c r="C5198">
        <f t="shared" si="81"/>
        <v>5197</v>
      </c>
    </row>
    <row r="5199" spans="1:3" x14ac:dyDescent="0.2">
      <c r="A5199">
        <v>1.702678350380717</v>
      </c>
      <c r="B5199">
        <v>0.21527110785245901</v>
      </c>
      <c r="C5199">
        <f t="shared" si="81"/>
        <v>5198</v>
      </c>
    </row>
    <row r="5200" spans="1:3" x14ac:dyDescent="0.2">
      <c r="A5200">
        <v>2.050137890272195</v>
      </c>
      <c r="B5200">
        <v>0.38239392056129867</v>
      </c>
      <c r="C5200">
        <f t="shared" si="81"/>
        <v>5199</v>
      </c>
    </row>
    <row r="5201" spans="1:3" x14ac:dyDescent="0.2">
      <c r="A5201">
        <v>2.4219690244669292</v>
      </c>
      <c r="B5201">
        <v>0.12680582166649401</v>
      </c>
      <c r="C5201">
        <f t="shared" si="81"/>
        <v>5200</v>
      </c>
    </row>
    <row r="5202" spans="1:3" x14ac:dyDescent="0.2">
      <c r="A5202">
        <v>3.0684711643044231</v>
      </c>
      <c r="B5202">
        <v>0.80229968274943531</v>
      </c>
      <c r="C5202">
        <f t="shared" si="81"/>
        <v>5201</v>
      </c>
    </row>
    <row r="5203" spans="1:3" x14ac:dyDescent="0.2">
      <c r="A5203">
        <v>5.3212353574622213</v>
      </c>
      <c r="B5203">
        <v>0.69125001784414053</v>
      </c>
      <c r="C5203">
        <f t="shared" si="81"/>
        <v>5202</v>
      </c>
    </row>
    <row r="5204" spans="1:3" x14ac:dyDescent="0.2">
      <c r="A5204">
        <v>3.9044055099271522</v>
      </c>
      <c r="B5204">
        <v>0.17636149819009009</v>
      </c>
      <c r="C5204">
        <f t="shared" si="81"/>
        <v>5203</v>
      </c>
    </row>
    <row r="5205" spans="1:3" x14ac:dyDescent="0.2">
      <c r="A5205">
        <v>2.1632971962465359</v>
      </c>
      <c r="B5205">
        <v>0.8141517851036042</v>
      </c>
      <c r="C5205">
        <f t="shared" si="81"/>
        <v>5204</v>
      </c>
    </row>
    <row r="5206" spans="1:3" x14ac:dyDescent="0.2">
      <c r="A5206">
        <v>4.4408452062836874</v>
      </c>
      <c r="B5206">
        <v>0.65606581070460379</v>
      </c>
      <c r="C5206">
        <f t="shared" si="81"/>
        <v>5205</v>
      </c>
    </row>
    <row r="5207" spans="1:3" x14ac:dyDescent="0.2">
      <c r="A5207">
        <v>2.51279606328074</v>
      </c>
      <c r="B5207">
        <v>0.38767045061104</v>
      </c>
      <c r="C5207">
        <f t="shared" si="81"/>
        <v>5206</v>
      </c>
    </row>
    <row r="5208" spans="1:3" x14ac:dyDescent="0.2">
      <c r="A5208">
        <v>4.0667314424065202</v>
      </c>
      <c r="B5208">
        <v>0.50433953525498509</v>
      </c>
      <c r="C5208">
        <f t="shared" si="81"/>
        <v>5207</v>
      </c>
    </row>
    <row r="5209" spans="1:3" x14ac:dyDescent="0.2">
      <c r="A5209">
        <v>6.1093419467206473</v>
      </c>
      <c r="B5209">
        <v>0.78691658866591752</v>
      </c>
      <c r="C5209">
        <f t="shared" si="81"/>
        <v>5208</v>
      </c>
    </row>
    <row r="5210" spans="1:3" x14ac:dyDescent="0.2">
      <c r="A5210">
        <v>0.81235037228505291</v>
      </c>
      <c r="B5210">
        <v>0.37248282926157122</v>
      </c>
      <c r="C5210">
        <f t="shared" si="81"/>
        <v>5209</v>
      </c>
    </row>
    <row r="5211" spans="1:3" x14ac:dyDescent="0.2">
      <c r="A5211">
        <v>2.3472106855044181</v>
      </c>
      <c r="B5211">
        <v>7.9030941473320127E-2</v>
      </c>
      <c r="C5211">
        <f t="shared" si="81"/>
        <v>5210</v>
      </c>
    </row>
    <row r="5212" spans="1:3" x14ac:dyDescent="0.2">
      <c r="A5212">
        <v>4.6196760419898437</v>
      </c>
      <c r="B5212">
        <v>0.99124957574531436</v>
      </c>
      <c r="C5212">
        <f t="shared" si="81"/>
        <v>5211</v>
      </c>
    </row>
    <row r="5213" spans="1:3" x14ac:dyDescent="0.2">
      <c r="A5213">
        <v>5.9482253337291713</v>
      </c>
      <c r="B5213">
        <v>0.81750345858745277</v>
      </c>
      <c r="C5213">
        <f t="shared" si="81"/>
        <v>5212</v>
      </c>
    </row>
    <row r="5214" spans="1:3" x14ac:dyDescent="0.2">
      <c r="A5214">
        <v>4.7692562295932062</v>
      </c>
      <c r="B5214">
        <v>0.68753795442171395</v>
      </c>
      <c r="C5214">
        <f t="shared" si="81"/>
        <v>5213</v>
      </c>
    </row>
    <row r="5215" spans="1:3" x14ac:dyDescent="0.2">
      <c r="A5215">
        <v>5.6039921154218861</v>
      </c>
      <c r="B5215">
        <v>0.85319584375247359</v>
      </c>
      <c r="C5215">
        <f t="shared" si="81"/>
        <v>5214</v>
      </c>
    </row>
    <row r="5216" spans="1:3" x14ac:dyDescent="0.2">
      <c r="A5216">
        <v>3.513894400440241</v>
      </c>
      <c r="B5216">
        <v>0.86089900718070567</v>
      </c>
      <c r="C5216">
        <f t="shared" si="81"/>
        <v>5215</v>
      </c>
    </row>
    <row r="5217" spans="1:3" x14ac:dyDescent="0.2">
      <c r="A5217">
        <v>5.1304790101601583</v>
      </c>
      <c r="B5217">
        <v>0.99769412120804191</v>
      </c>
      <c r="C5217">
        <f t="shared" si="81"/>
        <v>5216</v>
      </c>
    </row>
    <row r="5218" spans="1:3" x14ac:dyDescent="0.2">
      <c r="A5218">
        <v>3.8812640424956348</v>
      </c>
      <c r="B5218">
        <v>0.38982142927125102</v>
      </c>
      <c r="C5218">
        <f t="shared" si="81"/>
        <v>5217</v>
      </c>
    </row>
    <row r="5219" spans="1:3" x14ac:dyDescent="0.2">
      <c r="A5219">
        <v>1.8106899894195529</v>
      </c>
      <c r="B5219">
        <v>0.16017669509164989</v>
      </c>
      <c r="C5219">
        <f t="shared" si="81"/>
        <v>5218</v>
      </c>
    </row>
    <row r="5220" spans="1:3" x14ac:dyDescent="0.2">
      <c r="A5220">
        <v>1.2274506837327579</v>
      </c>
      <c r="B5220">
        <v>5.8419798035174608E-2</v>
      </c>
      <c r="C5220">
        <f t="shared" si="81"/>
        <v>5219</v>
      </c>
    </row>
    <row r="5221" spans="1:3" x14ac:dyDescent="0.2">
      <c r="A5221">
        <v>3.7867245417204249</v>
      </c>
      <c r="B5221">
        <v>0.48236519587226212</v>
      </c>
      <c r="C5221">
        <f t="shared" si="81"/>
        <v>5220</v>
      </c>
    </row>
    <row r="5222" spans="1:3" x14ac:dyDescent="0.2">
      <c r="A5222">
        <v>2.956754042597749</v>
      </c>
      <c r="B5222">
        <v>0.38828782155178487</v>
      </c>
      <c r="C5222">
        <f t="shared" si="81"/>
        <v>5221</v>
      </c>
    </row>
    <row r="5223" spans="1:3" x14ac:dyDescent="0.2">
      <c r="A5223">
        <v>3.2704289674745861</v>
      </c>
      <c r="B5223">
        <v>0.68724905303679407</v>
      </c>
      <c r="C5223">
        <f t="shared" si="81"/>
        <v>5222</v>
      </c>
    </row>
    <row r="5224" spans="1:3" x14ac:dyDescent="0.2">
      <c r="A5224">
        <v>3.7188857828979729</v>
      </c>
      <c r="B5224">
        <v>0.37070574378594762</v>
      </c>
      <c r="C5224">
        <f t="shared" si="81"/>
        <v>5223</v>
      </c>
    </row>
    <row r="5225" spans="1:3" x14ac:dyDescent="0.2">
      <c r="A5225">
        <v>2.2074522659547169</v>
      </c>
      <c r="B5225">
        <v>0.17564870906062419</v>
      </c>
      <c r="C5225">
        <f t="shared" si="81"/>
        <v>5224</v>
      </c>
    </row>
    <row r="5226" spans="1:3" x14ac:dyDescent="0.2">
      <c r="A5226">
        <v>2.8650690560807051</v>
      </c>
      <c r="B5226">
        <v>0.79674810823053122</v>
      </c>
      <c r="C5226">
        <f t="shared" si="81"/>
        <v>5225</v>
      </c>
    </row>
    <row r="5227" spans="1:3" x14ac:dyDescent="0.2">
      <c r="A5227">
        <v>2.9073353052078899</v>
      </c>
      <c r="B5227">
        <v>0.4861602671444416</v>
      </c>
      <c r="C5227">
        <f t="shared" si="81"/>
        <v>5226</v>
      </c>
    </row>
    <row r="5228" spans="1:3" x14ac:dyDescent="0.2">
      <c r="A5228">
        <v>6.0278739993273556</v>
      </c>
      <c r="B5228">
        <v>0.40635576075874269</v>
      </c>
      <c r="C5228">
        <f t="shared" si="81"/>
        <v>5227</v>
      </c>
    </row>
    <row r="5229" spans="1:3" x14ac:dyDescent="0.2">
      <c r="A5229">
        <v>4.6929035401048189</v>
      </c>
      <c r="B5229">
        <v>0.61068048817105591</v>
      </c>
      <c r="C5229">
        <f t="shared" si="81"/>
        <v>5228</v>
      </c>
    </row>
    <row r="5230" spans="1:3" x14ac:dyDescent="0.2">
      <c r="A5230">
        <v>1.9443050995046389</v>
      </c>
      <c r="B5230">
        <v>0.163708571344614</v>
      </c>
      <c r="C5230">
        <f t="shared" si="81"/>
        <v>5229</v>
      </c>
    </row>
    <row r="5231" spans="1:3" x14ac:dyDescent="0.2">
      <c r="A5231">
        <v>4.5649914311779316</v>
      </c>
      <c r="B5231">
        <v>0.58215352706611156</v>
      </c>
      <c r="C5231">
        <f t="shared" si="81"/>
        <v>5230</v>
      </c>
    </row>
    <row r="5232" spans="1:3" x14ac:dyDescent="0.2">
      <c r="A5232">
        <v>4.928346354717708</v>
      </c>
      <c r="B5232">
        <v>0.55986612569540739</v>
      </c>
      <c r="C5232">
        <f t="shared" si="81"/>
        <v>5231</v>
      </c>
    </row>
    <row r="5233" spans="1:3" x14ac:dyDescent="0.2">
      <c r="A5233">
        <v>6.2658453670679934</v>
      </c>
      <c r="B5233">
        <v>0.98961669951677322</v>
      </c>
      <c r="C5233">
        <f t="shared" si="81"/>
        <v>5232</v>
      </c>
    </row>
    <row r="5234" spans="1:3" x14ac:dyDescent="0.2">
      <c r="A5234">
        <v>3.0279942963560882</v>
      </c>
      <c r="B5234">
        <v>2.6945000747218732E-2</v>
      </c>
      <c r="C5234">
        <f t="shared" si="81"/>
        <v>5233</v>
      </c>
    </row>
    <row r="5235" spans="1:3" x14ac:dyDescent="0.2">
      <c r="A5235">
        <v>5.622631942305528</v>
      </c>
      <c r="B5235">
        <v>0.82832460850477219</v>
      </c>
      <c r="C5235">
        <f t="shared" si="81"/>
        <v>5234</v>
      </c>
    </row>
    <row r="5236" spans="1:3" x14ac:dyDescent="0.2">
      <c r="A5236">
        <v>3.5063101352507471</v>
      </c>
      <c r="B5236">
        <v>0.43073236546479171</v>
      </c>
      <c r="C5236">
        <f t="shared" si="81"/>
        <v>5235</v>
      </c>
    </row>
    <row r="5237" spans="1:3" x14ac:dyDescent="0.2">
      <c r="A5237">
        <v>5.6413686670577992</v>
      </c>
      <c r="B5237">
        <v>0.73146787378937006</v>
      </c>
      <c r="C5237">
        <f t="shared" si="81"/>
        <v>5236</v>
      </c>
    </row>
    <row r="5238" spans="1:3" x14ac:dyDescent="0.2">
      <c r="A5238">
        <v>4.1565216963026197</v>
      </c>
      <c r="B5238">
        <v>0.7999311366584152</v>
      </c>
      <c r="C5238">
        <f t="shared" si="81"/>
        <v>5237</v>
      </c>
    </row>
    <row r="5239" spans="1:3" x14ac:dyDescent="0.2">
      <c r="A5239">
        <v>4.6897999715652396</v>
      </c>
      <c r="B5239">
        <v>0.99434317601844668</v>
      </c>
      <c r="C5239">
        <f t="shared" si="81"/>
        <v>5238</v>
      </c>
    </row>
    <row r="5240" spans="1:3" x14ac:dyDescent="0.2">
      <c r="A5240">
        <v>3.5198796672436479</v>
      </c>
      <c r="B5240">
        <v>2.8603780083358291E-2</v>
      </c>
      <c r="C5240">
        <f t="shared" si="81"/>
        <v>5239</v>
      </c>
    </row>
    <row r="5241" spans="1:3" x14ac:dyDescent="0.2">
      <c r="A5241">
        <v>3.705423989489157</v>
      </c>
      <c r="B5241">
        <v>7.9765257658436894E-2</v>
      </c>
      <c r="C5241">
        <f t="shared" si="81"/>
        <v>5240</v>
      </c>
    </row>
    <row r="5242" spans="1:3" x14ac:dyDescent="0.2">
      <c r="A5242">
        <v>5.0305389363695117</v>
      </c>
      <c r="B5242">
        <v>0.85944232391193509</v>
      </c>
      <c r="C5242">
        <f t="shared" si="81"/>
        <v>5241</v>
      </c>
    </row>
    <row r="5243" spans="1:3" x14ac:dyDescent="0.2">
      <c r="A5243">
        <v>2.7972954892022761</v>
      </c>
      <c r="B5243">
        <v>3.4207466756924987E-2</v>
      </c>
      <c r="C5243">
        <f t="shared" si="81"/>
        <v>5242</v>
      </c>
    </row>
    <row r="5244" spans="1:3" x14ac:dyDescent="0.2">
      <c r="A5244">
        <v>4.7168478952608366</v>
      </c>
      <c r="B5244">
        <v>0.46191514888778329</v>
      </c>
      <c r="C5244">
        <f t="shared" si="81"/>
        <v>5243</v>
      </c>
    </row>
    <row r="5245" spans="1:3" x14ac:dyDescent="0.2">
      <c r="A5245">
        <v>4.6054203084310696</v>
      </c>
      <c r="B5245">
        <v>0.50762761384248734</v>
      </c>
      <c r="C5245">
        <f t="shared" si="81"/>
        <v>5244</v>
      </c>
    </row>
    <row r="5246" spans="1:3" x14ac:dyDescent="0.2">
      <c r="A5246">
        <v>6.1291199964078773</v>
      </c>
      <c r="B5246">
        <v>0.77732837991788983</v>
      </c>
      <c r="C5246">
        <f t="shared" si="81"/>
        <v>5245</v>
      </c>
    </row>
    <row r="5247" spans="1:3" x14ac:dyDescent="0.2">
      <c r="A5247">
        <v>4.2538382296441064</v>
      </c>
      <c r="B5247">
        <v>0.42785576079040771</v>
      </c>
      <c r="C5247">
        <f t="shared" si="81"/>
        <v>5246</v>
      </c>
    </row>
    <row r="5248" spans="1:3" x14ac:dyDescent="0.2">
      <c r="A5248">
        <v>1.8492152208771371</v>
      </c>
      <c r="B5248">
        <v>1.3853497104719279E-2</v>
      </c>
      <c r="C5248">
        <f t="shared" si="81"/>
        <v>5247</v>
      </c>
    </row>
    <row r="5249" spans="1:3" x14ac:dyDescent="0.2">
      <c r="A5249">
        <v>3.2371901950794748</v>
      </c>
      <c r="B5249">
        <v>5.9430655092000961E-3</v>
      </c>
      <c r="C5249">
        <f t="shared" si="81"/>
        <v>5248</v>
      </c>
    </row>
    <row r="5250" spans="1:3" x14ac:dyDescent="0.2">
      <c r="A5250">
        <v>2.9582639051638222</v>
      </c>
      <c r="B5250">
        <v>0.35080853453837341</v>
      </c>
      <c r="C5250">
        <f t="shared" si="81"/>
        <v>5249</v>
      </c>
    </row>
    <row r="5251" spans="1:3" x14ac:dyDescent="0.2">
      <c r="A5251">
        <v>3.9894561678480298</v>
      </c>
      <c r="B5251">
        <v>0.47246222710236913</v>
      </c>
      <c r="C5251">
        <f t="shared" si="81"/>
        <v>5250</v>
      </c>
    </row>
    <row r="5252" spans="1:3" x14ac:dyDescent="0.2">
      <c r="A5252">
        <v>5.2571060406460512</v>
      </c>
      <c r="B5252">
        <v>0.74876696988940239</v>
      </c>
      <c r="C5252">
        <f t="shared" ref="C5252:C5315" si="82">C5251+1</f>
        <v>5251</v>
      </c>
    </row>
    <row r="5253" spans="1:3" x14ac:dyDescent="0.2">
      <c r="A5253">
        <v>4.9658907927534317</v>
      </c>
      <c r="B5253">
        <v>0.53366676531732082</v>
      </c>
      <c r="C5253">
        <f t="shared" si="82"/>
        <v>5252</v>
      </c>
    </row>
    <row r="5254" spans="1:3" x14ac:dyDescent="0.2">
      <c r="A5254">
        <v>3.7457728935068761</v>
      </c>
      <c r="B5254">
        <v>0.8790243926923722</v>
      </c>
      <c r="C5254">
        <f t="shared" si="82"/>
        <v>5253</v>
      </c>
    </row>
    <row r="5255" spans="1:3" x14ac:dyDescent="0.2">
      <c r="A5255">
        <v>5.1124965808833949</v>
      </c>
      <c r="B5255">
        <v>0.80932696396484971</v>
      </c>
      <c r="C5255">
        <f t="shared" si="82"/>
        <v>5254</v>
      </c>
    </row>
    <row r="5256" spans="1:3" x14ac:dyDescent="0.2">
      <c r="A5256">
        <v>3.0940646062783062</v>
      </c>
      <c r="B5256">
        <v>2.7955297846347089E-3</v>
      </c>
      <c r="C5256">
        <f t="shared" si="82"/>
        <v>5255</v>
      </c>
    </row>
    <row r="5257" spans="1:3" x14ac:dyDescent="0.2">
      <c r="A5257">
        <v>2.3160101452815169</v>
      </c>
      <c r="B5257">
        <v>0.51238418882712722</v>
      </c>
      <c r="C5257">
        <f t="shared" si="82"/>
        <v>5256</v>
      </c>
    </row>
    <row r="5258" spans="1:3" x14ac:dyDescent="0.2">
      <c r="A5258">
        <v>4.0856751689896784</v>
      </c>
      <c r="B5258">
        <v>0.42276689526624978</v>
      </c>
      <c r="C5258">
        <f t="shared" si="82"/>
        <v>5257</v>
      </c>
    </row>
    <row r="5259" spans="1:3" x14ac:dyDescent="0.2">
      <c r="A5259">
        <v>4.5080732959861676</v>
      </c>
      <c r="B5259">
        <v>0.37829589960165322</v>
      </c>
      <c r="C5259">
        <f t="shared" si="82"/>
        <v>5258</v>
      </c>
    </row>
    <row r="5260" spans="1:3" x14ac:dyDescent="0.2">
      <c r="A5260">
        <v>4.3059052488394656</v>
      </c>
      <c r="B5260">
        <v>0.87808607751503587</v>
      </c>
      <c r="C5260">
        <f t="shared" si="82"/>
        <v>5259</v>
      </c>
    </row>
    <row r="5261" spans="1:3" x14ac:dyDescent="0.2">
      <c r="A5261">
        <v>3.684972817583791</v>
      </c>
      <c r="B5261">
        <v>0.48088462976738811</v>
      </c>
      <c r="C5261">
        <f t="shared" si="82"/>
        <v>5260</v>
      </c>
    </row>
    <row r="5262" spans="1:3" x14ac:dyDescent="0.2">
      <c r="A5262">
        <v>5.6909253133138593</v>
      </c>
      <c r="B5262">
        <v>0.840838911710307</v>
      </c>
      <c r="C5262">
        <f t="shared" si="82"/>
        <v>5261</v>
      </c>
    </row>
    <row r="5263" spans="1:3" x14ac:dyDescent="0.2">
      <c r="A5263">
        <v>1.1904080704652491</v>
      </c>
      <c r="B5263">
        <v>0.2100811759009957</v>
      </c>
      <c r="C5263">
        <f t="shared" si="82"/>
        <v>5262</v>
      </c>
    </row>
    <row r="5264" spans="1:3" x14ac:dyDescent="0.2">
      <c r="A5264">
        <v>3.304039437257599</v>
      </c>
      <c r="B5264">
        <v>0.7345238933339715</v>
      </c>
      <c r="C5264">
        <f t="shared" si="82"/>
        <v>5263</v>
      </c>
    </row>
    <row r="5265" spans="1:3" x14ac:dyDescent="0.2">
      <c r="A5265">
        <v>2.6443024176686709</v>
      </c>
      <c r="B5265">
        <v>0.34312691888771951</v>
      </c>
      <c r="C5265">
        <f t="shared" si="82"/>
        <v>5264</v>
      </c>
    </row>
    <row r="5266" spans="1:3" x14ac:dyDescent="0.2">
      <c r="A5266">
        <v>4.7545525257088181</v>
      </c>
      <c r="B5266">
        <v>0.86164237186312675</v>
      </c>
      <c r="C5266">
        <f t="shared" si="82"/>
        <v>5265</v>
      </c>
    </row>
    <row r="5267" spans="1:3" x14ac:dyDescent="0.2">
      <c r="A5267">
        <v>3.8500683281082151</v>
      </c>
      <c r="B5267">
        <v>0.42497159005142748</v>
      </c>
      <c r="C5267">
        <f t="shared" si="82"/>
        <v>5266</v>
      </c>
    </row>
    <row r="5268" spans="1:3" x14ac:dyDescent="0.2">
      <c r="A5268">
        <v>4.4468533873070744</v>
      </c>
      <c r="B5268">
        <v>0.997463388601318</v>
      </c>
      <c r="C5268">
        <f t="shared" si="82"/>
        <v>5267</v>
      </c>
    </row>
    <row r="5269" spans="1:3" x14ac:dyDescent="0.2">
      <c r="A5269">
        <v>3.1763247519883029</v>
      </c>
      <c r="B5269">
        <v>0.28515505511313682</v>
      </c>
      <c r="C5269">
        <f t="shared" si="82"/>
        <v>5268</v>
      </c>
    </row>
    <row r="5270" spans="1:3" x14ac:dyDescent="0.2">
      <c r="A5270">
        <v>3.193995971676598</v>
      </c>
      <c r="B5270">
        <v>0.81563500571064651</v>
      </c>
      <c r="C5270">
        <f t="shared" si="82"/>
        <v>5269</v>
      </c>
    </row>
    <row r="5271" spans="1:3" x14ac:dyDescent="0.2">
      <c r="A5271">
        <v>6.0963628102851697</v>
      </c>
      <c r="B5271">
        <v>0.74948787642642856</v>
      </c>
      <c r="C5271">
        <f t="shared" si="82"/>
        <v>5270</v>
      </c>
    </row>
    <row r="5272" spans="1:3" x14ac:dyDescent="0.2">
      <c r="A5272">
        <v>6.083724546536466</v>
      </c>
      <c r="B5272">
        <v>0.95480253221467137</v>
      </c>
      <c r="C5272">
        <f t="shared" si="82"/>
        <v>5271</v>
      </c>
    </row>
    <row r="5273" spans="1:3" x14ac:dyDescent="0.2">
      <c r="A5273">
        <v>4.6843940966130413</v>
      </c>
      <c r="B5273">
        <v>0.77847731183283031</v>
      </c>
      <c r="C5273">
        <f t="shared" si="82"/>
        <v>5272</v>
      </c>
    </row>
    <row r="5274" spans="1:3" x14ac:dyDescent="0.2">
      <c r="A5274">
        <v>2.681109201566195</v>
      </c>
      <c r="B5274">
        <v>0.15912714204750961</v>
      </c>
      <c r="C5274">
        <f t="shared" si="82"/>
        <v>5273</v>
      </c>
    </row>
    <row r="5275" spans="1:3" x14ac:dyDescent="0.2">
      <c r="A5275">
        <v>4.3134726441508207</v>
      </c>
      <c r="B5275">
        <v>0.81336625386029482</v>
      </c>
      <c r="C5275">
        <f t="shared" si="82"/>
        <v>5274</v>
      </c>
    </row>
    <row r="5276" spans="1:3" x14ac:dyDescent="0.2">
      <c r="A5276">
        <v>3.9763962395388841</v>
      </c>
      <c r="B5276">
        <v>0.59725554962642491</v>
      </c>
      <c r="C5276">
        <f t="shared" si="82"/>
        <v>5275</v>
      </c>
    </row>
    <row r="5277" spans="1:3" x14ac:dyDescent="0.2">
      <c r="A5277">
        <v>3.028724880257831</v>
      </c>
      <c r="B5277">
        <v>8.8876391062512994E-2</v>
      </c>
      <c r="C5277">
        <f t="shared" si="82"/>
        <v>5276</v>
      </c>
    </row>
    <row r="5278" spans="1:3" x14ac:dyDescent="0.2">
      <c r="A5278">
        <v>1.8641715072850891</v>
      </c>
      <c r="B5278">
        <v>5.8730622753500938E-2</v>
      </c>
      <c r="C5278">
        <f t="shared" si="82"/>
        <v>5277</v>
      </c>
    </row>
    <row r="5279" spans="1:3" x14ac:dyDescent="0.2">
      <c r="A5279">
        <v>2.9872844771161149</v>
      </c>
      <c r="B5279">
        <v>6.2006529187783599E-2</v>
      </c>
      <c r="C5279">
        <f t="shared" si="82"/>
        <v>5278</v>
      </c>
    </row>
    <row r="5280" spans="1:3" x14ac:dyDescent="0.2">
      <c r="A5280">
        <v>4.2035933927684077</v>
      </c>
      <c r="B5280">
        <v>0.55057291616685688</v>
      </c>
      <c r="C5280">
        <f t="shared" si="82"/>
        <v>5279</v>
      </c>
    </row>
    <row r="5281" spans="1:3" x14ac:dyDescent="0.2">
      <c r="A5281">
        <v>1.602685197149089</v>
      </c>
      <c r="B5281">
        <v>5.1728470483794808E-2</v>
      </c>
      <c r="C5281">
        <f t="shared" si="82"/>
        <v>5280</v>
      </c>
    </row>
    <row r="5282" spans="1:3" x14ac:dyDescent="0.2">
      <c r="A5282">
        <v>2.499669256939995</v>
      </c>
      <c r="B5282">
        <v>9.6089915605261922E-2</v>
      </c>
      <c r="C5282">
        <f t="shared" si="82"/>
        <v>5281</v>
      </c>
    </row>
    <row r="5283" spans="1:3" x14ac:dyDescent="0.2">
      <c r="A5283">
        <v>3.6679999022268688</v>
      </c>
      <c r="B5283">
        <v>0.60843416280113161</v>
      </c>
      <c r="C5283">
        <f t="shared" si="82"/>
        <v>5282</v>
      </c>
    </row>
    <row r="5284" spans="1:3" x14ac:dyDescent="0.2">
      <c r="A5284">
        <v>3.1670080167284449</v>
      </c>
      <c r="B5284">
        <v>0.79056098009459674</v>
      </c>
      <c r="C5284">
        <f t="shared" si="82"/>
        <v>5283</v>
      </c>
    </row>
    <row r="5285" spans="1:3" x14ac:dyDescent="0.2">
      <c r="A5285">
        <v>5.1140135942752476</v>
      </c>
      <c r="B5285">
        <v>0.41607767366804183</v>
      </c>
      <c r="C5285">
        <f t="shared" si="82"/>
        <v>5284</v>
      </c>
    </row>
    <row r="5286" spans="1:3" x14ac:dyDescent="0.2">
      <c r="A5286">
        <v>2.5317980122524171</v>
      </c>
      <c r="B5286">
        <v>0.60942024481482804</v>
      </c>
      <c r="C5286">
        <f t="shared" si="82"/>
        <v>5285</v>
      </c>
    </row>
    <row r="5287" spans="1:3" x14ac:dyDescent="0.2">
      <c r="A5287">
        <v>2.648784991668212</v>
      </c>
      <c r="B5287">
        <v>0.4124859634321183</v>
      </c>
      <c r="C5287">
        <f t="shared" si="82"/>
        <v>5286</v>
      </c>
    </row>
    <row r="5288" spans="1:3" x14ac:dyDescent="0.2">
      <c r="A5288">
        <v>3.8707566026458968</v>
      </c>
      <c r="B5288">
        <v>0.70444228546693921</v>
      </c>
      <c r="C5288">
        <f t="shared" si="82"/>
        <v>5287</v>
      </c>
    </row>
    <row r="5289" spans="1:3" x14ac:dyDescent="0.2">
      <c r="A5289">
        <v>3.1526949542928469</v>
      </c>
      <c r="B5289">
        <v>0.4787413056474179</v>
      </c>
      <c r="C5289">
        <f t="shared" si="82"/>
        <v>5288</v>
      </c>
    </row>
    <row r="5290" spans="1:3" x14ac:dyDescent="0.2">
      <c r="A5290">
        <v>4.6865842653653296</v>
      </c>
      <c r="B5290">
        <v>0.82370702177286148</v>
      </c>
      <c r="C5290">
        <f t="shared" si="82"/>
        <v>5289</v>
      </c>
    </row>
    <row r="5291" spans="1:3" x14ac:dyDescent="0.2">
      <c r="A5291">
        <v>4.2079218454691683</v>
      </c>
      <c r="B5291">
        <v>0.58728885743767023</v>
      </c>
      <c r="C5291">
        <f t="shared" si="82"/>
        <v>5290</v>
      </c>
    </row>
    <row r="5292" spans="1:3" x14ac:dyDescent="0.2">
      <c r="A5292">
        <v>2.9180490277620819</v>
      </c>
      <c r="B5292">
        <v>0.28456062078475952</v>
      </c>
      <c r="C5292">
        <f t="shared" si="82"/>
        <v>5291</v>
      </c>
    </row>
    <row r="5293" spans="1:3" x14ac:dyDescent="0.2">
      <c r="A5293">
        <v>4.5599097552427246</v>
      </c>
      <c r="B5293">
        <v>0.32123594405129552</v>
      </c>
      <c r="C5293">
        <f t="shared" si="82"/>
        <v>5292</v>
      </c>
    </row>
    <row r="5294" spans="1:3" x14ac:dyDescent="0.2">
      <c r="A5294">
        <v>4.0637479623515604</v>
      </c>
      <c r="B5294">
        <v>0.56099553010426462</v>
      </c>
      <c r="C5294">
        <f t="shared" si="82"/>
        <v>5293</v>
      </c>
    </row>
    <row r="5295" spans="1:3" x14ac:dyDescent="0.2">
      <c r="A5295">
        <v>2.689652808934885</v>
      </c>
      <c r="B5295">
        <v>7.1371277328580618E-2</v>
      </c>
      <c r="C5295">
        <f t="shared" si="82"/>
        <v>5294</v>
      </c>
    </row>
    <row r="5296" spans="1:3" x14ac:dyDescent="0.2">
      <c r="A5296">
        <v>2.8303010329964891</v>
      </c>
      <c r="B5296">
        <v>0.28515063133090729</v>
      </c>
      <c r="C5296">
        <f t="shared" si="82"/>
        <v>5295</v>
      </c>
    </row>
    <row r="5297" spans="1:3" x14ac:dyDescent="0.2">
      <c r="A5297">
        <v>4.2087796321993496</v>
      </c>
      <c r="B5297">
        <v>0.54093690821900964</v>
      </c>
      <c r="C5297">
        <f t="shared" si="82"/>
        <v>5296</v>
      </c>
    </row>
    <row r="5298" spans="1:3" x14ac:dyDescent="0.2">
      <c r="A5298">
        <v>5.1594457846574873</v>
      </c>
      <c r="B5298">
        <v>0.98972320021130145</v>
      </c>
      <c r="C5298">
        <f t="shared" si="82"/>
        <v>5297</v>
      </c>
    </row>
    <row r="5299" spans="1:3" x14ac:dyDescent="0.2">
      <c r="A5299">
        <v>3.0675869895820189</v>
      </c>
      <c r="B5299">
        <v>0.123914462979883</v>
      </c>
      <c r="C5299">
        <f t="shared" si="82"/>
        <v>5298</v>
      </c>
    </row>
    <row r="5300" spans="1:3" x14ac:dyDescent="0.2">
      <c r="A5300">
        <v>4.9542293369574573</v>
      </c>
      <c r="B5300">
        <v>0.65822234563529491</v>
      </c>
      <c r="C5300">
        <f t="shared" si="82"/>
        <v>5299</v>
      </c>
    </row>
    <row r="5301" spans="1:3" x14ac:dyDescent="0.2">
      <c r="A5301">
        <v>2.678052864361915</v>
      </c>
      <c r="B5301">
        <v>0.1237304783426225</v>
      </c>
      <c r="C5301">
        <f t="shared" si="82"/>
        <v>5300</v>
      </c>
    </row>
    <row r="5302" spans="1:3" x14ac:dyDescent="0.2">
      <c r="A5302">
        <v>2.6073676745364152</v>
      </c>
      <c r="B5302">
        <v>0.47423044848255808</v>
      </c>
      <c r="C5302">
        <f t="shared" si="82"/>
        <v>5301</v>
      </c>
    </row>
    <row r="5303" spans="1:3" x14ac:dyDescent="0.2">
      <c r="A5303">
        <v>1.6343376270940639</v>
      </c>
      <c r="B5303">
        <v>1.195878768339753E-2</v>
      </c>
      <c r="C5303">
        <f t="shared" si="82"/>
        <v>5302</v>
      </c>
    </row>
    <row r="5304" spans="1:3" x14ac:dyDescent="0.2">
      <c r="A5304">
        <v>3.9112840558805302</v>
      </c>
      <c r="B5304">
        <v>0.85792664554901421</v>
      </c>
      <c r="C5304">
        <f t="shared" si="82"/>
        <v>5303</v>
      </c>
    </row>
    <row r="5305" spans="1:3" x14ac:dyDescent="0.2">
      <c r="A5305">
        <v>1.2753230347548941</v>
      </c>
      <c r="B5305">
        <v>0.75763757387176156</v>
      </c>
      <c r="C5305">
        <f t="shared" si="82"/>
        <v>5304</v>
      </c>
    </row>
    <row r="5306" spans="1:3" x14ac:dyDescent="0.2">
      <c r="A5306">
        <v>4.3898484518230569</v>
      </c>
      <c r="B5306">
        <v>0.1893899345304817</v>
      </c>
      <c r="C5306">
        <f t="shared" si="82"/>
        <v>5305</v>
      </c>
    </row>
    <row r="5307" spans="1:3" x14ac:dyDescent="0.2">
      <c r="A5307">
        <v>2.5606520975469902</v>
      </c>
      <c r="B5307">
        <v>0.51648725941777229</v>
      </c>
      <c r="C5307">
        <f t="shared" si="82"/>
        <v>5306</v>
      </c>
    </row>
    <row r="5308" spans="1:3" x14ac:dyDescent="0.2">
      <c r="A5308">
        <v>3.2993095552070391</v>
      </c>
      <c r="B5308">
        <v>0.58417358598671854</v>
      </c>
      <c r="C5308">
        <f t="shared" si="82"/>
        <v>5307</v>
      </c>
    </row>
    <row r="5309" spans="1:3" x14ac:dyDescent="0.2">
      <c r="A5309">
        <v>2.4969432896617669</v>
      </c>
      <c r="B5309">
        <v>0.28839377849362791</v>
      </c>
      <c r="C5309">
        <f t="shared" si="82"/>
        <v>5308</v>
      </c>
    </row>
    <row r="5310" spans="1:3" x14ac:dyDescent="0.2">
      <c r="A5310">
        <v>2.0231894149828871</v>
      </c>
      <c r="B5310">
        <v>0.20976306451484561</v>
      </c>
      <c r="C5310">
        <f t="shared" si="82"/>
        <v>5309</v>
      </c>
    </row>
    <row r="5311" spans="1:3" x14ac:dyDescent="0.2">
      <c r="A5311">
        <v>2.611454867279893</v>
      </c>
      <c r="B5311">
        <v>0.46976598515175277</v>
      </c>
      <c r="C5311">
        <f t="shared" si="82"/>
        <v>5310</v>
      </c>
    </row>
    <row r="5312" spans="1:3" x14ac:dyDescent="0.2">
      <c r="A5312">
        <v>1.8641430022890699</v>
      </c>
      <c r="B5312">
        <v>0.38828531862236559</v>
      </c>
      <c r="C5312">
        <f t="shared" si="82"/>
        <v>5311</v>
      </c>
    </row>
    <row r="5313" spans="1:3" x14ac:dyDescent="0.2">
      <c r="A5313">
        <v>3.1494371876166229</v>
      </c>
      <c r="B5313">
        <v>0.65461143804714084</v>
      </c>
      <c r="C5313">
        <f t="shared" si="82"/>
        <v>5312</v>
      </c>
    </row>
    <row r="5314" spans="1:3" x14ac:dyDescent="0.2">
      <c r="A5314">
        <v>4.4192506098460713</v>
      </c>
      <c r="B5314">
        <v>0.94255321775563061</v>
      </c>
      <c r="C5314">
        <f t="shared" si="82"/>
        <v>5313</v>
      </c>
    </row>
    <row r="5315" spans="1:3" x14ac:dyDescent="0.2">
      <c r="A5315">
        <v>2.080994433616695</v>
      </c>
      <c r="B5315">
        <v>0.16910571116022771</v>
      </c>
      <c r="C5315">
        <f t="shared" si="82"/>
        <v>5314</v>
      </c>
    </row>
    <row r="5316" spans="1:3" x14ac:dyDescent="0.2">
      <c r="A5316">
        <v>3.6888000031404329</v>
      </c>
      <c r="B5316">
        <v>0.1868742255028337</v>
      </c>
      <c r="C5316">
        <f t="shared" ref="C5316:C5379" si="83">C5315+1</f>
        <v>5315</v>
      </c>
    </row>
    <row r="5317" spans="1:3" x14ac:dyDescent="0.2">
      <c r="A5317">
        <v>4.0006211109169749</v>
      </c>
      <c r="B5317">
        <v>0.5079540116712451</v>
      </c>
      <c r="C5317">
        <f t="shared" si="83"/>
        <v>5316</v>
      </c>
    </row>
    <row r="5318" spans="1:3" x14ac:dyDescent="0.2">
      <c r="A5318">
        <v>5.6906924032041593</v>
      </c>
      <c r="B5318">
        <v>0.97123024566099048</v>
      </c>
      <c r="C5318">
        <f t="shared" si="83"/>
        <v>5317</v>
      </c>
    </row>
    <row r="5319" spans="1:3" x14ac:dyDescent="0.2">
      <c r="A5319">
        <v>3.853730391124401</v>
      </c>
      <c r="B5319">
        <v>0.35378473880700773</v>
      </c>
      <c r="C5319">
        <f t="shared" si="83"/>
        <v>5318</v>
      </c>
    </row>
    <row r="5320" spans="1:3" x14ac:dyDescent="0.2">
      <c r="A5320">
        <v>2.8110902980839398</v>
      </c>
      <c r="B5320">
        <v>0.2034580931067467</v>
      </c>
      <c r="C5320">
        <f t="shared" si="83"/>
        <v>5319</v>
      </c>
    </row>
    <row r="5321" spans="1:3" x14ac:dyDescent="0.2">
      <c r="A5321">
        <v>3.376780213582411</v>
      </c>
      <c r="B5321">
        <v>0.94562991498969495</v>
      </c>
      <c r="C5321">
        <f t="shared" si="83"/>
        <v>5320</v>
      </c>
    </row>
    <row r="5322" spans="1:3" x14ac:dyDescent="0.2">
      <c r="A5322">
        <v>5.171633685760356</v>
      </c>
      <c r="B5322">
        <v>0.9621247248724103</v>
      </c>
      <c r="C5322">
        <f t="shared" si="83"/>
        <v>5321</v>
      </c>
    </row>
    <row r="5323" spans="1:3" x14ac:dyDescent="0.2">
      <c r="A5323">
        <v>3.7685742628305992</v>
      </c>
      <c r="B5323">
        <v>0.45960480161011219</v>
      </c>
      <c r="C5323">
        <f t="shared" si="83"/>
        <v>5322</v>
      </c>
    </row>
    <row r="5324" spans="1:3" x14ac:dyDescent="0.2">
      <c r="A5324">
        <v>2.647604409346628</v>
      </c>
      <c r="B5324">
        <v>0.84756497479975224</v>
      </c>
      <c r="C5324">
        <f t="shared" si="83"/>
        <v>5323</v>
      </c>
    </row>
    <row r="5325" spans="1:3" x14ac:dyDescent="0.2">
      <c r="A5325">
        <v>2.6822735862545928</v>
      </c>
      <c r="B5325">
        <v>0.27033281489275401</v>
      </c>
      <c r="C5325">
        <f t="shared" si="83"/>
        <v>5324</v>
      </c>
    </row>
    <row r="5326" spans="1:3" x14ac:dyDescent="0.2">
      <c r="A5326">
        <v>5.1659805895826008</v>
      </c>
      <c r="B5326">
        <v>0.81267404463142157</v>
      </c>
      <c r="C5326">
        <f t="shared" si="83"/>
        <v>5325</v>
      </c>
    </row>
    <row r="5327" spans="1:3" x14ac:dyDescent="0.2">
      <c r="A5327">
        <v>2.292374437523399</v>
      </c>
      <c r="B5327">
        <v>6.3713258132338524E-3</v>
      </c>
      <c r="C5327">
        <f t="shared" si="83"/>
        <v>5326</v>
      </c>
    </row>
    <row r="5328" spans="1:3" x14ac:dyDescent="0.2">
      <c r="A5328">
        <v>4.550607465195581</v>
      </c>
      <c r="B5328">
        <v>0.55004710261709988</v>
      </c>
      <c r="C5328">
        <f t="shared" si="83"/>
        <v>5327</v>
      </c>
    </row>
    <row r="5329" spans="1:3" x14ac:dyDescent="0.2">
      <c r="A5329">
        <v>5.0578838891074707</v>
      </c>
      <c r="B5329">
        <v>0.76072871801443398</v>
      </c>
      <c r="C5329">
        <f t="shared" si="83"/>
        <v>5328</v>
      </c>
    </row>
    <row r="5330" spans="1:3" x14ac:dyDescent="0.2">
      <c r="A5330">
        <v>3.2230992598069932</v>
      </c>
      <c r="B5330">
        <v>0.4517872272990644</v>
      </c>
      <c r="C5330">
        <f t="shared" si="83"/>
        <v>5329</v>
      </c>
    </row>
    <row r="5331" spans="1:3" x14ac:dyDescent="0.2">
      <c r="A5331">
        <v>3.4444098952622242</v>
      </c>
      <c r="B5331">
        <v>0.45555956591852009</v>
      </c>
      <c r="C5331">
        <f t="shared" si="83"/>
        <v>5330</v>
      </c>
    </row>
    <row r="5332" spans="1:3" x14ac:dyDescent="0.2">
      <c r="A5332">
        <v>4.1168930714086356</v>
      </c>
      <c r="B5332">
        <v>0.40799169358797371</v>
      </c>
      <c r="C5332">
        <f t="shared" si="83"/>
        <v>5331</v>
      </c>
    </row>
    <row r="5333" spans="1:3" x14ac:dyDescent="0.2">
      <c r="A5333">
        <v>3.02849345603711</v>
      </c>
      <c r="B5333">
        <v>0.5182004168163985</v>
      </c>
      <c r="C5333">
        <f t="shared" si="83"/>
        <v>5332</v>
      </c>
    </row>
    <row r="5334" spans="1:3" x14ac:dyDescent="0.2">
      <c r="A5334">
        <v>6.062805800755342</v>
      </c>
      <c r="B5334">
        <v>0.62223312025889754</v>
      </c>
      <c r="C5334">
        <f t="shared" si="83"/>
        <v>5333</v>
      </c>
    </row>
    <row r="5335" spans="1:3" x14ac:dyDescent="0.2">
      <c r="A5335">
        <v>4.8987272684152181</v>
      </c>
      <c r="B5335">
        <v>0.65933111240155995</v>
      </c>
      <c r="C5335">
        <f t="shared" si="83"/>
        <v>5334</v>
      </c>
    </row>
    <row r="5336" spans="1:3" x14ac:dyDescent="0.2">
      <c r="A5336">
        <v>4.1013719994199986</v>
      </c>
      <c r="B5336">
        <v>0.53317036433145404</v>
      </c>
      <c r="C5336">
        <f t="shared" si="83"/>
        <v>5335</v>
      </c>
    </row>
    <row r="5337" spans="1:3" x14ac:dyDescent="0.2">
      <c r="A5337">
        <v>2.5556855824154399</v>
      </c>
      <c r="B5337">
        <v>0.1667608520947397</v>
      </c>
      <c r="C5337">
        <f t="shared" si="83"/>
        <v>5336</v>
      </c>
    </row>
    <row r="5338" spans="1:3" x14ac:dyDescent="0.2">
      <c r="A5338">
        <v>4.5392909233307686</v>
      </c>
      <c r="B5338">
        <v>0.88587692193686962</v>
      </c>
      <c r="C5338">
        <f t="shared" si="83"/>
        <v>5337</v>
      </c>
    </row>
    <row r="5339" spans="1:3" x14ac:dyDescent="0.2">
      <c r="A5339">
        <v>3.2649188600727919</v>
      </c>
      <c r="B5339">
        <v>0.32814522832632059</v>
      </c>
      <c r="C5339">
        <f t="shared" si="83"/>
        <v>5338</v>
      </c>
    </row>
    <row r="5340" spans="1:3" x14ac:dyDescent="0.2">
      <c r="A5340">
        <v>1.619388151678403</v>
      </c>
      <c r="B5340">
        <v>9.8485119873657823E-2</v>
      </c>
      <c r="C5340">
        <f t="shared" si="83"/>
        <v>5339</v>
      </c>
    </row>
    <row r="5341" spans="1:3" x14ac:dyDescent="0.2">
      <c r="A5341">
        <v>3.2190613379189892</v>
      </c>
      <c r="B5341">
        <v>0.42299337917938828</v>
      </c>
      <c r="C5341">
        <f t="shared" si="83"/>
        <v>5340</v>
      </c>
    </row>
    <row r="5342" spans="1:3" x14ac:dyDescent="0.2">
      <c r="A5342">
        <v>1.900114702917034</v>
      </c>
      <c r="B5342">
        <v>0.58089137868955731</v>
      </c>
      <c r="C5342">
        <f t="shared" si="83"/>
        <v>5341</v>
      </c>
    </row>
    <row r="5343" spans="1:3" x14ac:dyDescent="0.2">
      <c r="A5343">
        <v>4.0655653183416591</v>
      </c>
      <c r="B5343">
        <v>0.59830536646768451</v>
      </c>
      <c r="C5343">
        <f t="shared" si="83"/>
        <v>5342</v>
      </c>
    </row>
    <row r="5344" spans="1:3" x14ac:dyDescent="0.2">
      <c r="A5344">
        <v>2.5665671535833861</v>
      </c>
      <c r="B5344">
        <v>0.2166070581879467</v>
      </c>
      <c r="C5344">
        <f t="shared" si="83"/>
        <v>5343</v>
      </c>
    </row>
    <row r="5345" spans="1:3" x14ac:dyDescent="0.2">
      <c r="A5345">
        <v>3.2040489336815141</v>
      </c>
      <c r="B5345">
        <v>0.4904643299523741</v>
      </c>
      <c r="C5345">
        <f t="shared" si="83"/>
        <v>5344</v>
      </c>
    </row>
    <row r="5346" spans="1:3" x14ac:dyDescent="0.2">
      <c r="A5346">
        <v>3.3208956432213701</v>
      </c>
      <c r="B5346">
        <v>0.65778889670036733</v>
      </c>
      <c r="C5346">
        <f t="shared" si="83"/>
        <v>5345</v>
      </c>
    </row>
    <row r="5347" spans="1:3" x14ac:dyDescent="0.2">
      <c r="A5347">
        <v>2.6889355593696411</v>
      </c>
      <c r="B5347">
        <v>0.10582221345976001</v>
      </c>
      <c r="C5347">
        <f t="shared" si="83"/>
        <v>5346</v>
      </c>
    </row>
    <row r="5348" spans="1:3" x14ac:dyDescent="0.2">
      <c r="A5348">
        <v>3.9487863408269419</v>
      </c>
      <c r="B5348">
        <v>0.78707256028428674</v>
      </c>
      <c r="C5348">
        <f t="shared" si="83"/>
        <v>5347</v>
      </c>
    </row>
    <row r="5349" spans="1:3" x14ac:dyDescent="0.2">
      <c r="A5349">
        <v>5.7168588817193839</v>
      </c>
      <c r="B5349">
        <v>0.5696976101025939</v>
      </c>
      <c r="C5349">
        <f t="shared" si="83"/>
        <v>5348</v>
      </c>
    </row>
    <row r="5350" spans="1:3" x14ac:dyDescent="0.2">
      <c r="A5350">
        <v>1.6961200336755691</v>
      </c>
      <c r="B5350">
        <v>0.18542255740612751</v>
      </c>
      <c r="C5350">
        <f t="shared" si="83"/>
        <v>5349</v>
      </c>
    </row>
    <row r="5351" spans="1:3" x14ac:dyDescent="0.2">
      <c r="A5351">
        <v>3.520912632322319</v>
      </c>
      <c r="B5351">
        <v>0.75177423399873078</v>
      </c>
      <c r="C5351">
        <f t="shared" si="83"/>
        <v>5350</v>
      </c>
    </row>
    <row r="5352" spans="1:3" x14ac:dyDescent="0.2">
      <c r="A5352">
        <v>3.044308306318523</v>
      </c>
      <c r="B5352">
        <v>0.63965974422171712</v>
      </c>
      <c r="C5352">
        <f t="shared" si="83"/>
        <v>5351</v>
      </c>
    </row>
    <row r="5353" spans="1:3" x14ac:dyDescent="0.2">
      <c r="A5353">
        <v>5.1989926704240093</v>
      </c>
      <c r="B5353">
        <v>0.54543504049070179</v>
      </c>
      <c r="C5353">
        <f t="shared" si="83"/>
        <v>5352</v>
      </c>
    </row>
    <row r="5354" spans="1:3" x14ac:dyDescent="0.2">
      <c r="A5354">
        <v>3.7322580801889722</v>
      </c>
      <c r="B5354">
        <v>0.79684558813460171</v>
      </c>
      <c r="C5354">
        <f t="shared" si="83"/>
        <v>5353</v>
      </c>
    </row>
    <row r="5355" spans="1:3" x14ac:dyDescent="0.2">
      <c r="A5355">
        <v>2.848626599649533</v>
      </c>
      <c r="B5355">
        <v>0.74377611908130348</v>
      </c>
      <c r="C5355">
        <f t="shared" si="83"/>
        <v>5354</v>
      </c>
    </row>
    <row r="5356" spans="1:3" x14ac:dyDescent="0.2">
      <c r="A5356">
        <v>3.6186788619559849</v>
      </c>
      <c r="B5356">
        <v>0.43360073305666452</v>
      </c>
      <c r="C5356">
        <f t="shared" si="83"/>
        <v>5355</v>
      </c>
    </row>
    <row r="5357" spans="1:3" x14ac:dyDescent="0.2">
      <c r="A5357">
        <v>3.7919451733157961</v>
      </c>
      <c r="B5357">
        <v>0.64386969478800893</v>
      </c>
      <c r="C5357">
        <f t="shared" si="83"/>
        <v>5356</v>
      </c>
    </row>
    <row r="5358" spans="1:3" x14ac:dyDescent="0.2">
      <c r="A5358">
        <v>3.8735415605118848</v>
      </c>
      <c r="B5358">
        <v>8.106703357771039E-2</v>
      </c>
      <c r="C5358">
        <f t="shared" si="83"/>
        <v>5357</v>
      </c>
    </row>
    <row r="5359" spans="1:3" x14ac:dyDescent="0.2">
      <c r="A5359">
        <v>5.2983002530868504</v>
      </c>
      <c r="B5359">
        <v>0.85221520741470158</v>
      </c>
      <c r="C5359">
        <f t="shared" si="83"/>
        <v>5358</v>
      </c>
    </row>
    <row r="5360" spans="1:3" x14ac:dyDescent="0.2">
      <c r="A5360">
        <v>4.4440387629473026</v>
      </c>
      <c r="B5360">
        <v>0.53487454378046095</v>
      </c>
      <c r="C5360">
        <f t="shared" si="83"/>
        <v>5359</v>
      </c>
    </row>
    <row r="5361" spans="1:3" x14ac:dyDescent="0.2">
      <c r="A5361">
        <v>3.2056813357826779</v>
      </c>
      <c r="B5361">
        <v>0.72432378283701837</v>
      </c>
      <c r="C5361">
        <f t="shared" si="83"/>
        <v>5360</v>
      </c>
    </row>
    <row r="5362" spans="1:3" x14ac:dyDescent="0.2">
      <c r="A5362">
        <v>1.273298536218316</v>
      </c>
      <c r="B5362">
        <v>0.112854371778667</v>
      </c>
      <c r="C5362">
        <f t="shared" si="83"/>
        <v>5361</v>
      </c>
    </row>
    <row r="5363" spans="1:3" x14ac:dyDescent="0.2">
      <c r="A5363">
        <v>1.762779847317167</v>
      </c>
      <c r="B5363">
        <v>0.23096392001025379</v>
      </c>
      <c r="C5363">
        <f t="shared" si="83"/>
        <v>5362</v>
      </c>
    </row>
    <row r="5364" spans="1:3" x14ac:dyDescent="0.2">
      <c r="A5364">
        <v>6.2976473069348078</v>
      </c>
      <c r="B5364">
        <v>0.81820434099063277</v>
      </c>
      <c r="C5364">
        <f t="shared" si="83"/>
        <v>5363</v>
      </c>
    </row>
    <row r="5365" spans="1:3" x14ac:dyDescent="0.2">
      <c r="A5365">
        <v>4.54955927645823</v>
      </c>
      <c r="B5365">
        <v>0.98580878600478172</v>
      </c>
      <c r="C5365">
        <f t="shared" si="83"/>
        <v>5364</v>
      </c>
    </row>
    <row r="5366" spans="1:3" x14ac:dyDescent="0.2">
      <c r="A5366">
        <v>3.3207542063801472</v>
      </c>
      <c r="B5366">
        <v>0.57052066549658775</v>
      </c>
      <c r="C5366">
        <f t="shared" si="83"/>
        <v>5365</v>
      </c>
    </row>
    <row r="5367" spans="1:3" x14ac:dyDescent="0.2">
      <c r="A5367">
        <v>3.3449390669793568</v>
      </c>
      <c r="B5367">
        <v>0.44898801133967942</v>
      </c>
      <c r="C5367">
        <f t="shared" si="83"/>
        <v>5366</v>
      </c>
    </row>
    <row r="5368" spans="1:3" x14ac:dyDescent="0.2">
      <c r="A5368">
        <v>3.7000618219712331</v>
      </c>
      <c r="B5368">
        <v>0.52553527522832155</v>
      </c>
      <c r="C5368">
        <f t="shared" si="83"/>
        <v>5367</v>
      </c>
    </row>
    <row r="5369" spans="1:3" x14ac:dyDescent="0.2">
      <c r="A5369">
        <v>2.027375713279469</v>
      </c>
      <c r="B5369">
        <v>2.5161402300000191E-4</v>
      </c>
      <c r="C5369">
        <f t="shared" si="83"/>
        <v>5368</v>
      </c>
    </row>
    <row r="5370" spans="1:3" x14ac:dyDescent="0.2">
      <c r="A5370">
        <v>1.998649884343918</v>
      </c>
      <c r="B5370">
        <v>0.17538625281304121</v>
      </c>
      <c r="C5370">
        <f t="shared" si="83"/>
        <v>5369</v>
      </c>
    </row>
    <row r="5371" spans="1:3" x14ac:dyDescent="0.2">
      <c r="A5371">
        <v>5.5079021255032634</v>
      </c>
      <c r="B5371">
        <v>0.39643292967230082</v>
      </c>
      <c r="C5371">
        <f t="shared" si="83"/>
        <v>5370</v>
      </c>
    </row>
    <row r="5372" spans="1:3" x14ac:dyDescent="0.2">
      <c r="A5372">
        <v>3.5324729480538468</v>
      </c>
      <c r="B5372">
        <v>0.63618734898045659</v>
      </c>
      <c r="C5372">
        <f t="shared" si="83"/>
        <v>5371</v>
      </c>
    </row>
    <row r="5373" spans="1:3" x14ac:dyDescent="0.2">
      <c r="A5373">
        <v>4.4874489663892643</v>
      </c>
      <c r="B5373">
        <v>0.55874628596939147</v>
      </c>
      <c r="C5373">
        <f t="shared" si="83"/>
        <v>5372</v>
      </c>
    </row>
    <row r="5374" spans="1:3" x14ac:dyDescent="0.2">
      <c r="A5374">
        <v>3.2291806763318851</v>
      </c>
      <c r="B5374">
        <v>0.18390357214957481</v>
      </c>
      <c r="C5374">
        <f t="shared" si="83"/>
        <v>5373</v>
      </c>
    </row>
    <row r="5375" spans="1:3" x14ac:dyDescent="0.2">
      <c r="A5375">
        <v>2.778141164940565</v>
      </c>
      <c r="B5375">
        <v>0.37372623151168233</v>
      </c>
      <c r="C5375">
        <f t="shared" si="83"/>
        <v>5374</v>
      </c>
    </row>
    <row r="5376" spans="1:3" x14ac:dyDescent="0.2">
      <c r="A5376">
        <v>4.5762423559930703</v>
      </c>
      <c r="B5376">
        <v>0.67591731436550617</v>
      </c>
      <c r="C5376">
        <f t="shared" si="83"/>
        <v>5375</v>
      </c>
    </row>
    <row r="5377" spans="1:3" x14ac:dyDescent="0.2">
      <c r="A5377">
        <v>4.2738585286697353</v>
      </c>
      <c r="B5377">
        <v>0.87360232044011354</v>
      </c>
      <c r="C5377">
        <f t="shared" si="83"/>
        <v>5376</v>
      </c>
    </row>
    <row r="5378" spans="1:3" x14ac:dyDescent="0.2">
      <c r="A5378">
        <v>3.871295038770616</v>
      </c>
      <c r="B5378">
        <v>0.92318447516299784</v>
      </c>
      <c r="C5378">
        <f t="shared" si="83"/>
        <v>5377</v>
      </c>
    </row>
    <row r="5379" spans="1:3" x14ac:dyDescent="0.2">
      <c r="A5379">
        <v>5.2788523020071683</v>
      </c>
      <c r="B5379">
        <v>0.77382452413439751</v>
      </c>
      <c r="C5379">
        <f t="shared" si="83"/>
        <v>5378</v>
      </c>
    </row>
    <row r="5380" spans="1:3" x14ac:dyDescent="0.2">
      <c r="A5380">
        <v>2.2356678677072441</v>
      </c>
      <c r="B5380">
        <v>0.18138792342506349</v>
      </c>
      <c r="C5380">
        <f t="shared" ref="C5380:C5443" si="84">C5379+1</f>
        <v>5379</v>
      </c>
    </row>
    <row r="5381" spans="1:3" x14ac:dyDescent="0.2">
      <c r="A5381">
        <v>3.366426816153083</v>
      </c>
      <c r="B5381">
        <v>0.38888305961154401</v>
      </c>
      <c r="C5381">
        <f t="shared" si="84"/>
        <v>5380</v>
      </c>
    </row>
    <row r="5382" spans="1:3" x14ac:dyDescent="0.2">
      <c r="A5382">
        <v>4.6838858408329829</v>
      </c>
      <c r="B5382">
        <v>0.2109945276752114</v>
      </c>
      <c r="C5382">
        <f t="shared" si="84"/>
        <v>5381</v>
      </c>
    </row>
    <row r="5383" spans="1:3" x14ac:dyDescent="0.2">
      <c r="A5383">
        <v>3.990422735185112</v>
      </c>
      <c r="B5383">
        <v>0.40171933197416371</v>
      </c>
      <c r="C5383">
        <f t="shared" si="84"/>
        <v>5382</v>
      </c>
    </row>
    <row r="5384" spans="1:3" x14ac:dyDescent="0.2">
      <c r="A5384">
        <v>3.0132747284874588</v>
      </c>
      <c r="B5384">
        <v>4.4519021175801754E-3</v>
      </c>
      <c r="C5384">
        <f t="shared" si="84"/>
        <v>5383</v>
      </c>
    </row>
    <row r="5385" spans="1:3" x14ac:dyDescent="0.2">
      <c r="A5385">
        <v>2.986511723724536</v>
      </c>
      <c r="B5385">
        <v>0.74773457017727196</v>
      </c>
      <c r="C5385">
        <f t="shared" si="84"/>
        <v>5384</v>
      </c>
    </row>
    <row r="5386" spans="1:3" x14ac:dyDescent="0.2">
      <c r="A5386">
        <v>5.3019814406455961</v>
      </c>
      <c r="B5386">
        <v>0.77916795038618147</v>
      </c>
      <c r="C5386">
        <f t="shared" si="84"/>
        <v>5385</v>
      </c>
    </row>
    <row r="5387" spans="1:3" x14ac:dyDescent="0.2">
      <c r="A5387">
        <v>4.9677217141908239</v>
      </c>
      <c r="B5387">
        <v>0.70848244242370129</v>
      </c>
      <c r="C5387">
        <f t="shared" si="84"/>
        <v>5386</v>
      </c>
    </row>
    <row r="5388" spans="1:3" x14ac:dyDescent="0.2">
      <c r="A5388">
        <v>3.084583021995742</v>
      </c>
      <c r="B5388">
        <v>0.21737166424281901</v>
      </c>
      <c r="C5388">
        <f t="shared" si="84"/>
        <v>5387</v>
      </c>
    </row>
    <row r="5389" spans="1:3" x14ac:dyDescent="0.2">
      <c r="A5389">
        <v>3.5956782337431599</v>
      </c>
      <c r="B5389">
        <v>0.72646340308710933</v>
      </c>
      <c r="C5389">
        <f t="shared" si="84"/>
        <v>5388</v>
      </c>
    </row>
    <row r="5390" spans="1:3" x14ac:dyDescent="0.2">
      <c r="A5390">
        <v>4.8103833356438583</v>
      </c>
      <c r="B5390">
        <v>0.85688551561906934</v>
      </c>
      <c r="C5390">
        <f t="shared" si="84"/>
        <v>5389</v>
      </c>
    </row>
    <row r="5391" spans="1:3" x14ac:dyDescent="0.2">
      <c r="A5391">
        <v>4.9948520471591369</v>
      </c>
      <c r="B5391">
        <v>0.88774884585291147</v>
      </c>
      <c r="C5391">
        <f t="shared" si="84"/>
        <v>5390</v>
      </c>
    </row>
    <row r="5392" spans="1:3" x14ac:dyDescent="0.2">
      <c r="A5392">
        <v>2.4046374056774971</v>
      </c>
      <c r="B5392">
        <v>0.46154113532975322</v>
      </c>
      <c r="C5392">
        <f t="shared" si="84"/>
        <v>5391</v>
      </c>
    </row>
    <row r="5393" spans="1:3" x14ac:dyDescent="0.2">
      <c r="A5393">
        <v>4.2849855384076294</v>
      </c>
      <c r="B5393">
        <v>0.37821448803879321</v>
      </c>
      <c r="C5393">
        <f t="shared" si="84"/>
        <v>5392</v>
      </c>
    </row>
    <row r="5394" spans="1:3" x14ac:dyDescent="0.2">
      <c r="A5394">
        <v>4.2747651207581701</v>
      </c>
      <c r="B5394">
        <v>0.43351356103084981</v>
      </c>
      <c r="C5394">
        <f t="shared" si="84"/>
        <v>5393</v>
      </c>
    </row>
    <row r="5395" spans="1:3" x14ac:dyDescent="0.2">
      <c r="A5395">
        <v>3.7199014899843692</v>
      </c>
      <c r="B5395">
        <v>0.22450736537575719</v>
      </c>
      <c r="C5395">
        <f t="shared" si="84"/>
        <v>5394</v>
      </c>
    </row>
    <row r="5396" spans="1:3" x14ac:dyDescent="0.2">
      <c r="A5396">
        <v>4.6244993663897631</v>
      </c>
      <c r="B5396">
        <v>0.32377403369173408</v>
      </c>
      <c r="C5396">
        <f t="shared" si="84"/>
        <v>5395</v>
      </c>
    </row>
    <row r="5397" spans="1:3" x14ac:dyDescent="0.2">
      <c r="A5397">
        <v>5.4750594054743749</v>
      </c>
      <c r="B5397">
        <v>0.46818346483632922</v>
      </c>
      <c r="C5397">
        <f t="shared" si="84"/>
        <v>5396</v>
      </c>
    </row>
    <row r="5398" spans="1:3" x14ac:dyDescent="0.2">
      <c r="A5398">
        <v>4.3973460763792991</v>
      </c>
      <c r="B5398">
        <v>0.97165226121433079</v>
      </c>
      <c r="C5398">
        <f t="shared" si="84"/>
        <v>5397</v>
      </c>
    </row>
    <row r="5399" spans="1:3" x14ac:dyDescent="0.2">
      <c r="A5399">
        <v>1.7003107785935221</v>
      </c>
      <c r="B5399">
        <v>0.71911303047090769</v>
      </c>
      <c r="C5399">
        <f t="shared" si="84"/>
        <v>5398</v>
      </c>
    </row>
    <row r="5400" spans="1:3" x14ac:dyDescent="0.2">
      <c r="A5400">
        <v>2.706112360908008</v>
      </c>
      <c r="B5400">
        <v>7.4166776612401009E-3</v>
      </c>
      <c r="C5400">
        <f t="shared" si="84"/>
        <v>5399</v>
      </c>
    </row>
    <row r="5401" spans="1:3" x14ac:dyDescent="0.2">
      <c r="A5401">
        <v>3.4074801440536842</v>
      </c>
      <c r="B5401">
        <v>0.2261341807898134</v>
      </c>
      <c r="C5401">
        <f t="shared" si="84"/>
        <v>5400</v>
      </c>
    </row>
    <row r="5402" spans="1:3" x14ac:dyDescent="0.2">
      <c r="A5402">
        <v>2.8312429975265401</v>
      </c>
      <c r="B5402">
        <v>0.20104682212695479</v>
      </c>
      <c r="C5402">
        <f t="shared" si="84"/>
        <v>5401</v>
      </c>
    </row>
    <row r="5403" spans="1:3" x14ac:dyDescent="0.2">
      <c r="A5403">
        <v>5.7836354192285988</v>
      </c>
      <c r="B5403">
        <v>0.89949001325294375</v>
      </c>
      <c r="C5403">
        <f t="shared" si="84"/>
        <v>5402</v>
      </c>
    </row>
    <row r="5404" spans="1:3" x14ac:dyDescent="0.2">
      <c r="A5404">
        <v>2.7169786156476632</v>
      </c>
      <c r="B5404">
        <v>8.5059388773515821E-2</v>
      </c>
      <c r="C5404">
        <f t="shared" si="84"/>
        <v>5403</v>
      </c>
    </row>
    <row r="5405" spans="1:3" x14ac:dyDescent="0.2">
      <c r="A5405">
        <v>3.9076122736007841</v>
      </c>
      <c r="B5405">
        <v>0.25528314500115812</v>
      </c>
      <c r="C5405">
        <f t="shared" si="84"/>
        <v>5404</v>
      </c>
    </row>
    <row r="5406" spans="1:3" x14ac:dyDescent="0.2">
      <c r="A5406">
        <v>2.1744641020174118</v>
      </c>
      <c r="B5406">
        <v>8.7050540372729301E-2</v>
      </c>
      <c r="C5406">
        <f t="shared" si="84"/>
        <v>5405</v>
      </c>
    </row>
    <row r="5407" spans="1:3" x14ac:dyDescent="0.2">
      <c r="A5407">
        <v>4.1607884771871309</v>
      </c>
      <c r="B5407">
        <v>0.93499790714122355</v>
      </c>
      <c r="C5407">
        <f t="shared" si="84"/>
        <v>5406</v>
      </c>
    </row>
    <row r="5408" spans="1:3" x14ac:dyDescent="0.2">
      <c r="A5408">
        <v>2.6671269595164042</v>
      </c>
      <c r="B5408">
        <v>1.172910444438457E-2</v>
      </c>
      <c r="C5408">
        <f t="shared" si="84"/>
        <v>5407</v>
      </c>
    </row>
    <row r="5409" spans="1:3" x14ac:dyDescent="0.2">
      <c r="A5409">
        <v>4.6018023140138604</v>
      </c>
      <c r="B5409">
        <v>0.78984291036613286</v>
      </c>
      <c r="C5409">
        <f t="shared" si="84"/>
        <v>5408</v>
      </c>
    </row>
    <row r="5410" spans="1:3" x14ac:dyDescent="0.2">
      <c r="A5410">
        <v>4.9807826132167712</v>
      </c>
      <c r="B5410">
        <v>0.91279546497389674</v>
      </c>
      <c r="C5410">
        <f t="shared" si="84"/>
        <v>5409</v>
      </c>
    </row>
    <row r="5411" spans="1:3" x14ac:dyDescent="0.2">
      <c r="A5411">
        <v>2.4456567138407519</v>
      </c>
      <c r="B5411">
        <v>0.2214959436096251</v>
      </c>
      <c r="C5411">
        <f t="shared" si="84"/>
        <v>5410</v>
      </c>
    </row>
    <row r="5412" spans="1:3" x14ac:dyDescent="0.2">
      <c r="A5412">
        <v>4.4116161506001301</v>
      </c>
      <c r="B5412">
        <v>0.65295764384791255</v>
      </c>
      <c r="C5412">
        <f t="shared" si="84"/>
        <v>5411</v>
      </c>
    </row>
    <row r="5413" spans="1:3" x14ac:dyDescent="0.2">
      <c r="A5413">
        <v>4.2890558266575791</v>
      </c>
      <c r="B5413">
        <v>0.76505281589925289</v>
      </c>
      <c r="C5413">
        <f t="shared" si="84"/>
        <v>5412</v>
      </c>
    </row>
    <row r="5414" spans="1:3" x14ac:dyDescent="0.2">
      <c r="A5414">
        <v>4.8592930319905712</v>
      </c>
      <c r="B5414">
        <v>0.97813623980619013</v>
      </c>
      <c r="C5414">
        <f t="shared" si="84"/>
        <v>5413</v>
      </c>
    </row>
    <row r="5415" spans="1:3" x14ac:dyDescent="0.2">
      <c r="A5415">
        <v>1.040168806256565</v>
      </c>
      <c r="B5415">
        <v>5.1408374914899468E-2</v>
      </c>
      <c r="C5415">
        <f t="shared" si="84"/>
        <v>5414</v>
      </c>
    </row>
    <row r="5416" spans="1:3" x14ac:dyDescent="0.2">
      <c r="A5416">
        <v>4.865210944888827</v>
      </c>
      <c r="B5416">
        <v>0.72143797064200044</v>
      </c>
      <c r="C5416">
        <f t="shared" si="84"/>
        <v>5415</v>
      </c>
    </row>
    <row r="5417" spans="1:3" x14ac:dyDescent="0.2">
      <c r="A5417">
        <v>5.0751361953330134</v>
      </c>
      <c r="B5417">
        <v>0.84155745292082429</v>
      </c>
      <c r="C5417">
        <f t="shared" si="84"/>
        <v>5416</v>
      </c>
    </row>
    <row r="5418" spans="1:3" x14ac:dyDescent="0.2">
      <c r="A5418">
        <v>4.1843442804617217</v>
      </c>
      <c r="B5418">
        <v>0.68671185523271561</v>
      </c>
      <c r="C5418">
        <f t="shared" si="84"/>
        <v>5417</v>
      </c>
    </row>
    <row r="5419" spans="1:3" x14ac:dyDescent="0.2">
      <c r="A5419">
        <v>4.8202220924319148</v>
      </c>
      <c r="B5419">
        <v>0.94387862598523498</v>
      </c>
      <c r="C5419">
        <f t="shared" si="84"/>
        <v>5418</v>
      </c>
    </row>
    <row r="5420" spans="1:3" x14ac:dyDescent="0.2">
      <c r="A5420">
        <v>5.9530265430551408</v>
      </c>
      <c r="B5420">
        <v>0.96215646550990641</v>
      </c>
      <c r="C5420">
        <f t="shared" si="84"/>
        <v>5419</v>
      </c>
    </row>
    <row r="5421" spans="1:3" x14ac:dyDescent="0.2">
      <c r="A5421">
        <v>3.4513844079694782</v>
      </c>
      <c r="B5421">
        <v>0.49311509844847018</v>
      </c>
      <c r="C5421">
        <f t="shared" si="84"/>
        <v>5420</v>
      </c>
    </row>
    <row r="5422" spans="1:3" x14ac:dyDescent="0.2">
      <c r="A5422">
        <v>3.414356035333391</v>
      </c>
      <c r="B5422">
        <v>0.25746995164081449</v>
      </c>
      <c r="C5422">
        <f t="shared" si="84"/>
        <v>5421</v>
      </c>
    </row>
    <row r="5423" spans="1:3" x14ac:dyDescent="0.2">
      <c r="A5423">
        <v>3.8705606072579881</v>
      </c>
      <c r="B5423">
        <v>0.72821576404385269</v>
      </c>
      <c r="C5423">
        <f t="shared" si="84"/>
        <v>5422</v>
      </c>
    </row>
    <row r="5424" spans="1:3" x14ac:dyDescent="0.2">
      <c r="A5424">
        <v>2.878597846194594</v>
      </c>
      <c r="B5424">
        <v>2.2215173579752449E-2</v>
      </c>
      <c r="C5424">
        <f t="shared" si="84"/>
        <v>5423</v>
      </c>
    </row>
    <row r="5425" spans="1:3" x14ac:dyDescent="0.2">
      <c r="A5425">
        <v>5.3985541907929377</v>
      </c>
      <c r="B5425">
        <v>0.52318106964230537</v>
      </c>
      <c r="C5425">
        <f t="shared" si="84"/>
        <v>5424</v>
      </c>
    </row>
    <row r="5426" spans="1:3" x14ac:dyDescent="0.2">
      <c r="A5426">
        <v>5.3736576231298754</v>
      </c>
      <c r="B5426">
        <v>0.29979279101826251</v>
      </c>
      <c r="C5426">
        <f t="shared" si="84"/>
        <v>5425</v>
      </c>
    </row>
    <row r="5427" spans="1:3" x14ac:dyDescent="0.2">
      <c r="A5427">
        <v>5.0892183940708682</v>
      </c>
      <c r="B5427">
        <v>0.86915802862495184</v>
      </c>
      <c r="C5427">
        <f t="shared" si="84"/>
        <v>5426</v>
      </c>
    </row>
    <row r="5428" spans="1:3" x14ac:dyDescent="0.2">
      <c r="A5428">
        <v>4.023115418654557</v>
      </c>
      <c r="B5428">
        <v>0.78569153230637312</v>
      </c>
      <c r="C5428">
        <f t="shared" si="84"/>
        <v>5427</v>
      </c>
    </row>
    <row r="5429" spans="1:3" x14ac:dyDescent="0.2">
      <c r="A5429">
        <v>2.195429973748158</v>
      </c>
      <c r="B5429">
        <v>0.41757999523542821</v>
      </c>
      <c r="C5429">
        <f t="shared" si="84"/>
        <v>5428</v>
      </c>
    </row>
    <row r="5430" spans="1:3" x14ac:dyDescent="0.2">
      <c r="A5430">
        <v>2.324014862681353</v>
      </c>
      <c r="B5430">
        <v>3.1026280717924241E-2</v>
      </c>
      <c r="C5430">
        <f t="shared" si="84"/>
        <v>5429</v>
      </c>
    </row>
    <row r="5431" spans="1:3" x14ac:dyDescent="0.2">
      <c r="A5431">
        <v>7.4157947866385054</v>
      </c>
      <c r="B5431">
        <v>0.82091102236881852</v>
      </c>
      <c r="C5431">
        <f t="shared" si="84"/>
        <v>5430</v>
      </c>
    </row>
    <row r="5432" spans="1:3" x14ac:dyDescent="0.2">
      <c r="A5432">
        <v>2.5765864890631298</v>
      </c>
      <c r="B5432">
        <v>5.9042932465672493E-2</v>
      </c>
      <c r="C5432">
        <f t="shared" si="84"/>
        <v>5431</v>
      </c>
    </row>
    <row r="5433" spans="1:3" x14ac:dyDescent="0.2">
      <c r="A5433">
        <v>2.7798061797057292</v>
      </c>
      <c r="B5433">
        <v>0.37147628399543459</v>
      </c>
      <c r="C5433">
        <f t="shared" si="84"/>
        <v>5432</v>
      </c>
    </row>
    <row r="5434" spans="1:3" x14ac:dyDescent="0.2">
      <c r="A5434">
        <v>2.9839210412853872</v>
      </c>
      <c r="B5434">
        <v>1.0130810551345351E-3</v>
      </c>
      <c r="C5434">
        <f t="shared" si="84"/>
        <v>5433</v>
      </c>
    </row>
    <row r="5435" spans="1:3" x14ac:dyDescent="0.2">
      <c r="A5435">
        <v>1.428203120946443</v>
      </c>
      <c r="B5435">
        <v>0.23333568754605949</v>
      </c>
      <c r="C5435">
        <f t="shared" si="84"/>
        <v>5434</v>
      </c>
    </row>
    <row r="5436" spans="1:3" x14ac:dyDescent="0.2">
      <c r="A5436">
        <v>4.0444188997550423</v>
      </c>
      <c r="B5436">
        <v>0.40389243955723941</v>
      </c>
      <c r="C5436">
        <f t="shared" si="84"/>
        <v>5435</v>
      </c>
    </row>
    <row r="5437" spans="1:3" x14ac:dyDescent="0.2">
      <c r="A5437">
        <v>5.2290464964938819</v>
      </c>
      <c r="B5437">
        <v>0.46261469111777842</v>
      </c>
      <c r="C5437">
        <f t="shared" si="84"/>
        <v>5436</v>
      </c>
    </row>
    <row r="5438" spans="1:3" x14ac:dyDescent="0.2">
      <c r="A5438">
        <v>2.606718787538564</v>
      </c>
      <c r="B5438">
        <v>0.30167101556435227</v>
      </c>
      <c r="C5438">
        <f t="shared" si="84"/>
        <v>5437</v>
      </c>
    </row>
    <row r="5439" spans="1:3" x14ac:dyDescent="0.2">
      <c r="A5439">
        <v>5.5247170446364962</v>
      </c>
      <c r="B5439">
        <v>0.7928042090497911</v>
      </c>
      <c r="C5439">
        <f t="shared" si="84"/>
        <v>5438</v>
      </c>
    </row>
    <row r="5440" spans="1:3" x14ac:dyDescent="0.2">
      <c r="A5440">
        <v>8.627064958802487</v>
      </c>
      <c r="B5440">
        <v>0.94888768089003861</v>
      </c>
      <c r="C5440">
        <f t="shared" si="84"/>
        <v>5439</v>
      </c>
    </row>
    <row r="5441" spans="1:3" x14ac:dyDescent="0.2">
      <c r="A5441">
        <v>5.4436663535968179</v>
      </c>
      <c r="B5441">
        <v>0.93133109691552818</v>
      </c>
      <c r="C5441">
        <f t="shared" si="84"/>
        <v>5440</v>
      </c>
    </row>
    <row r="5442" spans="1:3" x14ac:dyDescent="0.2">
      <c r="A5442">
        <v>3.854988646511075</v>
      </c>
      <c r="B5442">
        <v>0.3408973990008235</v>
      </c>
      <c r="C5442">
        <f t="shared" si="84"/>
        <v>5441</v>
      </c>
    </row>
    <row r="5443" spans="1:3" x14ac:dyDescent="0.2">
      <c r="A5443">
        <v>3.9271305392996112</v>
      </c>
      <c r="B5443">
        <v>0.62845882750116289</v>
      </c>
      <c r="C5443">
        <f t="shared" si="84"/>
        <v>5442</v>
      </c>
    </row>
    <row r="5444" spans="1:3" x14ac:dyDescent="0.2">
      <c r="A5444">
        <v>2.6694759187257771</v>
      </c>
      <c r="B5444">
        <v>0.1840978383552283</v>
      </c>
      <c r="C5444">
        <f t="shared" ref="C5444:C5507" si="85">C5443+1</f>
        <v>5443</v>
      </c>
    </row>
    <row r="5445" spans="1:3" x14ac:dyDescent="0.2">
      <c r="A5445">
        <v>4.9964851053396524</v>
      </c>
      <c r="B5445">
        <v>0.81333332462236285</v>
      </c>
      <c r="C5445">
        <f t="shared" si="85"/>
        <v>5444</v>
      </c>
    </row>
    <row r="5446" spans="1:3" x14ac:dyDescent="0.2">
      <c r="A5446">
        <v>3.3442643617108372</v>
      </c>
      <c r="B5446">
        <v>0.18742819549515841</v>
      </c>
      <c r="C5446">
        <f t="shared" si="85"/>
        <v>5445</v>
      </c>
    </row>
    <row r="5447" spans="1:3" x14ac:dyDescent="0.2">
      <c r="A5447">
        <v>4.7970999289341369</v>
      </c>
      <c r="B5447">
        <v>0.60795783111825585</v>
      </c>
      <c r="C5447">
        <f t="shared" si="85"/>
        <v>5446</v>
      </c>
    </row>
    <row r="5448" spans="1:3" x14ac:dyDescent="0.2">
      <c r="A5448">
        <v>6.7631090764122792</v>
      </c>
      <c r="B5448">
        <v>0.84843899123370647</v>
      </c>
      <c r="C5448">
        <f t="shared" si="85"/>
        <v>5447</v>
      </c>
    </row>
    <row r="5449" spans="1:3" x14ac:dyDescent="0.2">
      <c r="A5449">
        <v>2.5500268860801132</v>
      </c>
      <c r="B5449">
        <v>0.26604764489457011</v>
      </c>
      <c r="C5449">
        <f t="shared" si="85"/>
        <v>5448</v>
      </c>
    </row>
    <row r="5450" spans="1:3" x14ac:dyDescent="0.2">
      <c r="A5450">
        <v>3.4849258989085792</v>
      </c>
      <c r="B5450">
        <v>0.34538955637253821</v>
      </c>
      <c r="C5450">
        <f t="shared" si="85"/>
        <v>5449</v>
      </c>
    </row>
    <row r="5451" spans="1:3" x14ac:dyDescent="0.2">
      <c r="A5451">
        <v>4.1124148880892699</v>
      </c>
      <c r="B5451">
        <v>0.53302652412094176</v>
      </c>
      <c r="C5451">
        <f t="shared" si="85"/>
        <v>5450</v>
      </c>
    </row>
    <row r="5452" spans="1:3" x14ac:dyDescent="0.2">
      <c r="A5452">
        <v>2.252294575489592</v>
      </c>
      <c r="B5452">
        <v>0.84110091091133654</v>
      </c>
      <c r="C5452">
        <f t="shared" si="85"/>
        <v>5451</v>
      </c>
    </row>
    <row r="5453" spans="1:3" x14ac:dyDescent="0.2">
      <c r="A5453">
        <v>4.8907776431725738</v>
      </c>
      <c r="B5453">
        <v>0.64690716681070626</v>
      </c>
      <c r="C5453">
        <f t="shared" si="85"/>
        <v>5452</v>
      </c>
    </row>
    <row r="5454" spans="1:3" x14ac:dyDescent="0.2">
      <c r="A5454">
        <v>2.3231009001578662</v>
      </c>
      <c r="B5454">
        <v>8.5273324977606535E-2</v>
      </c>
      <c r="C5454">
        <f t="shared" si="85"/>
        <v>5453</v>
      </c>
    </row>
    <row r="5455" spans="1:3" x14ac:dyDescent="0.2">
      <c r="A5455">
        <v>4.7679749648138579</v>
      </c>
      <c r="B5455">
        <v>0.58276129886507988</v>
      </c>
      <c r="C5455">
        <f t="shared" si="85"/>
        <v>5454</v>
      </c>
    </row>
    <row r="5456" spans="1:3" x14ac:dyDescent="0.2">
      <c r="A5456">
        <v>4.7964261008172207</v>
      </c>
      <c r="B5456">
        <v>0.49139322247356182</v>
      </c>
      <c r="C5456">
        <f t="shared" si="85"/>
        <v>5455</v>
      </c>
    </row>
    <row r="5457" spans="1:3" x14ac:dyDescent="0.2">
      <c r="A5457">
        <v>3.9399369578359131</v>
      </c>
      <c r="B5457">
        <v>0.87088175467215478</v>
      </c>
      <c r="C5457">
        <f t="shared" si="85"/>
        <v>5456</v>
      </c>
    </row>
    <row r="5458" spans="1:3" x14ac:dyDescent="0.2">
      <c r="A5458">
        <v>4.8036996917874504</v>
      </c>
      <c r="B5458">
        <v>0.69041371461935341</v>
      </c>
      <c r="C5458">
        <f t="shared" si="85"/>
        <v>5457</v>
      </c>
    </row>
    <row r="5459" spans="1:3" x14ac:dyDescent="0.2">
      <c r="A5459">
        <v>2.596792293889989</v>
      </c>
      <c r="B5459">
        <v>0.12722911685705179</v>
      </c>
      <c r="C5459">
        <f t="shared" si="85"/>
        <v>5458</v>
      </c>
    </row>
    <row r="5460" spans="1:3" x14ac:dyDescent="0.2">
      <c r="A5460">
        <v>3.87299841298548</v>
      </c>
      <c r="B5460">
        <v>9.5415031537413597E-3</v>
      </c>
      <c r="C5460">
        <f t="shared" si="85"/>
        <v>5459</v>
      </c>
    </row>
    <row r="5461" spans="1:3" x14ac:dyDescent="0.2">
      <c r="A5461">
        <v>5.1635960269501702</v>
      </c>
      <c r="B5461">
        <v>0.48884567455388611</v>
      </c>
      <c r="C5461">
        <f t="shared" si="85"/>
        <v>5460</v>
      </c>
    </row>
    <row r="5462" spans="1:3" x14ac:dyDescent="0.2">
      <c r="A5462">
        <v>4.6872478435087324</v>
      </c>
      <c r="B5462">
        <v>0.44550736388191581</v>
      </c>
      <c r="C5462">
        <f t="shared" si="85"/>
        <v>5461</v>
      </c>
    </row>
    <row r="5463" spans="1:3" x14ac:dyDescent="0.2">
      <c r="A5463">
        <v>1.72627026065636</v>
      </c>
      <c r="B5463">
        <v>0.1729836561717093</v>
      </c>
      <c r="C5463">
        <f t="shared" si="85"/>
        <v>5462</v>
      </c>
    </row>
    <row r="5464" spans="1:3" x14ac:dyDescent="0.2">
      <c r="A5464">
        <v>3.637288495104035</v>
      </c>
      <c r="B5464">
        <v>0.22291886550374329</v>
      </c>
      <c r="C5464">
        <f t="shared" si="85"/>
        <v>5463</v>
      </c>
    </row>
    <row r="5465" spans="1:3" x14ac:dyDescent="0.2">
      <c r="A5465">
        <v>5.4877294754755557</v>
      </c>
      <c r="B5465">
        <v>0.73195954342372715</v>
      </c>
      <c r="C5465">
        <f t="shared" si="85"/>
        <v>5464</v>
      </c>
    </row>
    <row r="5466" spans="1:3" x14ac:dyDescent="0.2">
      <c r="A5466">
        <v>4.9188769800203858</v>
      </c>
      <c r="B5466">
        <v>0.73145946674048901</v>
      </c>
      <c r="C5466">
        <f t="shared" si="85"/>
        <v>5465</v>
      </c>
    </row>
    <row r="5467" spans="1:3" x14ac:dyDescent="0.2">
      <c r="A5467">
        <v>5.3984535340142372</v>
      </c>
      <c r="B5467">
        <v>0.85395126137882471</v>
      </c>
      <c r="C5467">
        <f t="shared" si="85"/>
        <v>5466</v>
      </c>
    </row>
    <row r="5468" spans="1:3" x14ac:dyDescent="0.2">
      <c r="A5468">
        <v>5.324929721789049</v>
      </c>
      <c r="B5468">
        <v>0.90022027026861906</v>
      </c>
      <c r="C5468">
        <f t="shared" si="85"/>
        <v>5467</v>
      </c>
    </row>
    <row r="5469" spans="1:3" x14ac:dyDescent="0.2">
      <c r="A5469">
        <v>0.38150847363424711</v>
      </c>
      <c r="B5469">
        <v>0.3259531760122627</v>
      </c>
      <c r="C5469">
        <f t="shared" si="85"/>
        <v>5468</v>
      </c>
    </row>
    <row r="5470" spans="1:3" x14ac:dyDescent="0.2">
      <c r="A5470">
        <v>4.6257878744713992</v>
      </c>
      <c r="B5470">
        <v>0.26236529322341079</v>
      </c>
      <c r="C5470">
        <f t="shared" si="85"/>
        <v>5469</v>
      </c>
    </row>
    <row r="5471" spans="1:3" x14ac:dyDescent="0.2">
      <c r="A5471">
        <v>5.0537177730817193</v>
      </c>
      <c r="B5471">
        <v>0.96703878464177251</v>
      </c>
      <c r="C5471">
        <f t="shared" si="85"/>
        <v>5470</v>
      </c>
    </row>
    <row r="5472" spans="1:3" x14ac:dyDescent="0.2">
      <c r="A5472">
        <v>0.98474127777781106</v>
      </c>
      <c r="B5472">
        <v>0.53785561979748309</v>
      </c>
      <c r="C5472">
        <f t="shared" si="85"/>
        <v>5471</v>
      </c>
    </row>
    <row r="5473" spans="1:3" x14ac:dyDescent="0.2">
      <c r="A5473">
        <v>3.6860638222543152</v>
      </c>
      <c r="B5473">
        <v>0.72303292108699679</v>
      </c>
      <c r="C5473">
        <f t="shared" si="85"/>
        <v>5472</v>
      </c>
    </row>
    <row r="5474" spans="1:3" x14ac:dyDescent="0.2">
      <c r="A5474">
        <v>4.4159274591152533</v>
      </c>
      <c r="B5474">
        <v>0.61244274093769491</v>
      </c>
      <c r="C5474">
        <f t="shared" si="85"/>
        <v>5473</v>
      </c>
    </row>
    <row r="5475" spans="1:3" x14ac:dyDescent="0.2">
      <c r="A5475">
        <v>3.5807822460963639</v>
      </c>
      <c r="B5475">
        <v>0.31699338997714221</v>
      </c>
      <c r="C5475">
        <f t="shared" si="85"/>
        <v>5474</v>
      </c>
    </row>
    <row r="5476" spans="1:3" x14ac:dyDescent="0.2">
      <c r="A5476">
        <v>4.1203371563517033</v>
      </c>
      <c r="B5476">
        <v>0.30419540777802467</v>
      </c>
      <c r="C5476">
        <f t="shared" si="85"/>
        <v>5475</v>
      </c>
    </row>
    <row r="5477" spans="1:3" x14ac:dyDescent="0.2">
      <c r="A5477">
        <v>3.8301523510200322</v>
      </c>
      <c r="B5477">
        <v>0.61640438856557012</v>
      </c>
      <c r="C5477">
        <f t="shared" si="85"/>
        <v>5476</v>
      </c>
    </row>
    <row r="5478" spans="1:3" x14ac:dyDescent="0.2">
      <c r="A5478">
        <v>4.810495465965543</v>
      </c>
      <c r="B5478">
        <v>0.74021740374155343</v>
      </c>
      <c r="C5478">
        <f t="shared" si="85"/>
        <v>5477</v>
      </c>
    </row>
    <row r="5479" spans="1:3" x14ac:dyDescent="0.2">
      <c r="A5479">
        <v>2.4842978107879401</v>
      </c>
      <c r="B5479">
        <v>0.34383610612712801</v>
      </c>
      <c r="C5479">
        <f t="shared" si="85"/>
        <v>5478</v>
      </c>
    </row>
    <row r="5480" spans="1:3" x14ac:dyDescent="0.2">
      <c r="A5480">
        <v>6.4346279722651119</v>
      </c>
      <c r="B5480">
        <v>0.88103483780287206</v>
      </c>
      <c r="C5480">
        <f t="shared" si="85"/>
        <v>5479</v>
      </c>
    </row>
    <row r="5481" spans="1:3" x14ac:dyDescent="0.2">
      <c r="A5481">
        <v>3.251893964068052</v>
      </c>
      <c r="B5481">
        <v>0.41363623179495329</v>
      </c>
      <c r="C5481">
        <f t="shared" si="85"/>
        <v>5480</v>
      </c>
    </row>
    <row r="5482" spans="1:3" x14ac:dyDescent="0.2">
      <c r="A5482">
        <v>0.42945025911253709</v>
      </c>
      <c r="B5482">
        <v>4.7664572019129992E-2</v>
      </c>
      <c r="C5482">
        <f t="shared" si="85"/>
        <v>5481</v>
      </c>
    </row>
    <row r="5483" spans="1:3" x14ac:dyDescent="0.2">
      <c r="A5483">
        <v>4.9727664990471139</v>
      </c>
      <c r="B5483">
        <v>0.97154710534960032</v>
      </c>
      <c r="C5483">
        <f t="shared" si="85"/>
        <v>5482</v>
      </c>
    </row>
    <row r="5484" spans="1:3" x14ac:dyDescent="0.2">
      <c r="A5484">
        <v>3.440994745286968</v>
      </c>
      <c r="B5484">
        <v>0.62890831264667213</v>
      </c>
      <c r="C5484">
        <f t="shared" si="85"/>
        <v>5483</v>
      </c>
    </row>
    <row r="5485" spans="1:3" x14ac:dyDescent="0.2">
      <c r="A5485">
        <v>2.7349527324646878</v>
      </c>
      <c r="B5485">
        <v>0.10234821937046951</v>
      </c>
      <c r="C5485">
        <f t="shared" si="85"/>
        <v>5484</v>
      </c>
    </row>
    <row r="5486" spans="1:3" x14ac:dyDescent="0.2">
      <c r="A5486">
        <v>3.5250267208593802</v>
      </c>
      <c r="B5486">
        <v>0.43265117169357842</v>
      </c>
      <c r="C5486">
        <f t="shared" si="85"/>
        <v>5485</v>
      </c>
    </row>
    <row r="5487" spans="1:3" x14ac:dyDescent="0.2">
      <c r="A5487">
        <v>3.8621364276192001</v>
      </c>
      <c r="B5487">
        <v>0.84269429580308497</v>
      </c>
      <c r="C5487">
        <f t="shared" si="85"/>
        <v>5486</v>
      </c>
    </row>
    <row r="5488" spans="1:3" x14ac:dyDescent="0.2">
      <c r="A5488">
        <v>2.356617537066755</v>
      </c>
      <c r="B5488">
        <v>0.1853350754827261</v>
      </c>
      <c r="C5488">
        <f t="shared" si="85"/>
        <v>5487</v>
      </c>
    </row>
    <row r="5489" spans="1:3" x14ac:dyDescent="0.2">
      <c r="A5489">
        <v>3.8644396836065842</v>
      </c>
      <c r="B5489">
        <v>0.14586080028675499</v>
      </c>
      <c r="C5489">
        <f t="shared" si="85"/>
        <v>5488</v>
      </c>
    </row>
    <row r="5490" spans="1:3" x14ac:dyDescent="0.2">
      <c r="A5490">
        <v>3.8340921669541062</v>
      </c>
      <c r="B5490">
        <v>0.45155809470452368</v>
      </c>
      <c r="C5490">
        <f t="shared" si="85"/>
        <v>5489</v>
      </c>
    </row>
    <row r="5491" spans="1:3" x14ac:dyDescent="0.2">
      <c r="A5491">
        <v>4.6187365077593494</v>
      </c>
      <c r="B5491">
        <v>0.88440230628475547</v>
      </c>
      <c r="C5491">
        <f t="shared" si="85"/>
        <v>5490</v>
      </c>
    </row>
    <row r="5492" spans="1:3" x14ac:dyDescent="0.2">
      <c r="A5492">
        <v>6.3325709463143944</v>
      </c>
      <c r="B5492">
        <v>0.93697187188081443</v>
      </c>
      <c r="C5492">
        <f t="shared" si="85"/>
        <v>5491</v>
      </c>
    </row>
    <row r="5493" spans="1:3" x14ac:dyDescent="0.2">
      <c r="A5493">
        <v>1.4317634446316281</v>
      </c>
      <c r="B5493">
        <v>0.34891458763740962</v>
      </c>
      <c r="C5493">
        <f t="shared" si="85"/>
        <v>5492</v>
      </c>
    </row>
    <row r="5494" spans="1:3" x14ac:dyDescent="0.2">
      <c r="A5494">
        <v>1.2761068475036741</v>
      </c>
      <c r="B5494">
        <v>1.4709730166941879E-3</v>
      </c>
      <c r="C5494">
        <f t="shared" si="85"/>
        <v>5493</v>
      </c>
    </row>
    <row r="5495" spans="1:3" x14ac:dyDescent="0.2">
      <c r="A5495">
        <v>4.2855013352982256</v>
      </c>
      <c r="B5495">
        <v>0.51635630102828145</v>
      </c>
      <c r="C5495">
        <f t="shared" si="85"/>
        <v>5494</v>
      </c>
    </row>
    <row r="5496" spans="1:3" x14ac:dyDescent="0.2">
      <c r="A5496">
        <v>5.5316003680269308</v>
      </c>
      <c r="B5496">
        <v>0.89818304288201034</v>
      </c>
      <c r="C5496">
        <f t="shared" si="85"/>
        <v>5495</v>
      </c>
    </row>
    <row r="5497" spans="1:3" x14ac:dyDescent="0.2">
      <c r="A5497">
        <v>4.2325242029055437</v>
      </c>
      <c r="B5497">
        <v>0.80046694586053491</v>
      </c>
      <c r="C5497">
        <f t="shared" si="85"/>
        <v>5496</v>
      </c>
    </row>
    <row r="5498" spans="1:3" x14ac:dyDescent="0.2">
      <c r="A5498">
        <v>4.2528762198952981</v>
      </c>
      <c r="B5498">
        <v>0.87276752782054245</v>
      </c>
      <c r="C5498">
        <f t="shared" si="85"/>
        <v>5497</v>
      </c>
    </row>
    <row r="5499" spans="1:3" x14ac:dyDescent="0.2">
      <c r="A5499">
        <v>2.705975372469005</v>
      </c>
      <c r="B5499">
        <v>0.58702842867933214</v>
      </c>
      <c r="C5499">
        <f t="shared" si="85"/>
        <v>5498</v>
      </c>
    </row>
    <row r="5500" spans="1:3" x14ac:dyDescent="0.2">
      <c r="A5500">
        <v>5.3689308667532316</v>
      </c>
      <c r="B5500">
        <v>0.99120006873272359</v>
      </c>
      <c r="C5500">
        <f t="shared" si="85"/>
        <v>5499</v>
      </c>
    </row>
    <row r="5501" spans="1:3" x14ac:dyDescent="0.2">
      <c r="A5501">
        <v>3.2368831559049029</v>
      </c>
      <c r="B5501">
        <v>0.15088024875149131</v>
      </c>
      <c r="C5501">
        <f t="shared" si="85"/>
        <v>5500</v>
      </c>
    </row>
    <row r="5502" spans="1:3" x14ac:dyDescent="0.2">
      <c r="A5502">
        <v>4.3287749185098976</v>
      </c>
      <c r="B5502">
        <v>0.66525215026922524</v>
      </c>
      <c r="C5502">
        <f t="shared" si="85"/>
        <v>5501</v>
      </c>
    </row>
    <row r="5503" spans="1:3" x14ac:dyDescent="0.2">
      <c r="A5503">
        <v>3.0808826216187351</v>
      </c>
      <c r="B5503">
        <v>0.98512708651833236</v>
      </c>
      <c r="C5503">
        <f t="shared" si="85"/>
        <v>5502</v>
      </c>
    </row>
    <row r="5504" spans="1:3" x14ac:dyDescent="0.2">
      <c r="A5504">
        <v>2.3479142946596641</v>
      </c>
      <c r="B5504">
        <v>0.55779901915229857</v>
      </c>
      <c r="C5504">
        <f t="shared" si="85"/>
        <v>5503</v>
      </c>
    </row>
    <row r="5505" spans="1:3" x14ac:dyDescent="0.2">
      <c r="A5505">
        <v>3.5117954447033668</v>
      </c>
      <c r="B5505">
        <v>0.1985809653997421</v>
      </c>
      <c r="C5505">
        <f t="shared" si="85"/>
        <v>5504</v>
      </c>
    </row>
    <row r="5506" spans="1:3" x14ac:dyDescent="0.2">
      <c r="A5506">
        <v>3.1956864541985648</v>
      </c>
      <c r="B5506">
        <v>0.91553000337444246</v>
      </c>
      <c r="C5506">
        <f t="shared" si="85"/>
        <v>5505</v>
      </c>
    </row>
    <row r="5507" spans="1:3" x14ac:dyDescent="0.2">
      <c r="A5507">
        <v>6.7378057562839677</v>
      </c>
      <c r="B5507">
        <v>0.88067249581217766</v>
      </c>
      <c r="C5507">
        <f t="shared" si="85"/>
        <v>5506</v>
      </c>
    </row>
    <row r="5508" spans="1:3" x14ac:dyDescent="0.2">
      <c r="A5508">
        <v>4.9071921520469237</v>
      </c>
      <c r="B5508">
        <v>0.62643140135332942</v>
      </c>
      <c r="C5508">
        <f t="shared" ref="C5508:C5571" si="86">C5507+1</f>
        <v>5507</v>
      </c>
    </row>
    <row r="5509" spans="1:3" x14ac:dyDescent="0.2">
      <c r="A5509">
        <v>5.1498815652753276</v>
      </c>
      <c r="B5509">
        <v>0.85815907455980778</v>
      </c>
      <c r="C5509">
        <f t="shared" si="86"/>
        <v>5508</v>
      </c>
    </row>
    <row r="5510" spans="1:3" x14ac:dyDescent="0.2">
      <c r="A5510">
        <v>2.830573258761758</v>
      </c>
      <c r="B5510">
        <v>0.16277739917859441</v>
      </c>
      <c r="C5510">
        <f t="shared" si="86"/>
        <v>5509</v>
      </c>
    </row>
    <row r="5511" spans="1:3" x14ac:dyDescent="0.2">
      <c r="A5511">
        <v>3.1561181627255901</v>
      </c>
      <c r="B5511">
        <v>0.59971553995274007</v>
      </c>
      <c r="C5511">
        <f t="shared" si="86"/>
        <v>5510</v>
      </c>
    </row>
    <row r="5512" spans="1:3" x14ac:dyDescent="0.2">
      <c r="A5512">
        <v>2.2356029948576328</v>
      </c>
      <c r="B5512">
        <v>0.2499138985294849</v>
      </c>
      <c r="C5512">
        <f t="shared" si="86"/>
        <v>5511</v>
      </c>
    </row>
    <row r="5513" spans="1:3" x14ac:dyDescent="0.2">
      <c r="A5513">
        <v>5.0064486215349291</v>
      </c>
      <c r="B5513">
        <v>0.33382560382597148</v>
      </c>
      <c r="C5513">
        <f t="shared" si="86"/>
        <v>5512</v>
      </c>
    </row>
    <row r="5514" spans="1:3" x14ac:dyDescent="0.2">
      <c r="A5514">
        <v>3.2104733755359161</v>
      </c>
      <c r="B5514">
        <v>0.47318199928849941</v>
      </c>
      <c r="C5514">
        <f t="shared" si="86"/>
        <v>5513</v>
      </c>
    </row>
    <row r="5515" spans="1:3" x14ac:dyDescent="0.2">
      <c r="A5515">
        <v>4.8250439702147059</v>
      </c>
      <c r="B5515">
        <v>0.63962361123412848</v>
      </c>
      <c r="C5515">
        <f t="shared" si="86"/>
        <v>5514</v>
      </c>
    </row>
    <row r="5516" spans="1:3" x14ac:dyDescent="0.2">
      <c r="A5516">
        <v>3.4485057815832421</v>
      </c>
      <c r="B5516">
        <v>0.29411789332516491</v>
      </c>
      <c r="C5516">
        <f t="shared" si="86"/>
        <v>5515</v>
      </c>
    </row>
    <row r="5517" spans="1:3" x14ac:dyDescent="0.2">
      <c r="A5517">
        <v>4.5686786549338976</v>
      </c>
      <c r="B5517">
        <v>0.85328278411179781</v>
      </c>
      <c r="C5517">
        <f t="shared" si="86"/>
        <v>5516</v>
      </c>
    </row>
    <row r="5518" spans="1:3" x14ac:dyDescent="0.2">
      <c r="A5518">
        <v>5.267548316593456</v>
      </c>
      <c r="B5518">
        <v>0.88634099275805056</v>
      </c>
      <c r="C5518">
        <f t="shared" si="86"/>
        <v>5517</v>
      </c>
    </row>
    <row r="5519" spans="1:3" x14ac:dyDescent="0.2">
      <c r="A5519">
        <v>6.1082012387355551</v>
      </c>
      <c r="B5519">
        <v>0.87121126125566661</v>
      </c>
      <c r="C5519">
        <f t="shared" si="86"/>
        <v>5518</v>
      </c>
    </row>
    <row r="5520" spans="1:3" x14ac:dyDescent="0.2">
      <c r="A5520">
        <v>2.438028842027451</v>
      </c>
      <c r="B5520">
        <v>0.1316104088909924</v>
      </c>
      <c r="C5520">
        <f t="shared" si="86"/>
        <v>5519</v>
      </c>
    </row>
    <row r="5521" spans="1:3" x14ac:dyDescent="0.2">
      <c r="A5521">
        <v>4.2040846200408861</v>
      </c>
      <c r="B5521">
        <v>0.51946502923965454</v>
      </c>
      <c r="C5521">
        <f t="shared" si="86"/>
        <v>5520</v>
      </c>
    </row>
    <row r="5522" spans="1:3" x14ac:dyDescent="0.2">
      <c r="A5522">
        <v>3.6248104922184572</v>
      </c>
      <c r="B5522">
        <v>0.34397030435502529</v>
      </c>
      <c r="C5522">
        <f t="shared" si="86"/>
        <v>5521</v>
      </c>
    </row>
    <row r="5523" spans="1:3" x14ac:dyDescent="0.2">
      <c r="A5523">
        <v>4.3518059888521741</v>
      </c>
      <c r="B5523">
        <v>0.96614665118977427</v>
      </c>
      <c r="C5523">
        <f t="shared" si="86"/>
        <v>5522</v>
      </c>
    </row>
    <row r="5524" spans="1:3" x14ac:dyDescent="0.2">
      <c r="A5524">
        <v>6.4066903842260077</v>
      </c>
      <c r="B5524">
        <v>0.7986779713537544</v>
      </c>
      <c r="C5524">
        <f t="shared" si="86"/>
        <v>5523</v>
      </c>
    </row>
    <row r="5525" spans="1:3" x14ac:dyDescent="0.2">
      <c r="A5525">
        <v>1.550952525709252</v>
      </c>
      <c r="B5525">
        <v>2.4986481294035912E-3</v>
      </c>
      <c r="C5525">
        <f t="shared" si="86"/>
        <v>5524</v>
      </c>
    </row>
    <row r="5526" spans="1:3" x14ac:dyDescent="0.2">
      <c r="A5526">
        <v>3.0002934595371742</v>
      </c>
      <c r="B5526">
        <v>0.40395489078946412</v>
      </c>
      <c r="C5526">
        <f t="shared" si="86"/>
        <v>5525</v>
      </c>
    </row>
    <row r="5527" spans="1:3" x14ac:dyDescent="0.2">
      <c r="A5527">
        <v>5.8295263246207734</v>
      </c>
      <c r="B5527">
        <v>0.61582282232120633</v>
      </c>
      <c r="C5527">
        <f t="shared" si="86"/>
        <v>5526</v>
      </c>
    </row>
    <row r="5528" spans="1:3" x14ac:dyDescent="0.2">
      <c r="A5528">
        <v>2.5299513631467221</v>
      </c>
      <c r="B5528">
        <v>5.1911214832216501E-3</v>
      </c>
      <c r="C5528">
        <f t="shared" si="86"/>
        <v>5527</v>
      </c>
    </row>
    <row r="5529" spans="1:3" x14ac:dyDescent="0.2">
      <c r="A5529">
        <v>3.7692032542638598</v>
      </c>
      <c r="B5529">
        <v>2.175500895828009E-2</v>
      </c>
      <c r="C5529">
        <f t="shared" si="86"/>
        <v>5528</v>
      </c>
    </row>
    <row r="5530" spans="1:3" x14ac:dyDescent="0.2">
      <c r="A5530">
        <v>1.5245912072872361</v>
      </c>
      <c r="B5530">
        <v>0.3491694345138967</v>
      </c>
      <c r="C5530">
        <f t="shared" si="86"/>
        <v>5529</v>
      </c>
    </row>
    <row r="5531" spans="1:3" x14ac:dyDescent="0.2">
      <c r="A5531">
        <v>2.078118665872795</v>
      </c>
      <c r="B5531">
        <v>2.1948527544736859E-2</v>
      </c>
      <c r="C5531">
        <f t="shared" si="86"/>
        <v>5530</v>
      </c>
    </row>
    <row r="5532" spans="1:3" x14ac:dyDescent="0.2">
      <c r="A5532">
        <v>4.5590389440210579</v>
      </c>
      <c r="B5532">
        <v>0.99979202309623361</v>
      </c>
      <c r="C5532">
        <f t="shared" si="86"/>
        <v>5531</v>
      </c>
    </row>
    <row r="5533" spans="1:3" x14ac:dyDescent="0.2">
      <c r="A5533">
        <v>5.954324669776919</v>
      </c>
      <c r="B5533">
        <v>0.87761917524039745</v>
      </c>
      <c r="C5533">
        <f t="shared" si="86"/>
        <v>5532</v>
      </c>
    </row>
    <row r="5534" spans="1:3" x14ac:dyDescent="0.2">
      <c r="A5534">
        <v>3.6533898043495499</v>
      </c>
      <c r="B5534">
        <v>0.35793683538213372</v>
      </c>
      <c r="C5534">
        <f t="shared" si="86"/>
        <v>5533</v>
      </c>
    </row>
    <row r="5535" spans="1:3" x14ac:dyDescent="0.2">
      <c r="A5535">
        <v>2.2564431248306258</v>
      </c>
      <c r="B5535">
        <v>0.2446671000216156</v>
      </c>
      <c r="C5535">
        <f t="shared" si="86"/>
        <v>5534</v>
      </c>
    </row>
    <row r="5536" spans="1:3" x14ac:dyDescent="0.2">
      <c r="A5536">
        <v>5.8540077544664264</v>
      </c>
      <c r="B5536">
        <v>0.87610754603520036</v>
      </c>
      <c r="C5536">
        <f t="shared" si="86"/>
        <v>5535</v>
      </c>
    </row>
    <row r="5537" spans="1:3" x14ac:dyDescent="0.2">
      <c r="A5537">
        <v>6.5353668229852682</v>
      </c>
      <c r="B5537">
        <v>0.9585257878061384</v>
      </c>
      <c r="C5537">
        <f t="shared" si="86"/>
        <v>5536</v>
      </c>
    </row>
    <row r="5538" spans="1:3" x14ac:dyDescent="0.2">
      <c r="A5538">
        <v>1.64559777976234</v>
      </c>
      <c r="B5538">
        <v>0.51816434832289815</v>
      </c>
      <c r="C5538">
        <f t="shared" si="86"/>
        <v>5537</v>
      </c>
    </row>
    <row r="5539" spans="1:3" x14ac:dyDescent="0.2">
      <c r="A5539">
        <v>1.5639160191805479</v>
      </c>
      <c r="B5539">
        <v>5.3288958966732032E-2</v>
      </c>
      <c r="C5539">
        <f t="shared" si="86"/>
        <v>5538</v>
      </c>
    </row>
    <row r="5540" spans="1:3" x14ac:dyDescent="0.2">
      <c r="A5540">
        <v>2.9494666069534001</v>
      </c>
      <c r="B5540">
        <v>0.47191004827618599</v>
      </c>
      <c r="C5540">
        <f t="shared" si="86"/>
        <v>5539</v>
      </c>
    </row>
    <row r="5541" spans="1:3" x14ac:dyDescent="0.2">
      <c r="A5541">
        <v>4.4776397740407763</v>
      </c>
      <c r="B5541">
        <v>0.64750268822535872</v>
      </c>
      <c r="C5541">
        <f t="shared" si="86"/>
        <v>5540</v>
      </c>
    </row>
    <row r="5542" spans="1:3" x14ac:dyDescent="0.2">
      <c r="A5542">
        <v>3.155079510152702</v>
      </c>
      <c r="B5542">
        <v>1.4227103209123021E-2</v>
      </c>
      <c r="C5542">
        <f t="shared" si="86"/>
        <v>5541</v>
      </c>
    </row>
    <row r="5543" spans="1:3" x14ac:dyDescent="0.2">
      <c r="A5543">
        <v>2.2334268333171812</v>
      </c>
      <c r="B5543">
        <v>0.74494616454467177</v>
      </c>
      <c r="C5543">
        <f t="shared" si="86"/>
        <v>5542</v>
      </c>
    </row>
    <row r="5544" spans="1:3" x14ac:dyDescent="0.2">
      <c r="A5544">
        <v>4.1356982897696124</v>
      </c>
      <c r="B5544">
        <v>0.68743449123576283</v>
      </c>
      <c r="C5544">
        <f t="shared" si="86"/>
        <v>5543</v>
      </c>
    </row>
    <row r="5545" spans="1:3" x14ac:dyDescent="0.2">
      <c r="A5545">
        <v>3.4750947468629421</v>
      </c>
      <c r="B5545">
        <v>0.72376692201942205</v>
      </c>
      <c r="C5545">
        <f t="shared" si="86"/>
        <v>5544</v>
      </c>
    </row>
    <row r="5546" spans="1:3" x14ac:dyDescent="0.2">
      <c r="A5546">
        <v>3.1862234453438849</v>
      </c>
      <c r="B5546">
        <v>0.15056828246451909</v>
      </c>
      <c r="C5546">
        <f t="shared" si="86"/>
        <v>5545</v>
      </c>
    </row>
    <row r="5547" spans="1:3" x14ac:dyDescent="0.2">
      <c r="A5547">
        <v>5.6874786036579028</v>
      </c>
      <c r="B5547">
        <v>0.48143650009296829</v>
      </c>
      <c r="C5547">
        <f t="shared" si="86"/>
        <v>5546</v>
      </c>
    </row>
    <row r="5548" spans="1:3" x14ac:dyDescent="0.2">
      <c r="A5548">
        <v>5.1145225543296959</v>
      </c>
      <c r="B5548">
        <v>0.65139388898387551</v>
      </c>
      <c r="C5548">
        <f t="shared" si="86"/>
        <v>5547</v>
      </c>
    </row>
    <row r="5549" spans="1:3" x14ac:dyDescent="0.2">
      <c r="A5549">
        <v>1.517000420507945</v>
      </c>
      <c r="B5549">
        <v>0.54397549969144166</v>
      </c>
      <c r="C5549">
        <f t="shared" si="86"/>
        <v>5548</v>
      </c>
    </row>
    <row r="5550" spans="1:3" x14ac:dyDescent="0.2">
      <c r="A5550">
        <v>3.694338943935815</v>
      </c>
      <c r="B5550">
        <v>0.35910201328806579</v>
      </c>
      <c r="C5550">
        <f t="shared" si="86"/>
        <v>5549</v>
      </c>
    </row>
    <row r="5551" spans="1:3" x14ac:dyDescent="0.2">
      <c r="A5551">
        <v>2.6114270360973988</v>
      </c>
      <c r="B5551">
        <v>0.32184698968194431</v>
      </c>
      <c r="C5551">
        <f t="shared" si="86"/>
        <v>5550</v>
      </c>
    </row>
    <row r="5552" spans="1:3" x14ac:dyDescent="0.2">
      <c r="A5552">
        <v>4.2150675702569211</v>
      </c>
      <c r="B5552">
        <v>0.63620799989439547</v>
      </c>
      <c r="C5552">
        <f t="shared" si="86"/>
        <v>5551</v>
      </c>
    </row>
    <row r="5553" spans="1:3" x14ac:dyDescent="0.2">
      <c r="A5553">
        <v>5.1075147925930526</v>
      </c>
      <c r="B5553">
        <v>0.91508244746364653</v>
      </c>
      <c r="C5553">
        <f t="shared" si="86"/>
        <v>5552</v>
      </c>
    </row>
    <row r="5554" spans="1:3" x14ac:dyDescent="0.2">
      <c r="A5554">
        <v>3.1955209330079981</v>
      </c>
      <c r="B5554">
        <v>0.53393557760864496</v>
      </c>
      <c r="C5554">
        <f t="shared" si="86"/>
        <v>5553</v>
      </c>
    </row>
    <row r="5555" spans="1:3" x14ac:dyDescent="0.2">
      <c r="A5555">
        <v>4.2646918220890484</v>
      </c>
      <c r="B5555">
        <v>0.53254917659796774</v>
      </c>
      <c r="C5555">
        <f t="shared" si="86"/>
        <v>5554</v>
      </c>
    </row>
    <row r="5556" spans="1:3" x14ac:dyDescent="0.2">
      <c r="A5556">
        <v>2.8439397608388268</v>
      </c>
      <c r="B5556">
        <v>0.13252213457599279</v>
      </c>
      <c r="C5556">
        <f t="shared" si="86"/>
        <v>5555</v>
      </c>
    </row>
    <row r="5557" spans="1:3" x14ac:dyDescent="0.2">
      <c r="A5557">
        <v>2.417351279226903</v>
      </c>
      <c r="B5557">
        <v>6.5434236312285066E-2</v>
      </c>
      <c r="C5557">
        <f t="shared" si="86"/>
        <v>5556</v>
      </c>
    </row>
    <row r="5558" spans="1:3" x14ac:dyDescent="0.2">
      <c r="A5558">
        <v>3.7581099508175408</v>
      </c>
      <c r="B5558">
        <v>0.19142388459295029</v>
      </c>
      <c r="C5558">
        <f t="shared" si="86"/>
        <v>5557</v>
      </c>
    </row>
    <row r="5559" spans="1:3" x14ac:dyDescent="0.2">
      <c r="A5559">
        <v>3.195063604897721</v>
      </c>
      <c r="B5559">
        <v>0.59470933070406318</v>
      </c>
      <c r="C5559">
        <f t="shared" si="86"/>
        <v>5558</v>
      </c>
    </row>
    <row r="5560" spans="1:3" x14ac:dyDescent="0.2">
      <c r="A5560">
        <v>4.5396542091126193</v>
      </c>
      <c r="B5560">
        <v>0.59203949826769531</v>
      </c>
      <c r="C5560">
        <f t="shared" si="86"/>
        <v>5559</v>
      </c>
    </row>
    <row r="5561" spans="1:3" x14ac:dyDescent="0.2">
      <c r="A5561">
        <v>1.9231182440855881</v>
      </c>
      <c r="B5561">
        <v>0.25129365967586642</v>
      </c>
      <c r="C5561">
        <f t="shared" si="86"/>
        <v>5560</v>
      </c>
    </row>
    <row r="5562" spans="1:3" x14ac:dyDescent="0.2">
      <c r="A5562">
        <v>4.7101453480457121</v>
      </c>
      <c r="B5562">
        <v>0.51025720266625285</v>
      </c>
      <c r="C5562">
        <f t="shared" si="86"/>
        <v>5561</v>
      </c>
    </row>
    <row r="5563" spans="1:3" x14ac:dyDescent="0.2">
      <c r="A5563">
        <v>1.966415928837876</v>
      </c>
      <c r="B5563">
        <v>2.931302972137928E-2</v>
      </c>
      <c r="C5563">
        <f t="shared" si="86"/>
        <v>5562</v>
      </c>
    </row>
    <row r="5564" spans="1:3" x14ac:dyDescent="0.2">
      <c r="A5564">
        <v>5.9307516183456128</v>
      </c>
      <c r="B5564">
        <v>0.97633739490993321</v>
      </c>
      <c r="C5564">
        <f t="shared" si="86"/>
        <v>5563</v>
      </c>
    </row>
    <row r="5565" spans="1:3" x14ac:dyDescent="0.2">
      <c r="A5565">
        <v>3.075323399635252</v>
      </c>
      <c r="B5565">
        <v>0.95154362986795604</v>
      </c>
      <c r="C5565">
        <f t="shared" si="86"/>
        <v>5564</v>
      </c>
    </row>
    <row r="5566" spans="1:3" x14ac:dyDescent="0.2">
      <c r="A5566">
        <v>3.493965934668994</v>
      </c>
      <c r="B5566">
        <v>0.2668459783308208</v>
      </c>
      <c r="C5566">
        <f t="shared" si="86"/>
        <v>5565</v>
      </c>
    </row>
    <row r="5567" spans="1:3" x14ac:dyDescent="0.2">
      <c r="A5567">
        <v>4.208669635052761</v>
      </c>
      <c r="B5567">
        <v>0.88185966853052378</v>
      </c>
      <c r="C5567">
        <f t="shared" si="86"/>
        <v>5566</v>
      </c>
    </row>
    <row r="5568" spans="1:3" x14ac:dyDescent="0.2">
      <c r="A5568">
        <v>4.6444767923280388</v>
      </c>
      <c r="B5568">
        <v>0.7141476827673614</v>
      </c>
      <c r="C5568">
        <f t="shared" si="86"/>
        <v>5567</v>
      </c>
    </row>
    <row r="5569" spans="1:3" x14ac:dyDescent="0.2">
      <c r="A5569">
        <v>6.4179350488000484</v>
      </c>
      <c r="B5569">
        <v>0.96315631200559437</v>
      </c>
      <c r="C5569">
        <f t="shared" si="86"/>
        <v>5568</v>
      </c>
    </row>
    <row r="5570" spans="1:3" x14ac:dyDescent="0.2">
      <c r="A5570">
        <v>4.8550334617624653</v>
      </c>
      <c r="B5570">
        <v>0.83119701500982046</v>
      </c>
      <c r="C5570">
        <f t="shared" si="86"/>
        <v>5569</v>
      </c>
    </row>
    <row r="5571" spans="1:3" x14ac:dyDescent="0.2">
      <c r="A5571">
        <v>2.872361359833822</v>
      </c>
      <c r="B5571">
        <v>0.50376951554790139</v>
      </c>
      <c r="C5571">
        <f t="shared" si="86"/>
        <v>5570</v>
      </c>
    </row>
    <row r="5572" spans="1:3" x14ac:dyDescent="0.2">
      <c r="A5572">
        <v>2.7334569764924699</v>
      </c>
      <c r="B5572">
        <v>0.42767636245116591</v>
      </c>
      <c r="C5572">
        <f t="shared" ref="C5572:C5635" si="87">C5571+1</f>
        <v>5571</v>
      </c>
    </row>
    <row r="5573" spans="1:3" x14ac:dyDescent="0.2">
      <c r="A5573">
        <v>3.756458138994506</v>
      </c>
      <c r="B5573">
        <v>0.452860695309937</v>
      </c>
      <c r="C5573">
        <f t="shared" si="87"/>
        <v>5572</v>
      </c>
    </row>
    <row r="5574" spans="1:3" x14ac:dyDescent="0.2">
      <c r="A5574">
        <v>3.5605425047986641</v>
      </c>
      <c r="B5574">
        <v>0.79460709099657834</v>
      </c>
      <c r="C5574">
        <f t="shared" si="87"/>
        <v>5573</v>
      </c>
    </row>
    <row r="5575" spans="1:3" x14ac:dyDescent="0.2">
      <c r="A5575">
        <v>4.3770362844859356</v>
      </c>
      <c r="B5575">
        <v>0.34927305486053228</v>
      </c>
      <c r="C5575">
        <f t="shared" si="87"/>
        <v>5574</v>
      </c>
    </row>
    <row r="5576" spans="1:3" x14ac:dyDescent="0.2">
      <c r="A5576">
        <v>3.2440862380902571</v>
      </c>
      <c r="B5576">
        <v>0.30295533826574678</v>
      </c>
      <c r="C5576">
        <f t="shared" si="87"/>
        <v>5575</v>
      </c>
    </row>
    <row r="5577" spans="1:3" x14ac:dyDescent="0.2">
      <c r="A5577">
        <v>2.2603895524248858</v>
      </c>
      <c r="B5577">
        <v>0.13377097574993971</v>
      </c>
      <c r="C5577">
        <f t="shared" si="87"/>
        <v>5576</v>
      </c>
    </row>
    <row r="5578" spans="1:3" x14ac:dyDescent="0.2">
      <c r="A5578">
        <v>3.3852447253214679</v>
      </c>
      <c r="B5578">
        <v>0.44969198619946837</v>
      </c>
      <c r="C5578">
        <f t="shared" si="87"/>
        <v>5577</v>
      </c>
    </row>
    <row r="5579" spans="1:3" x14ac:dyDescent="0.2">
      <c r="A5579">
        <v>3.1400526019222008</v>
      </c>
      <c r="B5579">
        <v>0.22615837887860829</v>
      </c>
      <c r="C5579">
        <f t="shared" si="87"/>
        <v>5578</v>
      </c>
    </row>
    <row r="5580" spans="1:3" x14ac:dyDescent="0.2">
      <c r="A5580">
        <v>3.2123456141665159</v>
      </c>
      <c r="B5580">
        <v>0.31823633029125631</v>
      </c>
      <c r="C5580">
        <f t="shared" si="87"/>
        <v>5579</v>
      </c>
    </row>
    <row r="5581" spans="1:3" x14ac:dyDescent="0.2">
      <c r="A5581">
        <v>2.758589944871447</v>
      </c>
      <c r="B5581">
        <v>0.42367650149390101</v>
      </c>
      <c r="C5581">
        <f t="shared" si="87"/>
        <v>5580</v>
      </c>
    </row>
    <row r="5582" spans="1:3" x14ac:dyDescent="0.2">
      <c r="A5582">
        <v>5.7689475829749499</v>
      </c>
      <c r="B5582">
        <v>0.92406199034303427</v>
      </c>
      <c r="C5582">
        <f t="shared" si="87"/>
        <v>5581</v>
      </c>
    </row>
    <row r="5583" spans="1:3" x14ac:dyDescent="0.2">
      <c r="A5583">
        <v>3.7315333489766642</v>
      </c>
      <c r="B5583">
        <v>0.69676212663762271</v>
      </c>
      <c r="C5583">
        <f t="shared" si="87"/>
        <v>5582</v>
      </c>
    </row>
    <row r="5584" spans="1:3" x14ac:dyDescent="0.2">
      <c r="A5584">
        <v>0.83978856218654041</v>
      </c>
      <c r="B5584">
        <v>0.17497794725932181</v>
      </c>
      <c r="C5584">
        <f t="shared" si="87"/>
        <v>5583</v>
      </c>
    </row>
    <row r="5585" spans="1:3" x14ac:dyDescent="0.2">
      <c r="A5585">
        <v>2.727321408631433</v>
      </c>
      <c r="B5585">
        <v>0.60674336249940097</v>
      </c>
      <c r="C5585">
        <f t="shared" si="87"/>
        <v>5584</v>
      </c>
    </row>
    <row r="5586" spans="1:3" x14ac:dyDescent="0.2">
      <c r="A5586">
        <v>2.422621980470673</v>
      </c>
      <c r="B5586">
        <v>0.23211460281163451</v>
      </c>
      <c r="C5586">
        <f t="shared" si="87"/>
        <v>5585</v>
      </c>
    </row>
    <row r="5587" spans="1:3" x14ac:dyDescent="0.2">
      <c r="A5587">
        <v>4.6078016795419847</v>
      </c>
      <c r="B5587">
        <v>0.82329880259931087</v>
      </c>
      <c r="C5587">
        <f t="shared" si="87"/>
        <v>5586</v>
      </c>
    </row>
    <row r="5588" spans="1:3" x14ac:dyDescent="0.2">
      <c r="A5588">
        <v>3.7166651909984729</v>
      </c>
      <c r="B5588">
        <v>0.15419912524521351</v>
      </c>
      <c r="C5588">
        <f t="shared" si="87"/>
        <v>5587</v>
      </c>
    </row>
    <row r="5589" spans="1:3" x14ac:dyDescent="0.2">
      <c r="A5589">
        <v>2.890969945734672</v>
      </c>
      <c r="B5589">
        <v>0.69984834804199636</v>
      </c>
      <c r="C5589">
        <f t="shared" si="87"/>
        <v>5588</v>
      </c>
    </row>
    <row r="5590" spans="1:3" x14ac:dyDescent="0.2">
      <c r="A5590">
        <v>3.143222363779397</v>
      </c>
      <c r="B5590">
        <v>0.24660475854761901</v>
      </c>
      <c r="C5590">
        <f t="shared" si="87"/>
        <v>5589</v>
      </c>
    </row>
    <row r="5591" spans="1:3" x14ac:dyDescent="0.2">
      <c r="A5591">
        <v>3.6011410474895138</v>
      </c>
      <c r="B5591">
        <v>0.36256149597465992</v>
      </c>
      <c r="C5591">
        <f t="shared" si="87"/>
        <v>5590</v>
      </c>
    </row>
    <row r="5592" spans="1:3" x14ac:dyDescent="0.2">
      <c r="A5592">
        <v>3.1258336411454901</v>
      </c>
      <c r="B5592">
        <v>0.81809908454306424</v>
      </c>
      <c r="C5592">
        <f t="shared" si="87"/>
        <v>5591</v>
      </c>
    </row>
    <row r="5593" spans="1:3" x14ac:dyDescent="0.2">
      <c r="A5593">
        <v>4.727561128074953</v>
      </c>
      <c r="B5593">
        <v>0.91708075883798301</v>
      </c>
      <c r="C5593">
        <f t="shared" si="87"/>
        <v>5592</v>
      </c>
    </row>
    <row r="5594" spans="1:3" x14ac:dyDescent="0.2">
      <c r="A5594">
        <v>6.454622052629797</v>
      </c>
      <c r="B5594">
        <v>0.9926925718318671</v>
      </c>
      <c r="C5594">
        <f t="shared" si="87"/>
        <v>5593</v>
      </c>
    </row>
    <row r="5595" spans="1:3" x14ac:dyDescent="0.2">
      <c r="A5595">
        <v>4.0119123778678247</v>
      </c>
      <c r="B5595">
        <v>0.95965946465730667</v>
      </c>
      <c r="C5595">
        <f t="shared" si="87"/>
        <v>5594</v>
      </c>
    </row>
    <row r="5596" spans="1:3" x14ac:dyDescent="0.2">
      <c r="A5596">
        <v>5.1134438671734861</v>
      </c>
      <c r="B5596">
        <v>0.88649625470861793</v>
      </c>
      <c r="C5596">
        <f t="shared" si="87"/>
        <v>5595</v>
      </c>
    </row>
    <row r="5597" spans="1:3" x14ac:dyDescent="0.2">
      <c r="A5597">
        <v>3.3955125095123728</v>
      </c>
      <c r="B5597">
        <v>0.71711156237870455</v>
      </c>
      <c r="C5597">
        <f t="shared" si="87"/>
        <v>5596</v>
      </c>
    </row>
    <row r="5598" spans="1:3" x14ac:dyDescent="0.2">
      <c r="A5598">
        <v>3.7435606355530999</v>
      </c>
      <c r="B5598">
        <v>0.84097642847336829</v>
      </c>
      <c r="C5598">
        <f t="shared" si="87"/>
        <v>5597</v>
      </c>
    </row>
    <row r="5599" spans="1:3" x14ac:dyDescent="0.2">
      <c r="A5599">
        <v>4.6064527025244368</v>
      </c>
      <c r="B5599">
        <v>0.56469017034396529</v>
      </c>
      <c r="C5599">
        <f t="shared" si="87"/>
        <v>5598</v>
      </c>
    </row>
    <row r="5600" spans="1:3" x14ac:dyDescent="0.2">
      <c r="A5600">
        <v>5.9350537371872782</v>
      </c>
      <c r="B5600">
        <v>0.56494037457741797</v>
      </c>
      <c r="C5600">
        <f t="shared" si="87"/>
        <v>5599</v>
      </c>
    </row>
    <row r="5601" spans="1:3" x14ac:dyDescent="0.2">
      <c r="A5601">
        <v>6.4944093897008166</v>
      </c>
      <c r="B5601">
        <v>0.64535979577340186</v>
      </c>
      <c r="C5601">
        <f t="shared" si="87"/>
        <v>5600</v>
      </c>
    </row>
    <row r="5602" spans="1:3" x14ac:dyDescent="0.2">
      <c r="A5602">
        <v>2.616593637578374</v>
      </c>
      <c r="B5602">
        <v>0.44968303968198597</v>
      </c>
      <c r="C5602">
        <f t="shared" si="87"/>
        <v>5601</v>
      </c>
    </row>
    <row r="5603" spans="1:3" x14ac:dyDescent="0.2">
      <c r="A5603">
        <v>0.78235273831863106</v>
      </c>
      <c r="B5603">
        <v>0.49616856640204787</v>
      </c>
      <c r="C5603">
        <f t="shared" si="87"/>
        <v>5602</v>
      </c>
    </row>
    <row r="5604" spans="1:3" x14ac:dyDescent="0.2">
      <c r="A5604">
        <v>5.508700424705439</v>
      </c>
      <c r="B5604">
        <v>0.75432614726014435</v>
      </c>
      <c r="C5604">
        <f t="shared" si="87"/>
        <v>5603</v>
      </c>
    </row>
    <row r="5605" spans="1:3" x14ac:dyDescent="0.2">
      <c r="A5605">
        <v>5.3216273016759059</v>
      </c>
      <c r="B5605">
        <v>0.97572391969151795</v>
      </c>
      <c r="C5605">
        <f t="shared" si="87"/>
        <v>5604</v>
      </c>
    </row>
    <row r="5606" spans="1:3" x14ac:dyDescent="0.2">
      <c r="A5606">
        <v>3.4395146386141531</v>
      </c>
      <c r="B5606">
        <v>0.29552101460285479</v>
      </c>
      <c r="C5606">
        <f t="shared" si="87"/>
        <v>5605</v>
      </c>
    </row>
    <row r="5607" spans="1:3" x14ac:dyDescent="0.2">
      <c r="A5607">
        <v>2.924824862101691</v>
      </c>
      <c r="B5607">
        <v>8.4447088185697794E-2</v>
      </c>
      <c r="C5607">
        <f t="shared" si="87"/>
        <v>5606</v>
      </c>
    </row>
    <row r="5608" spans="1:3" x14ac:dyDescent="0.2">
      <c r="A5608">
        <v>1.8980677278688649</v>
      </c>
      <c r="B5608">
        <v>1.571606821380556E-2</v>
      </c>
      <c r="C5608">
        <f t="shared" si="87"/>
        <v>5607</v>
      </c>
    </row>
    <row r="5609" spans="1:3" x14ac:dyDescent="0.2">
      <c r="A5609">
        <v>3.8028287026017868</v>
      </c>
      <c r="B5609">
        <v>0.41349458205513662</v>
      </c>
      <c r="C5609">
        <f t="shared" si="87"/>
        <v>5608</v>
      </c>
    </row>
    <row r="5610" spans="1:3" x14ac:dyDescent="0.2">
      <c r="A5610">
        <v>2.672634914037225</v>
      </c>
      <c r="B5610">
        <v>0.14332665968686339</v>
      </c>
      <c r="C5610">
        <f t="shared" si="87"/>
        <v>5609</v>
      </c>
    </row>
    <row r="5611" spans="1:3" x14ac:dyDescent="0.2">
      <c r="A5611">
        <v>3.9165151579035</v>
      </c>
      <c r="B5611">
        <v>0.54614274436607957</v>
      </c>
      <c r="C5611">
        <f t="shared" si="87"/>
        <v>5610</v>
      </c>
    </row>
    <row r="5612" spans="1:3" x14ac:dyDescent="0.2">
      <c r="A5612">
        <v>4.453684138900365</v>
      </c>
      <c r="B5612">
        <v>0.53491851408034563</v>
      </c>
      <c r="C5612">
        <f t="shared" si="87"/>
        <v>5611</v>
      </c>
    </row>
    <row r="5613" spans="1:3" x14ac:dyDescent="0.2">
      <c r="A5613">
        <v>3.3090300661777752</v>
      </c>
      <c r="B5613">
        <v>0.84321287390775979</v>
      </c>
      <c r="C5613">
        <f t="shared" si="87"/>
        <v>5612</v>
      </c>
    </row>
    <row r="5614" spans="1:3" x14ac:dyDescent="0.2">
      <c r="A5614">
        <v>2.4871751435678671</v>
      </c>
      <c r="B5614">
        <v>3.1680671265348792E-2</v>
      </c>
      <c r="C5614">
        <f t="shared" si="87"/>
        <v>5613</v>
      </c>
    </row>
    <row r="5615" spans="1:3" x14ac:dyDescent="0.2">
      <c r="A5615">
        <v>2.7184855274126871</v>
      </c>
      <c r="B5615">
        <v>0.62150544463656843</v>
      </c>
      <c r="C5615">
        <f t="shared" si="87"/>
        <v>5614</v>
      </c>
    </row>
    <row r="5616" spans="1:3" x14ac:dyDescent="0.2">
      <c r="A5616">
        <v>1.6801305413881431</v>
      </c>
      <c r="B5616">
        <v>0.32225366262719041</v>
      </c>
      <c r="C5616">
        <f t="shared" si="87"/>
        <v>5615</v>
      </c>
    </row>
    <row r="5617" spans="1:3" x14ac:dyDescent="0.2">
      <c r="A5617">
        <v>5.3659626621053276</v>
      </c>
      <c r="B5617">
        <v>0.88196043204516172</v>
      </c>
      <c r="C5617">
        <f t="shared" si="87"/>
        <v>5616</v>
      </c>
    </row>
    <row r="5618" spans="1:3" x14ac:dyDescent="0.2">
      <c r="A5618">
        <v>4.0553703804844323</v>
      </c>
      <c r="B5618">
        <v>0.32066844822838902</v>
      </c>
      <c r="C5618">
        <f t="shared" si="87"/>
        <v>5617</v>
      </c>
    </row>
    <row r="5619" spans="1:3" x14ac:dyDescent="0.2">
      <c r="A5619">
        <v>7.1830756548639636</v>
      </c>
      <c r="B5619">
        <v>0.82244282518513501</v>
      </c>
      <c r="C5619">
        <f t="shared" si="87"/>
        <v>5618</v>
      </c>
    </row>
    <row r="5620" spans="1:3" x14ac:dyDescent="0.2">
      <c r="A5620">
        <v>2.3463623659315558</v>
      </c>
      <c r="B5620">
        <v>0.60406016674824059</v>
      </c>
      <c r="C5620">
        <f t="shared" si="87"/>
        <v>5619</v>
      </c>
    </row>
    <row r="5621" spans="1:3" x14ac:dyDescent="0.2">
      <c r="A5621">
        <v>2.8716430851653709</v>
      </c>
      <c r="B5621">
        <v>0.59957461408339441</v>
      </c>
      <c r="C5621">
        <f t="shared" si="87"/>
        <v>5620</v>
      </c>
    </row>
    <row r="5622" spans="1:3" x14ac:dyDescent="0.2">
      <c r="A5622">
        <v>2.1214677121369538</v>
      </c>
      <c r="B5622">
        <v>0.31381380558013922</v>
      </c>
      <c r="C5622">
        <f t="shared" si="87"/>
        <v>5621</v>
      </c>
    </row>
    <row r="5623" spans="1:3" x14ac:dyDescent="0.2">
      <c r="A5623">
        <v>4.5616915392553423</v>
      </c>
      <c r="B5623">
        <v>0.89529119012877345</v>
      </c>
      <c r="C5623">
        <f t="shared" si="87"/>
        <v>5622</v>
      </c>
    </row>
    <row r="5624" spans="1:3" x14ac:dyDescent="0.2">
      <c r="A5624">
        <v>4.3016247574658486</v>
      </c>
      <c r="B5624">
        <v>0.33137641474604612</v>
      </c>
      <c r="C5624">
        <f t="shared" si="87"/>
        <v>5623</v>
      </c>
    </row>
    <row r="5625" spans="1:3" x14ac:dyDescent="0.2">
      <c r="A5625">
        <v>4.333624509807553</v>
      </c>
      <c r="B5625">
        <v>0.9767013331875205</v>
      </c>
      <c r="C5625">
        <f t="shared" si="87"/>
        <v>5624</v>
      </c>
    </row>
    <row r="5626" spans="1:3" x14ac:dyDescent="0.2">
      <c r="A5626">
        <v>4.655440640599541</v>
      </c>
      <c r="B5626">
        <v>0.79741976340301335</v>
      </c>
      <c r="C5626">
        <f t="shared" si="87"/>
        <v>5625</v>
      </c>
    </row>
    <row r="5627" spans="1:3" x14ac:dyDescent="0.2">
      <c r="A5627">
        <v>4.0117866078160258</v>
      </c>
      <c r="B5627">
        <v>0.30148475733585661</v>
      </c>
      <c r="C5627">
        <f t="shared" si="87"/>
        <v>5626</v>
      </c>
    </row>
    <row r="5628" spans="1:3" x14ac:dyDescent="0.2">
      <c r="A5628">
        <v>3.4694932897294311</v>
      </c>
      <c r="B5628">
        <v>0.47554167965427041</v>
      </c>
      <c r="C5628">
        <f t="shared" si="87"/>
        <v>5627</v>
      </c>
    </row>
    <row r="5629" spans="1:3" x14ac:dyDescent="0.2">
      <c r="A5629">
        <v>5.1177492642998157</v>
      </c>
      <c r="B5629">
        <v>0.83563722064718604</v>
      </c>
      <c r="C5629">
        <f t="shared" si="87"/>
        <v>5628</v>
      </c>
    </row>
    <row r="5630" spans="1:3" x14ac:dyDescent="0.2">
      <c r="A5630">
        <v>2.9852685532885399</v>
      </c>
      <c r="B5630">
        <v>5.1962023135274649E-3</v>
      </c>
      <c r="C5630">
        <f t="shared" si="87"/>
        <v>5629</v>
      </c>
    </row>
    <row r="5631" spans="1:3" x14ac:dyDescent="0.2">
      <c r="A5631">
        <v>4.3907056737276147</v>
      </c>
      <c r="B5631">
        <v>0.68093046150170267</v>
      </c>
      <c r="C5631">
        <f t="shared" si="87"/>
        <v>5630</v>
      </c>
    </row>
    <row r="5632" spans="1:3" x14ac:dyDescent="0.2">
      <c r="A5632">
        <v>2.8152831758682901</v>
      </c>
      <c r="B5632">
        <v>9.6024347934871912E-2</v>
      </c>
      <c r="C5632">
        <f t="shared" si="87"/>
        <v>5631</v>
      </c>
    </row>
    <row r="5633" spans="1:3" x14ac:dyDescent="0.2">
      <c r="A5633">
        <v>5.4389398287448563</v>
      </c>
      <c r="B5633">
        <v>0.93242915906012058</v>
      </c>
      <c r="C5633">
        <f t="shared" si="87"/>
        <v>5632</v>
      </c>
    </row>
    <row r="5634" spans="1:3" x14ac:dyDescent="0.2">
      <c r="A5634">
        <v>3.104247885300631</v>
      </c>
      <c r="B5634">
        <v>0.30459749349392951</v>
      </c>
      <c r="C5634">
        <f t="shared" si="87"/>
        <v>5633</v>
      </c>
    </row>
    <row r="5635" spans="1:3" x14ac:dyDescent="0.2">
      <c r="A5635">
        <v>2.9261155642729721</v>
      </c>
      <c r="B5635">
        <v>0.13415636820718649</v>
      </c>
      <c r="C5635">
        <f t="shared" si="87"/>
        <v>5634</v>
      </c>
    </row>
    <row r="5636" spans="1:3" x14ac:dyDescent="0.2">
      <c r="A5636">
        <v>6.2086175840963467</v>
      </c>
      <c r="B5636">
        <v>0.95679473807103932</v>
      </c>
      <c r="C5636">
        <f t="shared" ref="C5636:C5699" si="88">C5635+1</f>
        <v>5635</v>
      </c>
    </row>
    <row r="5637" spans="1:3" x14ac:dyDescent="0.2">
      <c r="A5637">
        <v>1.3954450605617681</v>
      </c>
      <c r="B5637">
        <v>7.473186613060534E-2</v>
      </c>
      <c r="C5637">
        <f t="shared" si="88"/>
        <v>5636</v>
      </c>
    </row>
    <row r="5638" spans="1:3" x14ac:dyDescent="0.2">
      <c r="A5638">
        <v>4.055469282266734</v>
      </c>
      <c r="B5638">
        <v>0.9839888378046453</v>
      </c>
      <c r="C5638">
        <f t="shared" si="88"/>
        <v>5637</v>
      </c>
    </row>
    <row r="5639" spans="1:3" x14ac:dyDescent="0.2">
      <c r="A5639">
        <v>2.588177192507191</v>
      </c>
      <c r="B5639">
        <v>0.105882080970332</v>
      </c>
      <c r="C5639">
        <f t="shared" si="88"/>
        <v>5638</v>
      </c>
    </row>
    <row r="5640" spans="1:3" x14ac:dyDescent="0.2">
      <c r="A5640">
        <v>3.4321447468562361</v>
      </c>
      <c r="B5640">
        <v>0.80238588247448206</v>
      </c>
      <c r="C5640">
        <f t="shared" si="88"/>
        <v>5639</v>
      </c>
    </row>
    <row r="5641" spans="1:3" x14ac:dyDescent="0.2">
      <c r="A5641">
        <v>2.049990138589207</v>
      </c>
      <c r="B5641">
        <v>6.4689069287851453E-2</v>
      </c>
      <c r="C5641">
        <f t="shared" si="88"/>
        <v>5640</v>
      </c>
    </row>
    <row r="5642" spans="1:3" x14ac:dyDescent="0.2">
      <c r="A5642">
        <v>6.4002520880648293</v>
      </c>
      <c r="B5642">
        <v>0.91277710674330592</v>
      </c>
      <c r="C5642">
        <f t="shared" si="88"/>
        <v>5641</v>
      </c>
    </row>
    <row r="5643" spans="1:3" x14ac:dyDescent="0.2">
      <c r="A5643">
        <v>2.717777045345231</v>
      </c>
      <c r="B5643">
        <v>0.45305870356969541</v>
      </c>
      <c r="C5643">
        <f t="shared" si="88"/>
        <v>5642</v>
      </c>
    </row>
    <row r="5644" spans="1:3" x14ac:dyDescent="0.2">
      <c r="A5644">
        <v>3.2315446877899099</v>
      </c>
      <c r="B5644">
        <v>0.3003540551289916</v>
      </c>
      <c r="C5644">
        <f t="shared" si="88"/>
        <v>5643</v>
      </c>
    </row>
    <row r="5645" spans="1:3" x14ac:dyDescent="0.2">
      <c r="A5645">
        <v>4.1433804683856508</v>
      </c>
      <c r="B5645">
        <v>0.83110248507000506</v>
      </c>
      <c r="C5645">
        <f t="shared" si="88"/>
        <v>5644</v>
      </c>
    </row>
    <row r="5646" spans="1:3" x14ac:dyDescent="0.2">
      <c r="A5646">
        <v>2.9706098108425638</v>
      </c>
      <c r="B5646">
        <v>0.80364900315180421</v>
      </c>
      <c r="C5646">
        <f t="shared" si="88"/>
        <v>5645</v>
      </c>
    </row>
    <row r="5647" spans="1:3" x14ac:dyDescent="0.2">
      <c r="A5647">
        <v>4.9304657026393981</v>
      </c>
      <c r="B5647">
        <v>0.48672016453929251</v>
      </c>
      <c r="C5647">
        <f t="shared" si="88"/>
        <v>5646</v>
      </c>
    </row>
    <row r="5648" spans="1:3" x14ac:dyDescent="0.2">
      <c r="A5648">
        <v>4.4050240684683049</v>
      </c>
      <c r="B5648">
        <v>0.98066733358427882</v>
      </c>
      <c r="C5648">
        <f t="shared" si="88"/>
        <v>5647</v>
      </c>
    </row>
    <row r="5649" spans="1:3" x14ac:dyDescent="0.2">
      <c r="A5649">
        <v>2.4996374225443678</v>
      </c>
      <c r="B5649">
        <v>0.52289164788089693</v>
      </c>
      <c r="C5649">
        <f t="shared" si="88"/>
        <v>5648</v>
      </c>
    </row>
    <row r="5650" spans="1:3" x14ac:dyDescent="0.2">
      <c r="A5650">
        <v>3.8907631851681361</v>
      </c>
      <c r="B5650">
        <v>0.39851187472231692</v>
      </c>
      <c r="C5650">
        <f t="shared" si="88"/>
        <v>5649</v>
      </c>
    </row>
    <row r="5651" spans="1:3" x14ac:dyDescent="0.2">
      <c r="A5651">
        <v>4.6316518211925111</v>
      </c>
      <c r="B5651">
        <v>0.22855406859889629</v>
      </c>
      <c r="C5651">
        <f t="shared" si="88"/>
        <v>5650</v>
      </c>
    </row>
    <row r="5652" spans="1:3" x14ac:dyDescent="0.2">
      <c r="A5652">
        <v>4.4663855427458632</v>
      </c>
      <c r="B5652">
        <v>0.75089760334230959</v>
      </c>
      <c r="C5652">
        <f t="shared" si="88"/>
        <v>5651</v>
      </c>
    </row>
    <row r="5653" spans="1:3" x14ac:dyDescent="0.2">
      <c r="A5653">
        <v>3.675657987492972</v>
      </c>
      <c r="B5653">
        <v>0.53444164642132819</v>
      </c>
      <c r="C5653">
        <f t="shared" si="88"/>
        <v>5652</v>
      </c>
    </row>
    <row r="5654" spans="1:3" x14ac:dyDescent="0.2">
      <c r="A5654">
        <v>4.365700279937875</v>
      </c>
      <c r="B5654">
        <v>0.31496751448139548</v>
      </c>
      <c r="C5654">
        <f t="shared" si="88"/>
        <v>5653</v>
      </c>
    </row>
    <row r="5655" spans="1:3" x14ac:dyDescent="0.2">
      <c r="A5655">
        <v>4.5330321993136842</v>
      </c>
      <c r="B5655">
        <v>0.79248601268045604</v>
      </c>
      <c r="C5655">
        <f t="shared" si="88"/>
        <v>5654</v>
      </c>
    </row>
    <row r="5656" spans="1:3" x14ac:dyDescent="0.2">
      <c r="A5656">
        <v>3.8613553245530108</v>
      </c>
      <c r="B5656">
        <v>0.74713855748996139</v>
      </c>
      <c r="C5656">
        <f t="shared" si="88"/>
        <v>5655</v>
      </c>
    </row>
    <row r="5657" spans="1:3" x14ac:dyDescent="0.2">
      <c r="A5657">
        <v>2.8383249618825408</v>
      </c>
      <c r="B5657">
        <v>0.2016911986283958</v>
      </c>
      <c r="C5657">
        <f t="shared" si="88"/>
        <v>5656</v>
      </c>
    </row>
    <row r="5658" spans="1:3" x14ac:dyDescent="0.2">
      <c r="A5658">
        <v>2.2051703883613309</v>
      </c>
      <c r="B5658">
        <v>7.2162934811785817E-2</v>
      </c>
      <c r="C5658">
        <f t="shared" si="88"/>
        <v>5657</v>
      </c>
    </row>
    <row r="5659" spans="1:3" x14ac:dyDescent="0.2">
      <c r="A5659">
        <v>5.4499585802937727</v>
      </c>
      <c r="B5659">
        <v>0.76956211496144533</v>
      </c>
      <c r="C5659">
        <f t="shared" si="88"/>
        <v>5658</v>
      </c>
    </row>
    <row r="5660" spans="1:3" x14ac:dyDescent="0.2">
      <c r="A5660">
        <v>2.8239938834205889</v>
      </c>
      <c r="B5660">
        <v>0.25144999451003969</v>
      </c>
      <c r="C5660">
        <f t="shared" si="88"/>
        <v>5659</v>
      </c>
    </row>
    <row r="5661" spans="1:3" x14ac:dyDescent="0.2">
      <c r="A5661">
        <v>3.8773536491716101</v>
      </c>
      <c r="B5661">
        <v>0.5075693333055824</v>
      </c>
      <c r="C5661">
        <f t="shared" si="88"/>
        <v>5660</v>
      </c>
    </row>
    <row r="5662" spans="1:3" x14ac:dyDescent="0.2">
      <c r="A5662">
        <v>5.6751064027826033</v>
      </c>
      <c r="B5662">
        <v>0.71656403015367687</v>
      </c>
      <c r="C5662">
        <f t="shared" si="88"/>
        <v>5661</v>
      </c>
    </row>
    <row r="5663" spans="1:3" x14ac:dyDescent="0.2">
      <c r="A5663">
        <v>2.0040535626223441</v>
      </c>
      <c r="B5663">
        <v>3.4235499566420913E-2</v>
      </c>
      <c r="C5663">
        <f t="shared" si="88"/>
        <v>5662</v>
      </c>
    </row>
    <row r="5664" spans="1:3" x14ac:dyDescent="0.2">
      <c r="A5664">
        <v>4.4363389034506149</v>
      </c>
      <c r="B5664">
        <v>0.88250223291106522</v>
      </c>
      <c r="C5664">
        <f t="shared" si="88"/>
        <v>5663</v>
      </c>
    </row>
    <row r="5665" spans="1:3" x14ac:dyDescent="0.2">
      <c r="A5665">
        <v>4.4169758583047134</v>
      </c>
      <c r="B5665">
        <v>0.40304754278622568</v>
      </c>
      <c r="C5665">
        <f t="shared" si="88"/>
        <v>5664</v>
      </c>
    </row>
    <row r="5666" spans="1:3" x14ac:dyDescent="0.2">
      <c r="A5666">
        <v>0.2984761981060049</v>
      </c>
      <c r="B5666">
        <v>0.36062677996233111</v>
      </c>
      <c r="C5666">
        <f t="shared" si="88"/>
        <v>5665</v>
      </c>
    </row>
    <row r="5667" spans="1:3" x14ac:dyDescent="0.2">
      <c r="A5667">
        <v>4.9812716625120244</v>
      </c>
      <c r="B5667">
        <v>0.67942766868509352</v>
      </c>
      <c r="C5667">
        <f t="shared" si="88"/>
        <v>5666</v>
      </c>
    </row>
    <row r="5668" spans="1:3" x14ac:dyDescent="0.2">
      <c r="A5668">
        <v>2.540545542985603</v>
      </c>
      <c r="B5668">
        <v>0.52576442621648312</v>
      </c>
      <c r="C5668">
        <f t="shared" si="88"/>
        <v>5667</v>
      </c>
    </row>
    <row r="5669" spans="1:3" x14ac:dyDescent="0.2">
      <c r="A5669">
        <v>2.7908571796020269</v>
      </c>
      <c r="B5669">
        <v>0.18196868943050501</v>
      </c>
      <c r="C5669">
        <f t="shared" si="88"/>
        <v>5668</v>
      </c>
    </row>
    <row r="5670" spans="1:3" x14ac:dyDescent="0.2">
      <c r="A5670">
        <v>4.6587900876165902</v>
      </c>
      <c r="B5670">
        <v>0.57289587846025825</v>
      </c>
      <c r="C5670">
        <f t="shared" si="88"/>
        <v>5669</v>
      </c>
    </row>
    <row r="5671" spans="1:3" x14ac:dyDescent="0.2">
      <c r="A5671">
        <v>2.359075082367025</v>
      </c>
      <c r="B5671">
        <v>0.39015199174173182</v>
      </c>
      <c r="C5671">
        <f t="shared" si="88"/>
        <v>5670</v>
      </c>
    </row>
    <row r="5672" spans="1:3" x14ac:dyDescent="0.2">
      <c r="A5672">
        <v>3.3417528331176718</v>
      </c>
      <c r="B5672">
        <v>0.74437290150672197</v>
      </c>
      <c r="C5672">
        <f t="shared" si="88"/>
        <v>5671</v>
      </c>
    </row>
    <row r="5673" spans="1:3" x14ac:dyDescent="0.2">
      <c r="A5673">
        <v>5.9759725008586786</v>
      </c>
      <c r="B5673">
        <v>0.9366612306330353</v>
      </c>
      <c r="C5673">
        <f t="shared" si="88"/>
        <v>5672</v>
      </c>
    </row>
    <row r="5674" spans="1:3" x14ac:dyDescent="0.2">
      <c r="A5674">
        <v>1.158255695451238</v>
      </c>
      <c r="B5674">
        <v>6.8896496668457985E-2</v>
      </c>
      <c r="C5674">
        <f t="shared" si="88"/>
        <v>5673</v>
      </c>
    </row>
    <row r="5675" spans="1:3" x14ac:dyDescent="0.2">
      <c r="A5675">
        <v>5.9055904518907107</v>
      </c>
      <c r="B5675">
        <v>0.92922324244864285</v>
      </c>
      <c r="C5675">
        <f t="shared" si="88"/>
        <v>5674</v>
      </c>
    </row>
    <row r="5676" spans="1:3" x14ac:dyDescent="0.2">
      <c r="A5676">
        <v>3.5629301949346548</v>
      </c>
      <c r="B5676">
        <v>0.29629562981426721</v>
      </c>
      <c r="C5676">
        <f t="shared" si="88"/>
        <v>5675</v>
      </c>
    </row>
    <row r="5677" spans="1:3" x14ac:dyDescent="0.2">
      <c r="A5677">
        <v>1.8296534946895631</v>
      </c>
      <c r="B5677">
        <v>0.27534294291399419</v>
      </c>
      <c r="C5677">
        <f t="shared" si="88"/>
        <v>5676</v>
      </c>
    </row>
    <row r="5678" spans="1:3" x14ac:dyDescent="0.2">
      <c r="A5678">
        <v>5.3200748680917496</v>
      </c>
      <c r="B5678">
        <v>0.97276840778067708</v>
      </c>
      <c r="C5678">
        <f t="shared" si="88"/>
        <v>5677</v>
      </c>
    </row>
    <row r="5679" spans="1:3" x14ac:dyDescent="0.2">
      <c r="A5679">
        <v>2.5359181192005851</v>
      </c>
      <c r="B5679">
        <v>0.1021235843654722</v>
      </c>
      <c r="C5679">
        <f t="shared" si="88"/>
        <v>5678</v>
      </c>
    </row>
    <row r="5680" spans="1:3" x14ac:dyDescent="0.2">
      <c r="A5680">
        <v>4.9814047541239166</v>
      </c>
      <c r="B5680">
        <v>0.87652632198296487</v>
      </c>
      <c r="C5680">
        <f t="shared" si="88"/>
        <v>5679</v>
      </c>
    </row>
    <row r="5681" spans="1:3" x14ac:dyDescent="0.2">
      <c r="A5681">
        <v>2.8173035764816312</v>
      </c>
      <c r="B5681">
        <v>0.74375687749125063</v>
      </c>
      <c r="C5681">
        <f t="shared" si="88"/>
        <v>5680</v>
      </c>
    </row>
    <row r="5682" spans="1:3" x14ac:dyDescent="0.2">
      <c r="A5682">
        <v>2.4675462663399141</v>
      </c>
      <c r="B5682">
        <v>0.43849514098837972</v>
      </c>
      <c r="C5682">
        <f t="shared" si="88"/>
        <v>5681</v>
      </c>
    </row>
    <row r="5683" spans="1:3" x14ac:dyDescent="0.2">
      <c r="A5683">
        <v>3.1099475729996748</v>
      </c>
      <c r="B5683">
        <v>0.25217492459341878</v>
      </c>
      <c r="C5683">
        <f t="shared" si="88"/>
        <v>5682</v>
      </c>
    </row>
    <row r="5684" spans="1:3" x14ac:dyDescent="0.2">
      <c r="A5684">
        <v>4.869925757120348</v>
      </c>
      <c r="B5684">
        <v>0.96589856967329979</v>
      </c>
      <c r="C5684">
        <f t="shared" si="88"/>
        <v>5683</v>
      </c>
    </row>
    <row r="5685" spans="1:3" x14ac:dyDescent="0.2">
      <c r="A5685">
        <v>4.57835629599938</v>
      </c>
      <c r="B5685">
        <v>0.72886470728553832</v>
      </c>
      <c r="C5685">
        <f t="shared" si="88"/>
        <v>5684</v>
      </c>
    </row>
    <row r="5686" spans="1:3" x14ac:dyDescent="0.2">
      <c r="A5686">
        <v>3.9392727456293972</v>
      </c>
      <c r="B5686">
        <v>0.42401006096042693</v>
      </c>
      <c r="C5686">
        <f t="shared" si="88"/>
        <v>5685</v>
      </c>
    </row>
    <row r="5687" spans="1:3" x14ac:dyDescent="0.2">
      <c r="A5687">
        <v>2.091317274887778</v>
      </c>
      <c r="B5687">
        <v>0.1255077593959868</v>
      </c>
      <c r="C5687">
        <f t="shared" si="88"/>
        <v>5686</v>
      </c>
    </row>
    <row r="5688" spans="1:3" x14ac:dyDescent="0.2">
      <c r="A5688">
        <v>2.0896844187468639</v>
      </c>
      <c r="B5688">
        <v>0.33404661901295191</v>
      </c>
      <c r="C5688">
        <f t="shared" si="88"/>
        <v>5687</v>
      </c>
    </row>
    <row r="5689" spans="1:3" x14ac:dyDescent="0.2">
      <c r="A5689">
        <v>4.4935013824072989</v>
      </c>
      <c r="B5689">
        <v>0.68881658371537924</v>
      </c>
      <c r="C5689">
        <f t="shared" si="88"/>
        <v>5688</v>
      </c>
    </row>
    <row r="5690" spans="1:3" x14ac:dyDescent="0.2">
      <c r="A5690">
        <v>7.0696908202496784</v>
      </c>
      <c r="B5690">
        <v>0.98907737876288593</v>
      </c>
      <c r="C5690">
        <f t="shared" si="88"/>
        <v>5689</v>
      </c>
    </row>
    <row r="5691" spans="1:3" x14ac:dyDescent="0.2">
      <c r="A5691">
        <v>2.3524476383570558</v>
      </c>
      <c r="B5691">
        <v>4.8954051220789552E-2</v>
      </c>
      <c r="C5691">
        <f t="shared" si="88"/>
        <v>5690</v>
      </c>
    </row>
    <row r="5692" spans="1:3" x14ac:dyDescent="0.2">
      <c r="A5692">
        <v>3.869536579418102</v>
      </c>
      <c r="B5692">
        <v>0.48218033742159611</v>
      </c>
      <c r="C5692">
        <f t="shared" si="88"/>
        <v>5691</v>
      </c>
    </row>
    <row r="5693" spans="1:3" x14ac:dyDescent="0.2">
      <c r="A5693">
        <v>3.9332544254269171</v>
      </c>
      <c r="B5693">
        <v>0.53551037958823144</v>
      </c>
      <c r="C5693">
        <f t="shared" si="88"/>
        <v>5692</v>
      </c>
    </row>
    <row r="5694" spans="1:3" x14ac:dyDescent="0.2">
      <c r="A5694">
        <v>5.5789914031656167</v>
      </c>
      <c r="B5694">
        <v>0.95576770813204348</v>
      </c>
      <c r="C5694">
        <f t="shared" si="88"/>
        <v>5693</v>
      </c>
    </row>
    <row r="5695" spans="1:3" x14ac:dyDescent="0.2">
      <c r="A5695">
        <v>5.4898249430275996</v>
      </c>
      <c r="B5695">
        <v>0.40294473385438317</v>
      </c>
      <c r="C5695">
        <f t="shared" si="88"/>
        <v>5694</v>
      </c>
    </row>
    <row r="5696" spans="1:3" x14ac:dyDescent="0.2">
      <c r="A5696">
        <v>6.9106686365645977</v>
      </c>
      <c r="B5696">
        <v>0.87271943502128124</v>
      </c>
      <c r="C5696">
        <f t="shared" si="88"/>
        <v>5695</v>
      </c>
    </row>
    <row r="5697" spans="1:3" x14ac:dyDescent="0.2">
      <c r="A5697">
        <v>1.703446356485429</v>
      </c>
      <c r="B5697">
        <v>0.12545733782462781</v>
      </c>
      <c r="C5697">
        <f t="shared" si="88"/>
        <v>5696</v>
      </c>
    </row>
    <row r="5698" spans="1:3" x14ac:dyDescent="0.2">
      <c r="A5698">
        <v>5.5614542742443094</v>
      </c>
      <c r="B5698">
        <v>0.97118703043088317</v>
      </c>
      <c r="C5698">
        <f t="shared" si="88"/>
        <v>5697</v>
      </c>
    </row>
    <row r="5699" spans="1:3" x14ac:dyDescent="0.2">
      <c r="A5699">
        <v>5.2866530081175958</v>
      </c>
      <c r="B5699">
        <v>0.92267329804599285</v>
      </c>
      <c r="C5699">
        <f t="shared" si="88"/>
        <v>5698</v>
      </c>
    </row>
    <row r="5700" spans="1:3" x14ac:dyDescent="0.2">
      <c r="A5700">
        <v>5.1913928405920426</v>
      </c>
      <c r="B5700">
        <v>0.72103772661648691</v>
      </c>
      <c r="C5700">
        <f t="shared" ref="C5700:C5763" si="89">C5699+1</f>
        <v>5699</v>
      </c>
    </row>
    <row r="5701" spans="1:3" x14ac:dyDescent="0.2">
      <c r="A5701">
        <v>3.5444952334487989</v>
      </c>
      <c r="B5701">
        <v>0.66366309975273907</v>
      </c>
      <c r="C5701">
        <f t="shared" si="89"/>
        <v>5700</v>
      </c>
    </row>
    <row r="5702" spans="1:3" x14ac:dyDescent="0.2">
      <c r="A5702">
        <v>3.4026409003644269</v>
      </c>
      <c r="B5702">
        <v>0.24263612320646641</v>
      </c>
      <c r="C5702">
        <f t="shared" si="89"/>
        <v>5701</v>
      </c>
    </row>
    <row r="5703" spans="1:3" x14ac:dyDescent="0.2">
      <c r="A5703">
        <v>3.9232828827129471</v>
      </c>
      <c r="B5703">
        <v>0.42831191164441412</v>
      </c>
      <c r="C5703">
        <f t="shared" si="89"/>
        <v>5702</v>
      </c>
    </row>
    <row r="5704" spans="1:3" x14ac:dyDescent="0.2">
      <c r="A5704">
        <v>6.1407707379062186</v>
      </c>
      <c r="B5704">
        <v>0.48583721090108162</v>
      </c>
      <c r="C5704">
        <f t="shared" si="89"/>
        <v>5703</v>
      </c>
    </row>
    <row r="5705" spans="1:3" x14ac:dyDescent="0.2">
      <c r="A5705">
        <v>3.5133012991276988</v>
      </c>
      <c r="B5705">
        <v>0.58838523994199932</v>
      </c>
      <c r="C5705">
        <f t="shared" si="89"/>
        <v>5704</v>
      </c>
    </row>
    <row r="5706" spans="1:3" x14ac:dyDescent="0.2">
      <c r="A5706">
        <v>1.5578022817565269</v>
      </c>
      <c r="B5706">
        <v>1.5656013507395979E-2</v>
      </c>
      <c r="C5706">
        <f t="shared" si="89"/>
        <v>5705</v>
      </c>
    </row>
    <row r="5707" spans="1:3" x14ac:dyDescent="0.2">
      <c r="A5707">
        <v>5.3760651681570817</v>
      </c>
      <c r="B5707">
        <v>0.60246366588398814</v>
      </c>
      <c r="C5707">
        <f t="shared" si="89"/>
        <v>5706</v>
      </c>
    </row>
    <row r="5708" spans="1:3" x14ac:dyDescent="0.2">
      <c r="A5708">
        <v>3.8223633190492059</v>
      </c>
      <c r="B5708">
        <v>0.32001280295662582</v>
      </c>
      <c r="C5708">
        <f t="shared" si="89"/>
        <v>5707</v>
      </c>
    </row>
    <row r="5709" spans="1:3" x14ac:dyDescent="0.2">
      <c r="A5709">
        <v>5.0929550239562236</v>
      </c>
      <c r="B5709">
        <v>0.9138285992667079</v>
      </c>
      <c r="C5709">
        <f t="shared" si="89"/>
        <v>5708</v>
      </c>
    </row>
    <row r="5710" spans="1:3" x14ac:dyDescent="0.2">
      <c r="A5710">
        <v>2.9529536904958689</v>
      </c>
      <c r="B5710">
        <v>0.14619715977460149</v>
      </c>
      <c r="C5710">
        <f t="shared" si="89"/>
        <v>5709</v>
      </c>
    </row>
    <row r="5711" spans="1:3" x14ac:dyDescent="0.2">
      <c r="A5711">
        <v>2.8441806946651522</v>
      </c>
      <c r="B5711">
        <v>3.4683384001255041E-4</v>
      </c>
      <c r="C5711">
        <f t="shared" si="89"/>
        <v>5710</v>
      </c>
    </row>
    <row r="5712" spans="1:3" x14ac:dyDescent="0.2">
      <c r="A5712">
        <v>2.0411195496016381</v>
      </c>
      <c r="B5712">
        <v>0.47507318248972302</v>
      </c>
      <c r="C5712">
        <f t="shared" si="89"/>
        <v>5711</v>
      </c>
    </row>
    <row r="5713" spans="1:3" x14ac:dyDescent="0.2">
      <c r="A5713">
        <v>2.427747764056237</v>
      </c>
      <c r="B5713">
        <v>0.20969650824554259</v>
      </c>
      <c r="C5713">
        <f t="shared" si="89"/>
        <v>5712</v>
      </c>
    </row>
    <row r="5714" spans="1:3" x14ac:dyDescent="0.2">
      <c r="A5714">
        <v>2.2514570686466389</v>
      </c>
      <c r="B5714">
        <v>0.64719091821461916</v>
      </c>
      <c r="C5714">
        <f t="shared" si="89"/>
        <v>5713</v>
      </c>
    </row>
    <row r="5715" spans="1:3" x14ac:dyDescent="0.2">
      <c r="A5715">
        <v>3.169745193898108</v>
      </c>
      <c r="B5715">
        <v>0.28143735532648861</v>
      </c>
      <c r="C5715">
        <f t="shared" si="89"/>
        <v>5714</v>
      </c>
    </row>
    <row r="5716" spans="1:3" x14ac:dyDescent="0.2">
      <c r="A5716">
        <v>3.3979057021964829</v>
      </c>
      <c r="B5716">
        <v>0.87297355406917632</v>
      </c>
      <c r="C5716">
        <f t="shared" si="89"/>
        <v>5715</v>
      </c>
    </row>
    <row r="5717" spans="1:3" x14ac:dyDescent="0.2">
      <c r="A5717">
        <v>5.9883291696849801</v>
      </c>
      <c r="B5717">
        <v>0.92411523382179439</v>
      </c>
      <c r="C5717">
        <f t="shared" si="89"/>
        <v>5716</v>
      </c>
    </row>
    <row r="5718" spans="1:3" x14ac:dyDescent="0.2">
      <c r="A5718">
        <v>0.84214969647101445</v>
      </c>
      <c r="B5718">
        <v>4.2924359440803528E-3</v>
      </c>
      <c r="C5718">
        <f t="shared" si="89"/>
        <v>5717</v>
      </c>
    </row>
    <row r="5719" spans="1:3" x14ac:dyDescent="0.2">
      <c r="A5719">
        <v>5.8125426142624601</v>
      </c>
      <c r="B5719">
        <v>0.85344632226042449</v>
      </c>
      <c r="C5719">
        <f t="shared" si="89"/>
        <v>5718</v>
      </c>
    </row>
    <row r="5720" spans="1:3" x14ac:dyDescent="0.2">
      <c r="A5720">
        <v>4.9935359095524161</v>
      </c>
      <c r="B5720">
        <v>0.86088811932131648</v>
      </c>
      <c r="C5720">
        <f t="shared" si="89"/>
        <v>5719</v>
      </c>
    </row>
    <row r="5721" spans="1:3" x14ac:dyDescent="0.2">
      <c r="A5721">
        <v>3.6833873225874112</v>
      </c>
      <c r="B5721">
        <v>0.64058330911211669</v>
      </c>
      <c r="C5721">
        <f t="shared" si="89"/>
        <v>5720</v>
      </c>
    </row>
    <row r="5722" spans="1:3" x14ac:dyDescent="0.2">
      <c r="A5722">
        <v>1.645527208946125</v>
      </c>
      <c r="B5722">
        <v>7.8280927380546927E-2</v>
      </c>
      <c r="C5722">
        <f t="shared" si="89"/>
        <v>5721</v>
      </c>
    </row>
    <row r="5723" spans="1:3" x14ac:dyDescent="0.2">
      <c r="A5723">
        <v>3.6876935095385082</v>
      </c>
      <c r="B5723">
        <v>0.72340361657552421</v>
      </c>
      <c r="C5723">
        <f t="shared" si="89"/>
        <v>5722</v>
      </c>
    </row>
    <row r="5724" spans="1:3" x14ac:dyDescent="0.2">
      <c r="A5724">
        <v>3.4402793500389142</v>
      </c>
      <c r="B5724">
        <v>0.37090962054207921</v>
      </c>
      <c r="C5724">
        <f t="shared" si="89"/>
        <v>5723</v>
      </c>
    </row>
    <row r="5725" spans="1:3" x14ac:dyDescent="0.2">
      <c r="A5725">
        <v>4.2565132328385733</v>
      </c>
      <c r="B5725">
        <v>0.42354520573280752</v>
      </c>
      <c r="C5725">
        <f t="shared" si="89"/>
        <v>5724</v>
      </c>
    </row>
    <row r="5726" spans="1:3" x14ac:dyDescent="0.2">
      <c r="A5726">
        <v>4.0138766946547593</v>
      </c>
      <c r="B5726">
        <v>0.52303692139685154</v>
      </c>
      <c r="C5726">
        <f t="shared" si="89"/>
        <v>5725</v>
      </c>
    </row>
    <row r="5727" spans="1:3" x14ac:dyDescent="0.2">
      <c r="A5727">
        <v>7.1609457762101929</v>
      </c>
      <c r="B5727">
        <v>0.86245796200819314</v>
      </c>
      <c r="C5727">
        <f t="shared" si="89"/>
        <v>5726</v>
      </c>
    </row>
    <row r="5728" spans="1:3" x14ac:dyDescent="0.2">
      <c r="A5728">
        <v>2.5431584575103319</v>
      </c>
      <c r="B5728">
        <v>0.1394336901139468</v>
      </c>
      <c r="C5728">
        <f t="shared" si="89"/>
        <v>5727</v>
      </c>
    </row>
    <row r="5729" spans="1:3" x14ac:dyDescent="0.2">
      <c r="A5729">
        <v>3.5730313377034988</v>
      </c>
      <c r="B5729">
        <v>0.56254783342592418</v>
      </c>
      <c r="C5729">
        <f t="shared" si="89"/>
        <v>5728</v>
      </c>
    </row>
    <row r="5730" spans="1:3" x14ac:dyDescent="0.2">
      <c r="A5730">
        <v>1.443651906195305</v>
      </c>
      <c r="B5730">
        <v>0.17574886349029839</v>
      </c>
      <c r="C5730">
        <f t="shared" si="89"/>
        <v>5729</v>
      </c>
    </row>
    <row r="5731" spans="1:3" x14ac:dyDescent="0.2">
      <c r="A5731">
        <v>2.7437976041507128</v>
      </c>
      <c r="B5731">
        <v>0.44791810214519501</v>
      </c>
      <c r="C5731">
        <f t="shared" si="89"/>
        <v>5730</v>
      </c>
    </row>
    <row r="5732" spans="1:3" x14ac:dyDescent="0.2">
      <c r="A5732">
        <v>1.162224764429252</v>
      </c>
      <c r="B5732">
        <v>0.1837291226256639</v>
      </c>
      <c r="C5732">
        <f t="shared" si="89"/>
        <v>5731</v>
      </c>
    </row>
    <row r="5733" spans="1:3" x14ac:dyDescent="0.2">
      <c r="A5733">
        <v>5.4863126663708011</v>
      </c>
      <c r="B5733">
        <v>0.94500750885345042</v>
      </c>
      <c r="C5733">
        <f t="shared" si="89"/>
        <v>5732</v>
      </c>
    </row>
    <row r="5734" spans="1:3" x14ac:dyDescent="0.2">
      <c r="A5734">
        <v>1.7064223822905491</v>
      </c>
      <c r="B5734">
        <v>5.6693300139158964E-3</v>
      </c>
      <c r="C5734">
        <f t="shared" si="89"/>
        <v>5733</v>
      </c>
    </row>
    <row r="5735" spans="1:3" x14ac:dyDescent="0.2">
      <c r="A5735">
        <v>2.835447689530401</v>
      </c>
      <c r="B5735">
        <v>0.19345984677784139</v>
      </c>
      <c r="C5735">
        <f t="shared" si="89"/>
        <v>5734</v>
      </c>
    </row>
    <row r="5736" spans="1:3" x14ac:dyDescent="0.2">
      <c r="A5736">
        <v>5.8605021514941296</v>
      </c>
      <c r="B5736">
        <v>0.72161621088162065</v>
      </c>
      <c r="C5736">
        <f t="shared" si="89"/>
        <v>5735</v>
      </c>
    </row>
    <row r="5737" spans="1:3" x14ac:dyDescent="0.2">
      <c r="A5737">
        <v>3.2887811086869738</v>
      </c>
      <c r="B5737">
        <v>9.4127069925889373E-2</v>
      </c>
      <c r="C5737">
        <f t="shared" si="89"/>
        <v>5736</v>
      </c>
    </row>
    <row r="5738" spans="1:3" x14ac:dyDescent="0.2">
      <c r="A5738">
        <v>2.9879150755746888</v>
      </c>
      <c r="B5738">
        <v>0.2087830563541502</v>
      </c>
      <c r="C5738">
        <f t="shared" si="89"/>
        <v>5737</v>
      </c>
    </row>
    <row r="5739" spans="1:3" x14ac:dyDescent="0.2">
      <c r="A5739">
        <v>3.645356359719377</v>
      </c>
      <c r="B5739">
        <v>0.71526820748113096</v>
      </c>
      <c r="C5739">
        <f t="shared" si="89"/>
        <v>5738</v>
      </c>
    </row>
    <row r="5740" spans="1:3" x14ac:dyDescent="0.2">
      <c r="A5740">
        <v>3.8774322238647212</v>
      </c>
      <c r="B5740">
        <v>0.4297889918088913</v>
      </c>
      <c r="C5740">
        <f t="shared" si="89"/>
        <v>5739</v>
      </c>
    </row>
    <row r="5741" spans="1:3" x14ac:dyDescent="0.2">
      <c r="A5741">
        <v>3.3702158503612809</v>
      </c>
      <c r="B5741">
        <v>0.98096152674406767</v>
      </c>
      <c r="C5741">
        <f t="shared" si="89"/>
        <v>5740</v>
      </c>
    </row>
    <row r="5742" spans="1:3" x14ac:dyDescent="0.2">
      <c r="A5742">
        <v>3.8074883772493049</v>
      </c>
      <c r="B5742">
        <v>0.92038354394026101</v>
      </c>
      <c r="C5742">
        <f t="shared" si="89"/>
        <v>5741</v>
      </c>
    </row>
    <row r="5743" spans="1:3" x14ac:dyDescent="0.2">
      <c r="A5743">
        <v>4.4718794035514389</v>
      </c>
      <c r="B5743">
        <v>0.4764133426360786</v>
      </c>
      <c r="C5743">
        <f t="shared" si="89"/>
        <v>5742</v>
      </c>
    </row>
    <row r="5744" spans="1:3" x14ac:dyDescent="0.2">
      <c r="A5744">
        <v>0.78969752600662679</v>
      </c>
      <c r="B5744">
        <v>0.10792380548082291</v>
      </c>
      <c r="C5744">
        <f t="shared" si="89"/>
        <v>5743</v>
      </c>
    </row>
    <row r="5745" spans="1:3" x14ac:dyDescent="0.2">
      <c r="A5745">
        <v>6.3140766726284054</v>
      </c>
      <c r="B5745">
        <v>0.93326285528019071</v>
      </c>
      <c r="C5745">
        <f t="shared" si="89"/>
        <v>5744</v>
      </c>
    </row>
    <row r="5746" spans="1:3" x14ac:dyDescent="0.2">
      <c r="A5746">
        <v>5.0981568893504772</v>
      </c>
      <c r="B5746">
        <v>0.64485341217368841</v>
      </c>
      <c r="C5746">
        <f t="shared" si="89"/>
        <v>5745</v>
      </c>
    </row>
    <row r="5747" spans="1:3" x14ac:dyDescent="0.2">
      <c r="A5747">
        <v>6.1419908225494826</v>
      </c>
      <c r="B5747">
        <v>0.75738324504345655</v>
      </c>
      <c r="C5747">
        <f t="shared" si="89"/>
        <v>5746</v>
      </c>
    </row>
    <row r="5748" spans="1:3" x14ac:dyDescent="0.2">
      <c r="A5748">
        <v>4.5764488583688019</v>
      </c>
      <c r="B5748">
        <v>0.95072672120295465</v>
      </c>
      <c r="C5748">
        <f t="shared" si="89"/>
        <v>5747</v>
      </c>
    </row>
    <row r="5749" spans="1:3" x14ac:dyDescent="0.2">
      <c r="A5749">
        <v>3.3932625085403378</v>
      </c>
      <c r="B5749">
        <v>6.0754254227504127E-2</v>
      </c>
      <c r="C5749">
        <f t="shared" si="89"/>
        <v>5748</v>
      </c>
    </row>
    <row r="5750" spans="1:3" x14ac:dyDescent="0.2">
      <c r="A5750">
        <v>3.059830951762903</v>
      </c>
      <c r="B5750">
        <v>0.53508072486147285</v>
      </c>
      <c r="C5750">
        <f t="shared" si="89"/>
        <v>5749</v>
      </c>
    </row>
    <row r="5751" spans="1:3" x14ac:dyDescent="0.2">
      <c r="A5751">
        <v>3.3496679956712931</v>
      </c>
      <c r="B5751">
        <v>5.5687202140688903E-2</v>
      </c>
      <c r="C5751">
        <f t="shared" si="89"/>
        <v>5750</v>
      </c>
    </row>
    <row r="5752" spans="1:3" x14ac:dyDescent="0.2">
      <c r="A5752">
        <v>2.8722704139108091</v>
      </c>
      <c r="B5752">
        <v>0.59259626152925193</v>
      </c>
      <c r="C5752">
        <f t="shared" si="89"/>
        <v>5751</v>
      </c>
    </row>
    <row r="5753" spans="1:3" x14ac:dyDescent="0.2">
      <c r="A5753">
        <v>4.3654743735556956</v>
      </c>
      <c r="B5753">
        <v>0.516231908230111</v>
      </c>
      <c r="C5753">
        <f t="shared" si="89"/>
        <v>5752</v>
      </c>
    </row>
    <row r="5754" spans="1:3" x14ac:dyDescent="0.2">
      <c r="A5754">
        <v>1.732304336923902</v>
      </c>
      <c r="B5754">
        <v>0.27942121587693691</v>
      </c>
      <c r="C5754">
        <f t="shared" si="89"/>
        <v>5753</v>
      </c>
    </row>
    <row r="5755" spans="1:3" x14ac:dyDescent="0.2">
      <c r="A5755">
        <v>2.785776326682011</v>
      </c>
      <c r="B5755">
        <v>0.12765032611787319</v>
      </c>
      <c r="C5755">
        <f t="shared" si="89"/>
        <v>5754</v>
      </c>
    </row>
    <row r="5756" spans="1:3" x14ac:dyDescent="0.2">
      <c r="A5756">
        <v>3.5755402194230101</v>
      </c>
      <c r="B5756">
        <v>0.80528078437782824</v>
      </c>
      <c r="C5756">
        <f t="shared" si="89"/>
        <v>5755</v>
      </c>
    </row>
    <row r="5757" spans="1:3" x14ac:dyDescent="0.2">
      <c r="A5757">
        <v>2.494182707259625</v>
      </c>
      <c r="B5757">
        <v>5.5163322016596787E-2</v>
      </c>
      <c r="C5757">
        <f t="shared" si="89"/>
        <v>5756</v>
      </c>
    </row>
    <row r="5758" spans="1:3" x14ac:dyDescent="0.2">
      <c r="A5758">
        <v>2.0614446541739619</v>
      </c>
      <c r="B5758">
        <v>8.3340632496401668E-2</v>
      </c>
      <c r="C5758">
        <f t="shared" si="89"/>
        <v>5757</v>
      </c>
    </row>
    <row r="5759" spans="1:3" x14ac:dyDescent="0.2">
      <c r="A5759">
        <v>3.2397539410302478</v>
      </c>
      <c r="B5759">
        <v>0.43400999763980508</v>
      </c>
      <c r="C5759">
        <f t="shared" si="89"/>
        <v>5758</v>
      </c>
    </row>
    <row r="5760" spans="1:3" x14ac:dyDescent="0.2">
      <c r="A5760">
        <v>3.6519588248525352</v>
      </c>
      <c r="B5760">
        <v>0.89704640256240964</v>
      </c>
      <c r="C5760">
        <f t="shared" si="89"/>
        <v>5759</v>
      </c>
    </row>
    <row r="5761" spans="1:3" x14ac:dyDescent="0.2">
      <c r="A5761">
        <v>0.16349993017071759</v>
      </c>
      <c r="B5761">
        <v>4.4535203371196992E-2</v>
      </c>
      <c r="C5761">
        <f t="shared" si="89"/>
        <v>5760</v>
      </c>
    </row>
    <row r="5762" spans="1:3" x14ac:dyDescent="0.2">
      <c r="A5762">
        <v>2.3587435545547288</v>
      </c>
      <c r="B5762">
        <v>0.63596331560984254</v>
      </c>
      <c r="C5762">
        <f t="shared" si="89"/>
        <v>5761</v>
      </c>
    </row>
    <row r="5763" spans="1:3" x14ac:dyDescent="0.2">
      <c r="A5763">
        <v>3.4526776307673321</v>
      </c>
      <c r="B5763">
        <v>0.57239223644137383</v>
      </c>
      <c r="C5763">
        <f t="shared" si="89"/>
        <v>5762</v>
      </c>
    </row>
    <row r="5764" spans="1:3" x14ac:dyDescent="0.2">
      <c r="A5764">
        <v>4.7651897372939196</v>
      </c>
      <c r="B5764">
        <v>0.94921291177161038</v>
      </c>
      <c r="C5764">
        <f t="shared" ref="C5764:C5827" si="90">C5763+1</f>
        <v>5763</v>
      </c>
    </row>
    <row r="5765" spans="1:3" x14ac:dyDescent="0.2">
      <c r="A5765">
        <v>2.0012262667033842</v>
      </c>
      <c r="B5765">
        <v>0.15353201515972609</v>
      </c>
      <c r="C5765">
        <f t="shared" si="90"/>
        <v>5764</v>
      </c>
    </row>
    <row r="5766" spans="1:3" x14ac:dyDescent="0.2">
      <c r="A5766">
        <v>3.8452278566535658</v>
      </c>
      <c r="B5766">
        <v>0.84049203991889954</v>
      </c>
      <c r="C5766">
        <f t="shared" si="90"/>
        <v>5765</v>
      </c>
    </row>
    <row r="5767" spans="1:3" x14ac:dyDescent="0.2">
      <c r="A5767">
        <v>4.5594815551882046</v>
      </c>
      <c r="B5767">
        <v>0.76705856993794441</v>
      </c>
      <c r="C5767">
        <f t="shared" si="90"/>
        <v>5766</v>
      </c>
    </row>
    <row r="5768" spans="1:3" x14ac:dyDescent="0.2">
      <c r="A5768">
        <v>3.4240485378788859</v>
      </c>
      <c r="B5768">
        <v>0.57245535287074745</v>
      </c>
      <c r="C5768">
        <f t="shared" si="90"/>
        <v>5767</v>
      </c>
    </row>
    <row r="5769" spans="1:3" x14ac:dyDescent="0.2">
      <c r="A5769">
        <v>4.2473558724501181</v>
      </c>
      <c r="B5769">
        <v>0.82885045558214188</v>
      </c>
      <c r="C5769">
        <f t="shared" si="90"/>
        <v>5768</v>
      </c>
    </row>
    <row r="5770" spans="1:3" x14ac:dyDescent="0.2">
      <c r="A5770">
        <v>3.2969684515113502</v>
      </c>
      <c r="B5770">
        <v>0.6729307493660599</v>
      </c>
      <c r="C5770">
        <f t="shared" si="90"/>
        <v>5769</v>
      </c>
    </row>
    <row r="5771" spans="1:3" x14ac:dyDescent="0.2">
      <c r="A5771">
        <v>6.3251215252237021</v>
      </c>
      <c r="B5771">
        <v>0.88189054373651743</v>
      </c>
      <c r="C5771">
        <f t="shared" si="90"/>
        <v>5770</v>
      </c>
    </row>
    <row r="5772" spans="1:3" x14ac:dyDescent="0.2">
      <c r="A5772">
        <v>3.8810546352215471</v>
      </c>
      <c r="B5772">
        <v>0.36955080111511052</v>
      </c>
      <c r="C5772">
        <f t="shared" si="90"/>
        <v>5771</v>
      </c>
    </row>
    <row r="5773" spans="1:3" x14ac:dyDescent="0.2">
      <c r="A5773">
        <v>2.6728329547722538</v>
      </c>
      <c r="B5773">
        <v>0.43545246520079672</v>
      </c>
      <c r="C5773">
        <f t="shared" si="90"/>
        <v>5772</v>
      </c>
    </row>
    <row r="5774" spans="1:3" x14ac:dyDescent="0.2">
      <c r="A5774">
        <v>3.546360457801907</v>
      </c>
      <c r="B5774">
        <v>0.33258252474479377</v>
      </c>
      <c r="C5774">
        <f t="shared" si="90"/>
        <v>5773</v>
      </c>
    </row>
    <row r="5775" spans="1:3" x14ac:dyDescent="0.2">
      <c r="A5775">
        <v>3.4214226675599302</v>
      </c>
      <c r="B5775">
        <v>0.51931550167500973</v>
      </c>
      <c r="C5775">
        <f t="shared" si="90"/>
        <v>5774</v>
      </c>
    </row>
    <row r="5776" spans="1:3" x14ac:dyDescent="0.2">
      <c r="A5776">
        <v>5.9335457032633627</v>
      </c>
      <c r="B5776">
        <v>0.4856474541593343</v>
      </c>
      <c r="C5776">
        <f t="shared" si="90"/>
        <v>5775</v>
      </c>
    </row>
    <row r="5777" spans="1:3" x14ac:dyDescent="0.2">
      <c r="A5777">
        <v>1.7813453159318451</v>
      </c>
      <c r="B5777">
        <v>0.22492765984497959</v>
      </c>
      <c r="C5777">
        <f t="shared" si="90"/>
        <v>5776</v>
      </c>
    </row>
    <row r="5778" spans="1:3" x14ac:dyDescent="0.2">
      <c r="A5778">
        <v>3.4269679779661271</v>
      </c>
      <c r="B5778">
        <v>0.4804078177548945</v>
      </c>
      <c r="C5778">
        <f t="shared" si="90"/>
        <v>5777</v>
      </c>
    </row>
    <row r="5779" spans="1:3" x14ac:dyDescent="0.2">
      <c r="A5779">
        <v>2.7144350044063361</v>
      </c>
      <c r="B5779">
        <v>0.54761923663318157</v>
      </c>
      <c r="C5779">
        <f t="shared" si="90"/>
        <v>5778</v>
      </c>
    </row>
    <row r="5780" spans="1:3" x14ac:dyDescent="0.2">
      <c r="A5780">
        <v>3.640049718233715</v>
      </c>
      <c r="B5780">
        <v>0.41314449440687889</v>
      </c>
      <c r="C5780">
        <f t="shared" si="90"/>
        <v>5779</v>
      </c>
    </row>
    <row r="5781" spans="1:3" x14ac:dyDescent="0.2">
      <c r="A5781">
        <v>1.614430891098938</v>
      </c>
      <c r="B5781">
        <v>0.20192328304983681</v>
      </c>
      <c r="C5781">
        <f t="shared" si="90"/>
        <v>5780</v>
      </c>
    </row>
    <row r="5782" spans="1:3" x14ac:dyDescent="0.2">
      <c r="A5782">
        <v>2.9948101038616022</v>
      </c>
      <c r="B5782">
        <v>8.3291620947420597E-2</v>
      </c>
      <c r="C5782">
        <f t="shared" si="90"/>
        <v>5781</v>
      </c>
    </row>
    <row r="5783" spans="1:3" x14ac:dyDescent="0.2">
      <c r="A5783">
        <v>4.7317448089742093</v>
      </c>
      <c r="B5783">
        <v>0.58494767127558589</v>
      </c>
      <c r="C5783">
        <f t="shared" si="90"/>
        <v>5782</v>
      </c>
    </row>
    <row r="5784" spans="1:3" x14ac:dyDescent="0.2">
      <c r="A5784">
        <v>4.2074815785566546</v>
      </c>
      <c r="B5784">
        <v>0.48534494149498641</v>
      </c>
      <c r="C5784">
        <f t="shared" si="90"/>
        <v>5783</v>
      </c>
    </row>
    <row r="5785" spans="1:3" x14ac:dyDescent="0.2">
      <c r="A5785">
        <v>3.4525020474574548</v>
      </c>
      <c r="B5785">
        <v>0.19241162342950699</v>
      </c>
      <c r="C5785">
        <f t="shared" si="90"/>
        <v>5784</v>
      </c>
    </row>
    <row r="5786" spans="1:3" x14ac:dyDescent="0.2">
      <c r="A5786">
        <v>3.5594424163809348</v>
      </c>
      <c r="B5786">
        <v>0.1755324199330062</v>
      </c>
      <c r="C5786">
        <f t="shared" si="90"/>
        <v>5785</v>
      </c>
    </row>
    <row r="5787" spans="1:3" x14ac:dyDescent="0.2">
      <c r="A5787">
        <v>3.4923539544665911</v>
      </c>
      <c r="B5787">
        <v>0.23634549765847621</v>
      </c>
      <c r="C5787">
        <f t="shared" si="90"/>
        <v>5786</v>
      </c>
    </row>
    <row r="5788" spans="1:3" x14ac:dyDescent="0.2">
      <c r="A5788">
        <v>4.2419464745709998</v>
      </c>
      <c r="B5788">
        <v>0.45211990200914443</v>
      </c>
      <c r="C5788">
        <f t="shared" si="90"/>
        <v>5787</v>
      </c>
    </row>
    <row r="5789" spans="1:3" x14ac:dyDescent="0.2">
      <c r="A5789">
        <v>2.0983967464593469</v>
      </c>
      <c r="B5789">
        <v>4.7522556036710739E-2</v>
      </c>
      <c r="C5789">
        <f t="shared" si="90"/>
        <v>5788</v>
      </c>
    </row>
    <row r="5790" spans="1:3" x14ac:dyDescent="0.2">
      <c r="A5790">
        <v>3.5214869944241869</v>
      </c>
      <c r="B5790">
        <v>0.37615766772069043</v>
      </c>
      <c r="C5790">
        <f t="shared" si="90"/>
        <v>5789</v>
      </c>
    </row>
    <row r="5791" spans="1:3" x14ac:dyDescent="0.2">
      <c r="A5791">
        <v>3.608833619807962</v>
      </c>
      <c r="B5791">
        <v>0.39424050529487431</v>
      </c>
      <c r="C5791">
        <f t="shared" si="90"/>
        <v>5790</v>
      </c>
    </row>
    <row r="5792" spans="1:3" x14ac:dyDescent="0.2">
      <c r="A5792">
        <v>3.4191008191804322</v>
      </c>
      <c r="B5792">
        <v>0.3183195439632982</v>
      </c>
      <c r="C5792">
        <f t="shared" si="90"/>
        <v>5791</v>
      </c>
    </row>
    <row r="5793" spans="1:3" x14ac:dyDescent="0.2">
      <c r="A5793">
        <v>5.1976242742484402</v>
      </c>
      <c r="B5793">
        <v>0.73075289279222488</v>
      </c>
      <c r="C5793">
        <f t="shared" si="90"/>
        <v>5792</v>
      </c>
    </row>
    <row r="5794" spans="1:3" x14ac:dyDescent="0.2">
      <c r="A5794">
        <v>3.2864121444978922</v>
      </c>
      <c r="B5794">
        <v>0.57418914861045778</v>
      </c>
      <c r="C5794">
        <f t="shared" si="90"/>
        <v>5793</v>
      </c>
    </row>
    <row r="5795" spans="1:3" x14ac:dyDescent="0.2">
      <c r="A5795">
        <v>2.3110764224313809</v>
      </c>
      <c r="B5795">
        <v>8.2892093108966947E-2</v>
      </c>
      <c r="C5795">
        <f t="shared" si="90"/>
        <v>5794</v>
      </c>
    </row>
    <row r="5796" spans="1:3" x14ac:dyDescent="0.2">
      <c r="A5796">
        <v>1.439105808602652</v>
      </c>
      <c r="B5796">
        <v>0.13768643722869461</v>
      </c>
      <c r="C5796">
        <f t="shared" si="90"/>
        <v>5795</v>
      </c>
    </row>
    <row r="5797" spans="1:3" x14ac:dyDescent="0.2">
      <c r="A5797">
        <v>4.9733997157997232</v>
      </c>
      <c r="B5797">
        <v>0.77555430168285966</v>
      </c>
      <c r="C5797">
        <f t="shared" si="90"/>
        <v>5796</v>
      </c>
    </row>
    <row r="5798" spans="1:3" x14ac:dyDescent="0.2">
      <c r="A5798">
        <v>4.8001201175011481</v>
      </c>
      <c r="B5798">
        <v>0.61975736962631345</v>
      </c>
      <c r="C5798">
        <f t="shared" si="90"/>
        <v>5797</v>
      </c>
    </row>
    <row r="5799" spans="1:3" x14ac:dyDescent="0.2">
      <c r="A5799">
        <v>1.7820543389779411</v>
      </c>
      <c r="B5799">
        <v>0.12872732128016651</v>
      </c>
      <c r="C5799">
        <f t="shared" si="90"/>
        <v>5798</v>
      </c>
    </row>
    <row r="5800" spans="1:3" x14ac:dyDescent="0.2">
      <c r="A5800">
        <v>2.964359327871338</v>
      </c>
      <c r="B5800">
        <v>5.3464683936908841E-2</v>
      </c>
      <c r="C5800">
        <f t="shared" si="90"/>
        <v>5799</v>
      </c>
    </row>
    <row r="5801" spans="1:3" x14ac:dyDescent="0.2">
      <c r="A5801">
        <v>3.886592662978698</v>
      </c>
      <c r="B5801">
        <v>0.30345294461585581</v>
      </c>
      <c r="C5801">
        <f t="shared" si="90"/>
        <v>5800</v>
      </c>
    </row>
    <row r="5802" spans="1:3" x14ac:dyDescent="0.2">
      <c r="A5802">
        <v>4.2250663056735522</v>
      </c>
      <c r="B5802">
        <v>0.40880758943967521</v>
      </c>
      <c r="C5802">
        <f t="shared" si="90"/>
        <v>5801</v>
      </c>
    </row>
    <row r="5803" spans="1:3" x14ac:dyDescent="0.2">
      <c r="A5803">
        <v>2.8898925322049869</v>
      </c>
      <c r="B5803">
        <v>8.9624333195388317E-2</v>
      </c>
      <c r="C5803">
        <f t="shared" si="90"/>
        <v>5802</v>
      </c>
    </row>
    <row r="5804" spans="1:3" x14ac:dyDescent="0.2">
      <c r="A5804">
        <v>3.3503299333129601</v>
      </c>
      <c r="B5804">
        <v>0.73199409246444702</v>
      </c>
      <c r="C5804">
        <f t="shared" si="90"/>
        <v>5803</v>
      </c>
    </row>
    <row r="5805" spans="1:3" x14ac:dyDescent="0.2">
      <c r="A5805">
        <v>4.2496004289361764</v>
      </c>
      <c r="B5805">
        <v>0.62812987598590553</v>
      </c>
      <c r="C5805">
        <f t="shared" si="90"/>
        <v>5804</v>
      </c>
    </row>
    <row r="5806" spans="1:3" x14ac:dyDescent="0.2">
      <c r="A5806">
        <v>3.4353215715792218</v>
      </c>
      <c r="B5806">
        <v>0.53074317518621683</v>
      </c>
      <c r="C5806">
        <f t="shared" si="90"/>
        <v>5805</v>
      </c>
    </row>
    <row r="5807" spans="1:3" x14ac:dyDescent="0.2">
      <c r="A5807">
        <v>0.94838865429642305</v>
      </c>
      <c r="B5807">
        <v>0.20279271341860289</v>
      </c>
      <c r="C5807">
        <f t="shared" si="90"/>
        <v>5806</v>
      </c>
    </row>
    <row r="5808" spans="1:3" x14ac:dyDescent="0.2">
      <c r="A5808">
        <v>3.4073086630423322</v>
      </c>
      <c r="B5808">
        <v>0.15102774044498801</v>
      </c>
      <c r="C5808">
        <f t="shared" si="90"/>
        <v>5807</v>
      </c>
    </row>
    <row r="5809" spans="1:3" x14ac:dyDescent="0.2">
      <c r="A5809">
        <v>5.0243022612437658</v>
      </c>
      <c r="B5809">
        <v>0.98462447174824774</v>
      </c>
      <c r="C5809">
        <f t="shared" si="90"/>
        <v>5808</v>
      </c>
    </row>
    <row r="5810" spans="1:3" x14ac:dyDescent="0.2">
      <c r="A5810">
        <v>1.8944373539371671</v>
      </c>
      <c r="B5810">
        <v>0.18980181682854891</v>
      </c>
      <c r="C5810">
        <f t="shared" si="90"/>
        <v>5809</v>
      </c>
    </row>
    <row r="5811" spans="1:3" x14ac:dyDescent="0.2">
      <c r="A5811">
        <v>4.0643589567629386</v>
      </c>
      <c r="B5811">
        <v>0.36388833750970662</v>
      </c>
      <c r="C5811">
        <f t="shared" si="90"/>
        <v>5810</v>
      </c>
    </row>
    <row r="5812" spans="1:3" x14ac:dyDescent="0.2">
      <c r="A5812">
        <v>2.8629475697362148</v>
      </c>
      <c r="B5812">
        <v>0.44796701590530569</v>
      </c>
      <c r="C5812">
        <f t="shared" si="90"/>
        <v>5811</v>
      </c>
    </row>
    <row r="5813" spans="1:3" x14ac:dyDescent="0.2">
      <c r="A5813">
        <v>1.6804961851678331</v>
      </c>
      <c r="B5813">
        <v>6.0549236601218581E-2</v>
      </c>
      <c r="C5813">
        <f t="shared" si="90"/>
        <v>5812</v>
      </c>
    </row>
    <row r="5814" spans="1:3" x14ac:dyDescent="0.2">
      <c r="A5814">
        <v>4.1674173097665834</v>
      </c>
      <c r="B5814">
        <v>0.42431079037487512</v>
      </c>
      <c r="C5814">
        <f t="shared" si="90"/>
        <v>5813</v>
      </c>
    </row>
    <row r="5815" spans="1:3" x14ac:dyDescent="0.2">
      <c r="A5815">
        <v>4.7699517913921303</v>
      </c>
      <c r="B5815">
        <v>0.14569104765541849</v>
      </c>
      <c r="C5815">
        <f t="shared" si="90"/>
        <v>5814</v>
      </c>
    </row>
    <row r="5816" spans="1:3" x14ac:dyDescent="0.2">
      <c r="A5816">
        <v>2.9754481657435838</v>
      </c>
      <c r="B5816">
        <v>0.13511219690553841</v>
      </c>
      <c r="C5816">
        <f t="shared" si="90"/>
        <v>5815</v>
      </c>
    </row>
    <row r="5817" spans="1:3" x14ac:dyDescent="0.2">
      <c r="A5817">
        <v>5.3838495071212851</v>
      </c>
      <c r="B5817">
        <v>0.89621671591885388</v>
      </c>
      <c r="C5817">
        <f t="shared" si="90"/>
        <v>5816</v>
      </c>
    </row>
    <row r="5818" spans="1:3" x14ac:dyDescent="0.2">
      <c r="A5818">
        <v>3.1786009278140019</v>
      </c>
      <c r="B5818">
        <v>0.62458116677589715</v>
      </c>
      <c r="C5818">
        <f t="shared" si="90"/>
        <v>5817</v>
      </c>
    </row>
    <row r="5819" spans="1:3" x14ac:dyDescent="0.2">
      <c r="A5819">
        <v>0.69456373170753283</v>
      </c>
      <c r="B5819">
        <v>0.19019219977781179</v>
      </c>
      <c r="C5819">
        <f t="shared" si="90"/>
        <v>5818</v>
      </c>
    </row>
    <row r="5820" spans="1:3" x14ac:dyDescent="0.2">
      <c r="A5820">
        <v>4.0244661745122388</v>
      </c>
      <c r="B5820">
        <v>0.37246586359105999</v>
      </c>
      <c r="C5820">
        <f t="shared" si="90"/>
        <v>5819</v>
      </c>
    </row>
    <row r="5821" spans="1:3" x14ac:dyDescent="0.2">
      <c r="A5821">
        <v>3.3677715507987238</v>
      </c>
      <c r="B5821">
        <v>6.2109394930303097E-2</v>
      </c>
      <c r="C5821">
        <f t="shared" si="90"/>
        <v>5820</v>
      </c>
    </row>
    <row r="5822" spans="1:3" x14ac:dyDescent="0.2">
      <c r="A5822">
        <v>3.1288989707175618</v>
      </c>
      <c r="B5822">
        <v>0.41578996274620289</v>
      </c>
      <c r="C5822">
        <f t="shared" si="90"/>
        <v>5821</v>
      </c>
    </row>
    <row r="5823" spans="1:3" x14ac:dyDescent="0.2">
      <c r="A5823">
        <v>3.2833112036102619</v>
      </c>
      <c r="B5823">
        <v>0.38043658714741468</v>
      </c>
      <c r="C5823">
        <f t="shared" si="90"/>
        <v>5822</v>
      </c>
    </row>
    <row r="5824" spans="1:3" x14ac:dyDescent="0.2">
      <c r="A5824">
        <v>3.437095061888221</v>
      </c>
      <c r="B5824">
        <v>0.68766183615662158</v>
      </c>
      <c r="C5824">
        <f t="shared" si="90"/>
        <v>5823</v>
      </c>
    </row>
    <row r="5825" spans="1:3" x14ac:dyDescent="0.2">
      <c r="A5825">
        <v>3.9023696169003621</v>
      </c>
      <c r="B5825">
        <v>0.13287249347195029</v>
      </c>
      <c r="C5825">
        <f t="shared" si="90"/>
        <v>5824</v>
      </c>
    </row>
    <row r="5826" spans="1:3" x14ac:dyDescent="0.2">
      <c r="A5826">
        <v>5.567511786236663</v>
      </c>
      <c r="B5826">
        <v>0.35509236808866262</v>
      </c>
      <c r="C5826">
        <f t="shared" si="90"/>
        <v>5825</v>
      </c>
    </row>
    <row r="5827" spans="1:3" x14ac:dyDescent="0.2">
      <c r="A5827">
        <v>4.3147880502351699</v>
      </c>
      <c r="B5827">
        <v>0.96854574768804014</v>
      </c>
      <c r="C5827">
        <f t="shared" si="90"/>
        <v>5826</v>
      </c>
    </row>
    <row r="5828" spans="1:3" x14ac:dyDescent="0.2">
      <c r="A5828">
        <v>6.5782364978040464</v>
      </c>
      <c r="B5828">
        <v>0.96300740260630846</v>
      </c>
      <c r="C5828">
        <f t="shared" ref="C5828:C5891" si="91">C5827+1</f>
        <v>5827</v>
      </c>
    </row>
    <row r="5829" spans="1:3" x14ac:dyDescent="0.2">
      <c r="A5829">
        <v>2.3403735839822928</v>
      </c>
      <c r="B5829">
        <v>0.40342159499414271</v>
      </c>
      <c r="C5829">
        <f t="shared" si="91"/>
        <v>5828</v>
      </c>
    </row>
    <row r="5830" spans="1:3" x14ac:dyDescent="0.2">
      <c r="A5830">
        <v>1.634387220926107</v>
      </c>
      <c r="B5830">
        <v>0.11723073595203461</v>
      </c>
      <c r="C5830">
        <f t="shared" si="91"/>
        <v>5829</v>
      </c>
    </row>
    <row r="5831" spans="1:3" x14ac:dyDescent="0.2">
      <c r="A5831">
        <v>2.4141620152941932</v>
      </c>
      <c r="B5831">
        <v>3.9293584180995822E-2</v>
      </c>
      <c r="C5831">
        <f t="shared" si="91"/>
        <v>5830</v>
      </c>
    </row>
    <row r="5832" spans="1:3" x14ac:dyDescent="0.2">
      <c r="A5832">
        <v>4.5947070250849986</v>
      </c>
      <c r="B5832">
        <v>0.92887737252749503</v>
      </c>
      <c r="C5832">
        <f t="shared" si="91"/>
        <v>5831</v>
      </c>
    </row>
    <row r="5833" spans="1:3" x14ac:dyDescent="0.2">
      <c r="A5833">
        <v>3.0643914470752551</v>
      </c>
      <c r="B5833">
        <v>0.31856584292836487</v>
      </c>
      <c r="C5833">
        <f t="shared" si="91"/>
        <v>5832</v>
      </c>
    </row>
    <row r="5834" spans="1:3" x14ac:dyDescent="0.2">
      <c r="A5834">
        <v>5.1806389046017127</v>
      </c>
      <c r="B5834">
        <v>0.53225622605532408</v>
      </c>
      <c r="C5834">
        <f t="shared" si="91"/>
        <v>5833</v>
      </c>
    </row>
    <row r="5835" spans="1:3" x14ac:dyDescent="0.2">
      <c r="A5835">
        <v>2.914923663411269</v>
      </c>
      <c r="B5835">
        <v>0.2171957693062723</v>
      </c>
      <c r="C5835">
        <f t="shared" si="91"/>
        <v>5834</v>
      </c>
    </row>
    <row r="5836" spans="1:3" x14ac:dyDescent="0.2">
      <c r="A5836">
        <v>1.856328308847998</v>
      </c>
      <c r="B5836">
        <v>0.30668929778039461</v>
      </c>
      <c r="C5836">
        <f t="shared" si="91"/>
        <v>5835</v>
      </c>
    </row>
    <row r="5837" spans="1:3" x14ac:dyDescent="0.2">
      <c r="A5837">
        <v>2.8958065199348901</v>
      </c>
      <c r="B5837">
        <v>0.1954528596252203</v>
      </c>
      <c r="C5837">
        <f t="shared" si="91"/>
        <v>5836</v>
      </c>
    </row>
    <row r="5838" spans="1:3" x14ac:dyDescent="0.2">
      <c r="A5838">
        <v>5.4274187903506954</v>
      </c>
      <c r="B5838">
        <v>0.70468962588347495</v>
      </c>
      <c r="C5838">
        <f t="shared" si="91"/>
        <v>5837</v>
      </c>
    </row>
    <row r="5839" spans="1:3" x14ac:dyDescent="0.2">
      <c r="A5839">
        <v>2.7921702448084051</v>
      </c>
      <c r="B5839">
        <v>0.16708738729357719</v>
      </c>
      <c r="C5839">
        <f t="shared" si="91"/>
        <v>5838</v>
      </c>
    </row>
    <row r="5840" spans="1:3" x14ac:dyDescent="0.2">
      <c r="A5840">
        <v>2.116887408034803</v>
      </c>
      <c r="B5840">
        <v>0.41552030551247299</v>
      </c>
      <c r="C5840">
        <f t="shared" si="91"/>
        <v>5839</v>
      </c>
    </row>
    <row r="5841" spans="1:3" x14ac:dyDescent="0.2">
      <c r="A5841">
        <v>2.5677344164515929</v>
      </c>
      <c r="B5841">
        <v>7.3431363794952631E-2</v>
      </c>
      <c r="C5841">
        <f t="shared" si="91"/>
        <v>5840</v>
      </c>
    </row>
    <row r="5842" spans="1:3" x14ac:dyDescent="0.2">
      <c r="A5842">
        <v>1.9678573307495519</v>
      </c>
      <c r="B5842">
        <v>0.44079771777614951</v>
      </c>
      <c r="C5842">
        <f t="shared" si="91"/>
        <v>5841</v>
      </c>
    </row>
    <row r="5843" spans="1:3" x14ac:dyDescent="0.2">
      <c r="A5843">
        <v>5.1660373227143799</v>
      </c>
      <c r="B5843">
        <v>0.74563205032609403</v>
      </c>
      <c r="C5843">
        <f t="shared" si="91"/>
        <v>5842</v>
      </c>
    </row>
    <row r="5844" spans="1:3" x14ac:dyDescent="0.2">
      <c r="A5844">
        <v>5.67431345362154</v>
      </c>
      <c r="B5844">
        <v>0.89096753252670169</v>
      </c>
      <c r="C5844">
        <f t="shared" si="91"/>
        <v>5843</v>
      </c>
    </row>
    <row r="5845" spans="1:3" x14ac:dyDescent="0.2">
      <c r="A5845">
        <v>5.1300480746739829</v>
      </c>
      <c r="B5845">
        <v>0.41545334411785012</v>
      </c>
      <c r="C5845">
        <f t="shared" si="91"/>
        <v>5844</v>
      </c>
    </row>
    <row r="5846" spans="1:3" x14ac:dyDescent="0.2">
      <c r="A5846">
        <v>3.4206390577690811</v>
      </c>
      <c r="B5846">
        <v>0.12620038143359119</v>
      </c>
      <c r="C5846">
        <f t="shared" si="91"/>
        <v>5845</v>
      </c>
    </row>
    <row r="5847" spans="1:3" x14ac:dyDescent="0.2">
      <c r="A5847">
        <v>2.865299940827585</v>
      </c>
      <c r="B5847">
        <v>0.39658154966309672</v>
      </c>
      <c r="C5847">
        <f t="shared" si="91"/>
        <v>5846</v>
      </c>
    </row>
    <row r="5848" spans="1:3" x14ac:dyDescent="0.2">
      <c r="A5848">
        <v>4.4105694825128179</v>
      </c>
      <c r="B5848">
        <v>0.40082469652406871</v>
      </c>
      <c r="C5848">
        <f t="shared" si="91"/>
        <v>5847</v>
      </c>
    </row>
    <row r="5849" spans="1:3" x14ac:dyDescent="0.2">
      <c r="A5849">
        <v>4.6305088724072752</v>
      </c>
      <c r="B5849">
        <v>0.8638868285343051</v>
      </c>
      <c r="C5849">
        <f t="shared" si="91"/>
        <v>5848</v>
      </c>
    </row>
    <row r="5850" spans="1:3" x14ac:dyDescent="0.2">
      <c r="A5850">
        <v>5.6963653536156169</v>
      </c>
      <c r="B5850">
        <v>0.69356423197314143</v>
      </c>
      <c r="C5850">
        <f t="shared" si="91"/>
        <v>5849</v>
      </c>
    </row>
    <row r="5851" spans="1:3" x14ac:dyDescent="0.2">
      <c r="A5851">
        <v>4.1831835820156753</v>
      </c>
      <c r="B5851">
        <v>0.70366299943998456</v>
      </c>
      <c r="C5851">
        <f t="shared" si="91"/>
        <v>5850</v>
      </c>
    </row>
    <row r="5852" spans="1:3" x14ac:dyDescent="0.2">
      <c r="A5852">
        <v>3.8192478198200841</v>
      </c>
      <c r="B5852">
        <v>0.50795814674347639</v>
      </c>
      <c r="C5852">
        <f t="shared" si="91"/>
        <v>5851</v>
      </c>
    </row>
    <row r="5853" spans="1:3" x14ac:dyDescent="0.2">
      <c r="A5853">
        <v>5.0952077998099314</v>
      </c>
      <c r="B5853">
        <v>0.68444851948879659</v>
      </c>
      <c r="C5853">
        <f t="shared" si="91"/>
        <v>5852</v>
      </c>
    </row>
    <row r="5854" spans="1:3" x14ac:dyDescent="0.2">
      <c r="A5854">
        <v>4.8282113454331004</v>
      </c>
      <c r="B5854">
        <v>0.53476262325420976</v>
      </c>
      <c r="C5854">
        <f t="shared" si="91"/>
        <v>5853</v>
      </c>
    </row>
    <row r="5855" spans="1:3" x14ac:dyDescent="0.2">
      <c r="A5855">
        <v>4.518433355884218</v>
      </c>
      <c r="B5855">
        <v>0.62938061519525945</v>
      </c>
      <c r="C5855">
        <f t="shared" si="91"/>
        <v>5854</v>
      </c>
    </row>
    <row r="5856" spans="1:3" x14ac:dyDescent="0.2">
      <c r="A5856">
        <v>2.9011110329870271</v>
      </c>
      <c r="B5856">
        <v>0.26341645163483918</v>
      </c>
      <c r="C5856">
        <f t="shared" si="91"/>
        <v>5855</v>
      </c>
    </row>
    <row r="5857" spans="1:3" x14ac:dyDescent="0.2">
      <c r="A5857">
        <v>3.72446310257937</v>
      </c>
      <c r="B5857">
        <v>0.53399617574177682</v>
      </c>
      <c r="C5857">
        <f t="shared" si="91"/>
        <v>5856</v>
      </c>
    </row>
    <row r="5858" spans="1:3" x14ac:dyDescent="0.2">
      <c r="A5858">
        <v>4.2778439443561416</v>
      </c>
      <c r="B5858">
        <v>0.94237771746702492</v>
      </c>
      <c r="C5858">
        <f t="shared" si="91"/>
        <v>5857</v>
      </c>
    </row>
    <row r="5859" spans="1:3" x14ac:dyDescent="0.2">
      <c r="A5859">
        <v>5.8796958658402989</v>
      </c>
      <c r="B5859">
        <v>0.83395050233229995</v>
      </c>
      <c r="C5859">
        <f t="shared" si="91"/>
        <v>5858</v>
      </c>
    </row>
    <row r="5860" spans="1:3" x14ac:dyDescent="0.2">
      <c r="A5860">
        <v>4.8109765836298628</v>
      </c>
      <c r="B5860">
        <v>0.77175603876821697</v>
      </c>
      <c r="C5860">
        <f t="shared" si="91"/>
        <v>5859</v>
      </c>
    </row>
    <row r="5861" spans="1:3" x14ac:dyDescent="0.2">
      <c r="A5861">
        <v>0.60199161924796751</v>
      </c>
      <c r="B5861">
        <v>6.2665441539138556E-2</v>
      </c>
      <c r="C5861">
        <f t="shared" si="91"/>
        <v>5860</v>
      </c>
    </row>
    <row r="5862" spans="1:3" x14ac:dyDescent="0.2">
      <c r="A5862">
        <v>3.728775615204968</v>
      </c>
      <c r="B5862">
        <v>0.78402734594419599</v>
      </c>
      <c r="C5862">
        <f t="shared" si="91"/>
        <v>5861</v>
      </c>
    </row>
    <row r="5863" spans="1:3" x14ac:dyDescent="0.2">
      <c r="A5863">
        <v>4.6823706659707307</v>
      </c>
      <c r="B5863">
        <v>0.34537962777540088</v>
      </c>
      <c r="C5863">
        <f t="shared" si="91"/>
        <v>5862</v>
      </c>
    </row>
    <row r="5864" spans="1:3" x14ac:dyDescent="0.2">
      <c r="A5864">
        <v>3.3338816061990939</v>
      </c>
      <c r="B5864">
        <v>0.17149798176251349</v>
      </c>
      <c r="C5864">
        <f t="shared" si="91"/>
        <v>5863</v>
      </c>
    </row>
    <row r="5865" spans="1:3" x14ac:dyDescent="0.2">
      <c r="A5865">
        <v>4.4107807985488998</v>
      </c>
      <c r="B5865">
        <v>0.66017718403600156</v>
      </c>
      <c r="C5865">
        <f t="shared" si="91"/>
        <v>5864</v>
      </c>
    </row>
    <row r="5866" spans="1:3" x14ac:dyDescent="0.2">
      <c r="A5866">
        <v>5.8389396885121956</v>
      </c>
      <c r="B5866">
        <v>0.84422132861800492</v>
      </c>
      <c r="C5866">
        <f t="shared" si="91"/>
        <v>5865</v>
      </c>
    </row>
    <row r="5867" spans="1:3" x14ac:dyDescent="0.2">
      <c r="A5867">
        <v>1.8014463366600719</v>
      </c>
      <c r="B5867">
        <v>0.16657511400990191</v>
      </c>
      <c r="C5867">
        <f t="shared" si="91"/>
        <v>5866</v>
      </c>
    </row>
    <row r="5868" spans="1:3" x14ac:dyDescent="0.2">
      <c r="A5868">
        <v>4.9308368593678171</v>
      </c>
      <c r="B5868">
        <v>0.88031646190211177</v>
      </c>
      <c r="C5868">
        <f t="shared" si="91"/>
        <v>5867</v>
      </c>
    </row>
    <row r="5869" spans="1:3" x14ac:dyDescent="0.2">
      <c r="A5869">
        <v>5.9246313188661599</v>
      </c>
      <c r="B5869">
        <v>0.98150471458211541</v>
      </c>
      <c r="C5869">
        <f t="shared" si="91"/>
        <v>5868</v>
      </c>
    </row>
    <row r="5870" spans="1:3" x14ac:dyDescent="0.2">
      <c r="A5870">
        <v>4.3418174118750912</v>
      </c>
      <c r="B5870">
        <v>0.34858458884991711</v>
      </c>
      <c r="C5870">
        <f t="shared" si="91"/>
        <v>5869</v>
      </c>
    </row>
    <row r="5871" spans="1:3" x14ac:dyDescent="0.2">
      <c r="A5871">
        <v>3.733744751932079</v>
      </c>
      <c r="B5871">
        <v>0.4179176923353225</v>
      </c>
      <c r="C5871">
        <f t="shared" si="91"/>
        <v>5870</v>
      </c>
    </row>
    <row r="5872" spans="1:3" x14ac:dyDescent="0.2">
      <c r="A5872">
        <v>1.701680555515132</v>
      </c>
      <c r="B5872">
        <v>0.27745863143354649</v>
      </c>
      <c r="C5872">
        <f t="shared" si="91"/>
        <v>5871</v>
      </c>
    </row>
    <row r="5873" spans="1:3" x14ac:dyDescent="0.2">
      <c r="A5873">
        <v>3.3216826052070449</v>
      </c>
      <c r="B5873">
        <v>0.92092156643047929</v>
      </c>
      <c r="C5873">
        <f t="shared" si="91"/>
        <v>5872</v>
      </c>
    </row>
    <row r="5874" spans="1:3" x14ac:dyDescent="0.2">
      <c r="A5874">
        <v>3.5379448941623961</v>
      </c>
      <c r="B5874">
        <v>0.36328379949554801</v>
      </c>
      <c r="C5874">
        <f t="shared" si="91"/>
        <v>5873</v>
      </c>
    </row>
    <row r="5875" spans="1:3" x14ac:dyDescent="0.2">
      <c r="A5875">
        <v>4.2310334130548828</v>
      </c>
      <c r="B5875">
        <v>0.50652050296775997</v>
      </c>
      <c r="C5875">
        <f t="shared" si="91"/>
        <v>5874</v>
      </c>
    </row>
    <row r="5876" spans="1:3" x14ac:dyDescent="0.2">
      <c r="A5876">
        <v>4.6291074741052727</v>
      </c>
      <c r="B5876">
        <v>0.77890057442709804</v>
      </c>
      <c r="C5876">
        <f t="shared" si="91"/>
        <v>5875</v>
      </c>
    </row>
    <row r="5877" spans="1:3" x14ac:dyDescent="0.2">
      <c r="A5877">
        <v>1.6307872597427799</v>
      </c>
      <c r="B5877">
        <v>0.36088603571988642</v>
      </c>
      <c r="C5877">
        <f t="shared" si="91"/>
        <v>5876</v>
      </c>
    </row>
    <row r="5878" spans="1:3" x14ac:dyDescent="0.2">
      <c r="A5878">
        <v>4.1011087703920301</v>
      </c>
      <c r="B5878">
        <v>0.75942254136316478</v>
      </c>
      <c r="C5878">
        <f t="shared" si="91"/>
        <v>5877</v>
      </c>
    </row>
    <row r="5879" spans="1:3" x14ac:dyDescent="0.2">
      <c r="A5879">
        <v>3.679936539585571</v>
      </c>
      <c r="B5879">
        <v>0.65986775979399681</v>
      </c>
      <c r="C5879">
        <f t="shared" si="91"/>
        <v>5878</v>
      </c>
    </row>
    <row r="5880" spans="1:3" x14ac:dyDescent="0.2">
      <c r="A5880">
        <v>4.9689447223358414</v>
      </c>
      <c r="B5880">
        <v>0.8508890753146261</v>
      </c>
      <c r="C5880">
        <f t="shared" si="91"/>
        <v>5879</v>
      </c>
    </row>
    <row r="5881" spans="1:3" x14ac:dyDescent="0.2">
      <c r="A5881">
        <v>3.566608089373807</v>
      </c>
      <c r="B5881">
        <v>0.32350679254159331</v>
      </c>
      <c r="C5881">
        <f t="shared" si="91"/>
        <v>5880</v>
      </c>
    </row>
    <row r="5882" spans="1:3" x14ac:dyDescent="0.2">
      <c r="A5882">
        <v>4.2115740610008476</v>
      </c>
      <c r="B5882">
        <v>0.33309265831485391</v>
      </c>
      <c r="C5882">
        <f t="shared" si="91"/>
        <v>5881</v>
      </c>
    </row>
    <row r="5883" spans="1:3" x14ac:dyDescent="0.2">
      <c r="A5883">
        <v>2.986141493617946</v>
      </c>
      <c r="B5883">
        <v>0.64302074816077948</v>
      </c>
      <c r="C5883">
        <f t="shared" si="91"/>
        <v>5882</v>
      </c>
    </row>
    <row r="5884" spans="1:3" x14ac:dyDescent="0.2">
      <c r="A5884">
        <v>5.6281361696819996</v>
      </c>
      <c r="B5884">
        <v>0.66610534559004009</v>
      </c>
      <c r="C5884">
        <f t="shared" si="91"/>
        <v>5883</v>
      </c>
    </row>
    <row r="5885" spans="1:3" x14ac:dyDescent="0.2">
      <c r="A5885">
        <v>3.398157767020928</v>
      </c>
      <c r="B5885">
        <v>0.34264412405900663</v>
      </c>
      <c r="C5885">
        <f t="shared" si="91"/>
        <v>5884</v>
      </c>
    </row>
    <row r="5886" spans="1:3" x14ac:dyDescent="0.2">
      <c r="A5886">
        <v>3.8412594544077709</v>
      </c>
      <c r="B5886">
        <v>0.66334634716622531</v>
      </c>
      <c r="C5886">
        <f t="shared" si="91"/>
        <v>5885</v>
      </c>
    </row>
    <row r="5887" spans="1:3" x14ac:dyDescent="0.2">
      <c r="A5887">
        <v>4.3760926886380824</v>
      </c>
      <c r="B5887">
        <v>0.87401219760067761</v>
      </c>
      <c r="C5887">
        <f t="shared" si="91"/>
        <v>5886</v>
      </c>
    </row>
    <row r="5888" spans="1:3" x14ac:dyDescent="0.2">
      <c r="A5888">
        <v>7.7322561010637409</v>
      </c>
      <c r="B5888">
        <v>0.97451975592412055</v>
      </c>
      <c r="C5888">
        <f t="shared" si="91"/>
        <v>5887</v>
      </c>
    </row>
    <row r="5889" spans="1:3" x14ac:dyDescent="0.2">
      <c r="A5889">
        <v>6.1434696352288567</v>
      </c>
      <c r="B5889">
        <v>0.71505065774545074</v>
      </c>
      <c r="C5889">
        <f t="shared" si="91"/>
        <v>5888</v>
      </c>
    </row>
    <row r="5890" spans="1:3" x14ac:dyDescent="0.2">
      <c r="A5890">
        <v>0.82350323531538683</v>
      </c>
      <c r="B5890">
        <v>0.17516168160364029</v>
      </c>
      <c r="C5890">
        <f t="shared" si="91"/>
        <v>5889</v>
      </c>
    </row>
    <row r="5891" spans="1:3" x14ac:dyDescent="0.2">
      <c r="A5891">
        <v>4.5510234763679724</v>
      </c>
      <c r="B5891">
        <v>0.77630528784357011</v>
      </c>
      <c r="C5891">
        <f t="shared" si="91"/>
        <v>5890</v>
      </c>
    </row>
    <row r="5892" spans="1:3" x14ac:dyDescent="0.2">
      <c r="A5892">
        <v>5.7631294688778407</v>
      </c>
      <c r="B5892">
        <v>0.69744151155464351</v>
      </c>
      <c r="C5892">
        <f t="shared" ref="C5892:C5955" si="92">C5891+1</f>
        <v>5891</v>
      </c>
    </row>
    <row r="5893" spans="1:3" x14ac:dyDescent="0.2">
      <c r="A5893">
        <v>3.0212746457019062</v>
      </c>
      <c r="B5893">
        <v>0.14087791694328189</v>
      </c>
      <c r="C5893">
        <f t="shared" si="92"/>
        <v>5892</v>
      </c>
    </row>
    <row r="5894" spans="1:3" x14ac:dyDescent="0.2">
      <c r="A5894">
        <v>4.3383128726783466</v>
      </c>
      <c r="B5894">
        <v>0.70523064490407705</v>
      </c>
      <c r="C5894">
        <f t="shared" si="92"/>
        <v>5893</v>
      </c>
    </row>
    <row r="5895" spans="1:3" x14ac:dyDescent="0.2">
      <c r="A5895">
        <v>5.7590290496824164</v>
      </c>
      <c r="B5895">
        <v>0.92607343732379377</v>
      </c>
      <c r="C5895">
        <f t="shared" si="92"/>
        <v>5894</v>
      </c>
    </row>
    <row r="5896" spans="1:3" x14ac:dyDescent="0.2">
      <c r="A5896">
        <v>0.96872578064413761</v>
      </c>
      <c r="B5896">
        <v>0.2443684143945575</v>
      </c>
      <c r="C5896">
        <f t="shared" si="92"/>
        <v>5895</v>
      </c>
    </row>
    <row r="5897" spans="1:3" x14ac:dyDescent="0.2">
      <c r="A5897">
        <v>2.844653294603424</v>
      </c>
      <c r="B5897">
        <v>5.4065233329311013E-2</v>
      </c>
      <c r="C5897">
        <f t="shared" si="92"/>
        <v>5896</v>
      </c>
    </row>
    <row r="5898" spans="1:3" x14ac:dyDescent="0.2">
      <c r="A5898">
        <v>2.7007889218520771</v>
      </c>
      <c r="B5898">
        <v>0.48646806413307792</v>
      </c>
      <c r="C5898">
        <f t="shared" si="92"/>
        <v>5897</v>
      </c>
    </row>
    <row r="5899" spans="1:3" x14ac:dyDescent="0.2">
      <c r="A5899">
        <v>1.402602493811212</v>
      </c>
      <c r="B5899">
        <v>4.2335588485002518E-2</v>
      </c>
      <c r="C5899">
        <f t="shared" si="92"/>
        <v>5898</v>
      </c>
    </row>
    <row r="5900" spans="1:3" x14ac:dyDescent="0.2">
      <c r="A5900">
        <v>5.3542202211248302</v>
      </c>
      <c r="B5900">
        <v>0.78379951370880008</v>
      </c>
      <c r="C5900">
        <f t="shared" si="92"/>
        <v>5899</v>
      </c>
    </row>
    <row r="5901" spans="1:3" x14ac:dyDescent="0.2">
      <c r="A5901">
        <v>5.3535995020921021</v>
      </c>
      <c r="B5901">
        <v>0.97023107600398362</v>
      </c>
      <c r="C5901">
        <f t="shared" si="92"/>
        <v>5900</v>
      </c>
    </row>
    <row r="5902" spans="1:3" x14ac:dyDescent="0.2">
      <c r="A5902">
        <v>4.1526488236595371</v>
      </c>
      <c r="B5902">
        <v>0.57666188874281943</v>
      </c>
      <c r="C5902">
        <f t="shared" si="92"/>
        <v>5901</v>
      </c>
    </row>
    <row r="5903" spans="1:3" x14ac:dyDescent="0.2">
      <c r="A5903">
        <v>4.7744635922921868</v>
      </c>
      <c r="B5903">
        <v>0.94557691970840096</v>
      </c>
      <c r="C5903">
        <f t="shared" si="92"/>
        <v>5902</v>
      </c>
    </row>
    <row r="5904" spans="1:3" x14ac:dyDescent="0.2">
      <c r="A5904">
        <v>6.1925652084098557</v>
      </c>
      <c r="B5904">
        <v>0.88868962461128831</v>
      </c>
      <c r="C5904">
        <f t="shared" si="92"/>
        <v>5903</v>
      </c>
    </row>
    <row r="5905" spans="1:3" x14ac:dyDescent="0.2">
      <c r="A5905">
        <v>4.1231722752305053</v>
      </c>
      <c r="B5905">
        <v>0.30471247481182218</v>
      </c>
      <c r="C5905">
        <f t="shared" si="92"/>
        <v>5904</v>
      </c>
    </row>
    <row r="5906" spans="1:3" x14ac:dyDescent="0.2">
      <c r="A5906">
        <v>3.719315657670081</v>
      </c>
      <c r="B5906">
        <v>0.33074108185246592</v>
      </c>
      <c r="C5906">
        <f t="shared" si="92"/>
        <v>5905</v>
      </c>
    </row>
    <row r="5907" spans="1:3" x14ac:dyDescent="0.2">
      <c r="A5907">
        <v>4.3813246263582037</v>
      </c>
      <c r="B5907">
        <v>0.71159100905060768</v>
      </c>
      <c r="C5907">
        <f t="shared" si="92"/>
        <v>5906</v>
      </c>
    </row>
    <row r="5908" spans="1:3" x14ac:dyDescent="0.2">
      <c r="A5908">
        <v>3.7892576185363942</v>
      </c>
      <c r="B5908">
        <v>0.48862485704012221</v>
      </c>
      <c r="C5908">
        <f t="shared" si="92"/>
        <v>5907</v>
      </c>
    </row>
    <row r="5909" spans="1:3" x14ac:dyDescent="0.2">
      <c r="A5909">
        <v>2.5120012475154438</v>
      </c>
      <c r="B5909">
        <v>0.81424759258516133</v>
      </c>
      <c r="C5909">
        <f t="shared" si="92"/>
        <v>5908</v>
      </c>
    </row>
    <row r="5910" spans="1:3" x14ac:dyDescent="0.2">
      <c r="A5910">
        <v>5.8433950180208507</v>
      </c>
      <c r="B5910">
        <v>0.79638825403526425</v>
      </c>
      <c r="C5910">
        <f t="shared" si="92"/>
        <v>5909</v>
      </c>
    </row>
    <row r="5911" spans="1:3" x14ac:dyDescent="0.2">
      <c r="A5911">
        <v>2.5825255472961302</v>
      </c>
      <c r="B5911">
        <v>0.19236024376004929</v>
      </c>
      <c r="C5911">
        <f t="shared" si="92"/>
        <v>5910</v>
      </c>
    </row>
    <row r="5912" spans="1:3" x14ac:dyDescent="0.2">
      <c r="A5912">
        <v>3.259105639479229</v>
      </c>
      <c r="B5912">
        <v>0.71787099726498127</v>
      </c>
      <c r="C5912">
        <f t="shared" si="92"/>
        <v>5911</v>
      </c>
    </row>
    <row r="5913" spans="1:3" x14ac:dyDescent="0.2">
      <c r="A5913">
        <v>2.7116670982007061</v>
      </c>
      <c r="B5913">
        <v>0.50063821719959378</v>
      </c>
      <c r="C5913">
        <f t="shared" si="92"/>
        <v>5912</v>
      </c>
    </row>
    <row r="5914" spans="1:3" x14ac:dyDescent="0.2">
      <c r="A5914">
        <v>2.9087845334485012</v>
      </c>
      <c r="B5914">
        <v>2.089606900699437E-2</v>
      </c>
      <c r="C5914">
        <f t="shared" si="92"/>
        <v>5913</v>
      </c>
    </row>
    <row r="5915" spans="1:3" x14ac:dyDescent="0.2">
      <c r="A5915">
        <v>6.6134320625724428</v>
      </c>
      <c r="B5915">
        <v>0.87894935789518058</v>
      </c>
      <c r="C5915">
        <f t="shared" si="92"/>
        <v>5914</v>
      </c>
    </row>
    <row r="5916" spans="1:3" x14ac:dyDescent="0.2">
      <c r="A5916">
        <v>1.0549858734831119</v>
      </c>
      <c r="B5916">
        <v>0.17936371732503181</v>
      </c>
      <c r="C5916">
        <f t="shared" si="92"/>
        <v>5915</v>
      </c>
    </row>
    <row r="5917" spans="1:3" x14ac:dyDescent="0.2">
      <c r="A5917">
        <v>2.597806123165368</v>
      </c>
      <c r="B5917">
        <v>5.5867619812488563E-2</v>
      </c>
      <c r="C5917">
        <f t="shared" si="92"/>
        <v>5916</v>
      </c>
    </row>
    <row r="5918" spans="1:3" x14ac:dyDescent="0.2">
      <c r="A5918">
        <v>2.809517695694876</v>
      </c>
      <c r="B5918">
        <v>0.29010620154440397</v>
      </c>
      <c r="C5918">
        <f t="shared" si="92"/>
        <v>5917</v>
      </c>
    </row>
    <row r="5919" spans="1:3" x14ac:dyDescent="0.2">
      <c r="A5919">
        <v>4.3179731382621487</v>
      </c>
      <c r="B5919">
        <v>3.2478044740855687E-2</v>
      </c>
      <c r="C5919">
        <f t="shared" si="92"/>
        <v>5918</v>
      </c>
    </row>
    <row r="5920" spans="1:3" x14ac:dyDescent="0.2">
      <c r="A5920">
        <v>5.6545325195076996</v>
      </c>
      <c r="B5920">
        <v>0.98686431348323822</v>
      </c>
      <c r="C5920">
        <f t="shared" si="92"/>
        <v>5919</v>
      </c>
    </row>
    <row r="5921" spans="1:3" x14ac:dyDescent="0.2">
      <c r="A5921">
        <v>4.6517899768616973</v>
      </c>
      <c r="B5921">
        <v>0.59739920636638999</v>
      </c>
      <c r="C5921">
        <f t="shared" si="92"/>
        <v>5920</v>
      </c>
    </row>
    <row r="5922" spans="1:3" x14ac:dyDescent="0.2">
      <c r="A5922">
        <v>3.904025002817769</v>
      </c>
      <c r="B5922">
        <v>0.53251590905711055</v>
      </c>
      <c r="C5922">
        <f t="shared" si="92"/>
        <v>5921</v>
      </c>
    </row>
    <row r="5923" spans="1:3" x14ac:dyDescent="0.2">
      <c r="A5923">
        <v>2.0395841993020278</v>
      </c>
      <c r="B5923">
        <v>0.13933945749886331</v>
      </c>
      <c r="C5923">
        <f t="shared" si="92"/>
        <v>5922</v>
      </c>
    </row>
    <row r="5924" spans="1:3" x14ac:dyDescent="0.2">
      <c r="A5924">
        <v>2.1071154995092312</v>
      </c>
      <c r="B5924">
        <v>0.1050562064629048</v>
      </c>
      <c r="C5924">
        <f t="shared" si="92"/>
        <v>5923</v>
      </c>
    </row>
    <row r="5925" spans="1:3" x14ac:dyDescent="0.2">
      <c r="A5925">
        <v>3.5418530791814899</v>
      </c>
      <c r="B5925">
        <v>0.76489441003650427</v>
      </c>
      <c r="C5925">
        <f t="shared" si="92"/>
        <v>5924</v>
      </c>
    </row>
    <row r="5926" spans="1:3" x14ac:dyDescent="0.2">
      <c r="A5926">
        <v>2.7708481713439599</v>
      </c>
      <c r="B5926">
        <v>0.12753599160350859</v>
      </c>
      <c r="C5926">
        <f t="shared" si="92"/>
        <v>5925</v>
      </c>
    </row>
    <row r="5927" spans="1:3" x14ac:dyDescent="0.2">
      <c r="A5927">
        <v>3.9293691773631299</v>
      </c>
      <c r="B5927">
        <v>0.18267423403449359</v>
      </c>
      <c r="C5927">
        <f t="shared" si="92"/>
        <v>5926</v>
      </c>
    </row>
    <row r="5928" spans="1:3" x14ac:dyDescent="0.2">
      <c r="A5928">
        <v>3.523838490810268</v>
      </c>
      <c r="B5928">
        <v>0.5232410435564816</v>
      </c>
      <c r="C5928">
        <f t="shared" si="92"/>
        <v>5927</v>
      </c>
    </row>
    <row r="5929" spans="1:3" x14ac:dyDescent="0.2">
      <c r="A5929">
        <v>4.0034131688598391</v>
      </c>
      <c r="B5929">
        <v>0.87950512883253396</v>
      </c>
      <c r="C5929">
        <f t="shared" si="92"/>
        <v>5928</v>
      </c>
    </row>
    <row r="5930" spans="1:3" x14ac:dyDescent="0.2">
      <c r="A5930">
        <v>4.820800844234892</v>
      </c>
      <c r="B5930">
        <v>0.55793604394420981</v>
      </c>
      <c r="C5930">
        <f t="shared" si="92"/>
        <v>5929</v>
      </c>
    </row>
    <row r="5931" spans="1:3" x14ac:dyDescent="0.2">
      <c r="A5931">
        <v>2.438253387658631</v>
      </c>
      <c r="B5931">
        <v>0.50196149316616356</v>
      </c>
      <c r="C5931">
        <f t="shared" si="92"/>
        <v>5930</v>
      </c>
    </row>
    <row r="5932" spans="1:3" x14ac:dyDescent="0.2">
      <c r="A5932">
        <v>3.7646611291806469</v>
      </c>
      <c r="B5932">
        <v>0.80724375927820802</v>
      </c>
      <c r="C5932">
        <f t="shared" si="92"/>
        <v>5931</v>
      </c>
    </row>
    <row r="5933" spans="1:3" x14ac:dyDescent="0.2">
      <c r="A5933">
        <v>5.5299455382308524</v>
      </c>
      <c r="B5933">
        <v>0.4378626043908298</v>
      </c>
      <c r="C5933">
        <f t="shared" si="92"/>
        <v>5932</v>
      </c>
    </row>
    <row r="5934" spans="1:3" x14ac:dyDescent="0.2">
      <c r="A5934">
        <v>3.6327932802291572</v>
      </c>
      <c r="B5934">
        <v>0.14640509616583591</v>
      </c>
      <c r="C5934">
        <f t="shared" si="92"/>
        <v>5933</v>
      </c>
    </row>
    <row r="5935" spans="1:3" x14ac:dyDescent="0.2">
      <c r="A5935">
        <v>4.2699028451249372</v>
      </c>
      <c r="B5935">
        <v>0.7866962980479002</v>
      </c>
      <c r="C5935">
        <f t="shared" si="92"/>
        <v>5934</v>
      </c>
    </row>
    <row r="5936" spans="1:3" x14ac:dyDescent="0.2">
      <c r="A5936">
        <v>4.1278110929962306</v>
      </c>
      <c r="B5936">
        <v>0.65037385420873761</v>
      </c>
      <c r="C5936">
        <f t="shared" si="92"/>
        <v>5935</v>
      </c>
    </row>
    <row r="5937" spans="1:3" x14ac:dyDescent="0.2">
      <c r="A5937">
        <v>2.2229110308997591</v>
      </c>
      <c r="B5937">
        <v>0.15128317265771329</v>
      </c>
      <c r="C5937">
        <f t="shared" si="92"/>
        <v>5936</v>
      </c>
    </row>
    <row r="5938" spans="1:3" x14ac:dyDescent="0.2">
      <c r="A5938">
        <v>2.9334522115200339</v>
      </c>
      <c r="B5938">
        <v>0.23909980338066819</v>
      </c>
      <c r="C5938">
        <f t="shared" si="92"/>
        <v>5937</v>
      </c>
    </row>
    <row r="5939" spans="1:3" x14ac:dyDescent="0.2">
      <c r="A5939">
        <v>7.5313904450133187</v>
      </c>
      <c r="B5939">
        <v>0.97151272208429873</v>
      </c>
      <c r="C5939">
        <f t="shared" si="92"/>
        <v>5938</v>
      </c>
    </row>
    <row r="5940" spans="1:3" x14ac:dyDescent="0.2">
      <c r="A5940">
        <v>1.908056523549793</v>
      </c>
      <c r="B5940">
        <v>0.26313744462095201</v>
      </c>
      <c r="C5940">
        <f t="shared" si="92"/>
        <v>5939</v>
      </c>
    </row>
    <row r="5941" spans="1:3" x14ac:dyDescent="0.2">
      <c r="A5941">
        <v>4.0340710530440074</v>
      </c>
      <c r="B5941">
        <v>0.86617575632408261</v>
      </c>
      <c r="C5941">
        <f t="shared" si="92"/>
        <v>5940</v>
      </c>
    </row>
    <row r="5942" spans="1:3" x14ac:dyDescent="0.2">
      <c r="A5942">
        <v>2.384179343657626</v>
      </c>
      <c r="B5942">
        <v>0.11972667300142351</v>
      </c>
      <c r="C5942">
        <f t="shared" si="92"/>
        <v>5941</v>
      </c>
    </row>
    <row r="5943" spans="1:3" x14ac:dyDescent="0.2">
      <c r="A5943">
        <v>3.5440645034766649</v>
      </c>
      <c r="B5943">
        <v>0.22391686425544319</v>
      </c>
      <c r="C5943">
        <f t="shared" si="92"/>
        <v>5942</v>
      </c>
    </row>
    <row r="5944" spans="1:3" x14ac:dyDescent="0.2">
      <c r="A5944">
        <v>3.5763180892917208</v>
      </c>
      <c r="B5944">
        <v>0.55583294969983399</v>
      </c>
      <c r="C5944">
        <f t="shared" si="92"/>
        <v>5943</v>
      </c>
    </row>
    <row r="5945" spans="1:3" x14ac:dyDescent="0.2">
      <c r="A5945">
        <v>6.4960301198117012</v>
      </c>
      <c r="B5945">
        <v>0.94520654948428273</v>
      </c>
      <c r="C5945">
        <f t="shared" si="92"/>
        <v>5944</v>
      </c>
    </row>
    <row r="5946" spans="1:3" x14ac:dyDescent="0.2">
      <c r="A5946">
        <v>3.4470170262264932</v>
      </c>
      <c r="B5946">
        <v>0.38597260951064533</v>
      </c>
      <c r="C5946">
        <f t="shared" si="92"/>
        <v>5945</v>
      </c>
    </row>
    <row r="5947" spans="1:3" x14ac:dyDescent="0.2">
      <c r="A5947">
        <v>4.5040878565071454</v>
      </c>
      <c r="B5947">
        <v>0.74577412172220647</v>
      </c>
      <c r="C5947">
        <f t="shared" si="92"/>
        <v>5946</v>
      </c>
    </row>
    <row r="5948" spans="1:3" x14ac:dyDescent="0.2">
      <c r="A5948">
        <v>3.9076701065762669</v>
      </c>
      <c r="B5948">
        <v>0.31486041797325021</v>
      </c>
      <c r="C5948">
        <f t="shared" si="92"/>
        <v>5947</v>
      </c>
    </row>
    <row r="5949" spans="1:3" x14ac:dyDescent="0.2">
      <c r="A5949">
        <v>5.6164042557089564</v>
      </c>
      <c r="B5949">
        <v>0.93550157081335783</v>
      </c>
      <c r="C5949">
        <f t="shared" si="92"/>
        <v>5948</v>
      </c>
    </row>
    <row r="5950" spans="1:3" x14ac:dyDescent="0.2">
      <c r="A5950">
        <v>4.181966133558249</v>
      </c>
      <c r="B5950">
        <v>0.41529086604714388</v>
      </c>
      <c r="C5950">
        <f t="shared" si="92"/>
        <v>5949</v>
      </c>
    </row>
    <row r="5951" spans="1:3" x14ac:dyDescent="0.2">
      <c r="A5951">
        <v>3.5736366204621479</v>
      </c>
      <c r="B5951">
        <v>0.64451459213159978</v>
      </c>
      <c r="C5951">
        <f t="shared" si="92"/>
        <v>5950</v>
      </c>
    </row>
    <row r="5952" spans="1:3" x14ac:dyDescent="0.2">
      <c r="A5952">
        <v>5.9881008049952564</v>
      </c>
      <c r="B5952">
        <v>0.56556639703921974</v>
      </c>
      <c r="C5952">
        <f t="shared" si="92"/>
        <v>5951</v>
      </c>
    </row>
    <row r="5953" spans="1:3" x14ac:dyDescent="0.2">
      <c r="A5953">
        <v>4.2242754856399527</v>
      </c>
      <c r="B5953">
        <v>0.95600992091931403</v>
      </c>
      <c r="C5953">
        <f t="shared" si="92"/>
        <v>5952</v>
      </c>
    </row>
    <row r="5954" spans="1:3" x14ac:dyDescent="0.2">
      <c r="A5954">
        <v>4.6289793916931021</v>
      </c>
      <c r="B5954">
        <v>0.37661600857973099</v>
      </c>
      <c r="C5954">
        <f t="shared" si="92"/>
        <v>5953</v>
      </c>
    </row>
    <row r="5955" spans="1:3" x14ac:dyDescent="0.2">
      <c r="A5955">
        <v>0.87513802673064456</v>
      </c>
      <c r="B5955">
        <v>9.043760085478425E-2</v>
      </c>
      <c r="C5955">
        <f t="shared" si="92"/>
        <v>5954</v>
      </c>
    </row>
    <row r="5956" spans="1:3" x14ac:dyDescent="0.2">
      <c r="A5956">
        <v>5.7066245098413564</v>
      </c>
      <c r="B5956">
        <v>0.62672653119079769</v>
      </c>
      <c r="C5956">
        <f t="shared" ref="C5956:C6019" si="93">C5955+1</f>
        <v>5955</v>
      </c>
    </row>
    <row r="5957" spans="1:3" x14ac:dyDescent="0.2">
      <c r="A5957">
        <v>3.376073083798373</v>
      </c>
      <c r="B5957">
        <v>0.61066380608826876</v>
      </c>
      <c r="C5957">
        <f t="shared" si="93"/>
        <v>5956</v>
      </c>
    </row>
    <row r="5958" spans="1:3" x14ac:dyDescent="0.2">
      <c r="A5958">
        <v>4.2474698098312462</v>
      </c>
      <c r="B5958">
        <v>0.178452008869499</v>
      </c>
      <c r="C5958">
        <f t="shared" si="93"/>
        <v>5957</v>
      </c>
    </row>
    <row r="5959" spans="1:3" x14ac:dyDescent="0.2">
      <c r="A5959">
        <v>3.735666335115412</v>
      </c>
      <c r="B5959">
        <v>0.58416608814150095</v>
      </c>
      <c r="C5959">
        <f t="shared" si="93"/>
        <v>5958</v>
      </c>
    </row>
    <row r="5960" spans="1:3" x14ac:dyDescent="0.2">
      <c r="A5960">
        <v>0.63685276244235656</v>
      </c>
      <c r="B5960">
        <v>1.693114708177745E-2</v>
      </c>
      <c r="C5960">
        <f t="shared" si="93"/>
        <v>5959</v>
      </c>
    </row>
    <row r="5961" spans="1:3" x14ac:dyDescent="0.2">
      <c r="A5961">
        <v>5.9300485157436107</v>
      </c>
      <c r="B5961">
        <v>0.84671296621672809</v>
      </c>
      <c r="C5961">
        <f t="shared" si="93"/>
        <v>5960</v>
      </c>
    </row>
    <row r="5962" spans="1:3" x14ac:dyDescent="0.2">
      <c r="A5962">
        <v>3.4899501513949769</v>
      </c>
      <c r="B5962">
        <v>0.50631729257293046</v>
      </c>
      <c r="C5962">
        <f t="shared" si="93"/>
        <v>5961</v>
      </c>
    </row>
    <row r="5963" spans="1:3" x14ac:dyDescent="0.2">
      <c r="A5963">
        <v>3.5111276415972199</v>
      </c>
      <c r="B5963">
        <v>0.1747093936428428</v>
      </c>
      <c r="C5963">
        <f t="shared" si="93"/>
        <v>5962</v>
      </c>
    </row>
    <row r="5964" spans="1:3" x14ac:dyDescent="0.2">
      <c r="A5964">
        <v>4.8563807491522661</v>
      </c>
      <c r="B5964">
        <v>0.85839746217243373</v>
      </c>
      <c r="C5964">
        <f t="shared" si="93"/>
        <v>5963</v>
      </c>
    </row>
    <row r="5965" spans="1:3" x14ac:dyDescent="0.2">
      <c r="A5965">
        <v>4.894945204130126</v>
      </c>
      <c r="B5965">
        <v>0.52495145332068205</v>
      </c>
      <c r="C5965">
        <f t="shared" si="93"/>
        <v>5964</v>
      </c>
    </row>
    <row r="5966" spans="1:3" x14ac:dyDescent="0.2">
      <c r="A5966">
        <v>3.9987072063680178</v>
      </c>
      <c r="B5966">
        <v>0.53415445168502629</v>
      </c>
      <c r="C5966">
        <f t="shared" si="93"/>
        <v>5965</v>
      </c>
    </row>
    <row r="5967" spans="1:3" x14ac:dyDescent="0.2">
      <c r="A5967">
        <v>5.5625914177186644</v>
      </c>
      <c r="B5967">
        <v>0.80829752562567592</v>
      </c>
      <c r="C5967">
        <f t="shared" si="93"/>
        <v>5966</v>
      </c>
    </row>
    <row r="5968" spans="1:3" x14ac:dyDescent="0.2">
      <c r="A5968">
        <v>2.755808226683953</v>
      </c>
      <c r="B5968">
        <v>0.32706321449950337</v>
      </c>
      <c r="C5968">
        <f t="shared" si="93"/>
        <v>5967</v>
      </c>
    </row>
    <row r="5969" spans="1:3" x14ac:dyDescent="0.2">
      <c r="A5969">
        <v>3.5928740147824549</v>
      </c>
      <c r="B5969">
        <v>0.76292391284368932</v>
      </c>
      <c r="C5969">
        <f t="shared" si="93"/>
        <v>5968</v>
      </c>
    </row>
    <row r="5970" spans="1:3" x14ac:dyDescent="0.2">
      <c r="A5970">
        <v>4.7558141944416388</v>
      </c>
      <c r="B5970">
        <v>0.85939467162825167</v>
      </c>
      <c r="C5970">
        <f t="shared" si="93"/>
        <v>5969</v>
      </c>
    </row>
    <row r="5971" spans="1:3" x14ac:dyDescent="0.2">
      <c r="A5971">
        <v>3.836878101225615</v>
      </c>
      <c r="B5971">
        <v>0.39122059103101492</v>
      </c>
      <c r="C5971">
        <f t="shared" si="93"/>
        <v>5970</v>
      </c>
    </row>
    <row r="5972" spans="1:3" x14ac:dyDescent="0.2">
      <c r="A5972">
        <v>3.2839838441462619</v>
      </c>
      <c r="B5972">
        <v>0.4692099024541676</v>
      </c>
      <c r="C5972">
        <f t="shared" si="93"/>
        <v>5971</v>
      </c>
    </row>
    <row r="5973" spans="1:3" x14ac:dyDescent="0.2">
      <c r="A5973">
        <v>4.8183434323590522</v>
      </c>
      <c r="B5973">
        <v>0.49092597211711109</v>
      </c>
      <c r="C5973">
        <f t="shared" si="93"/>
        <v>5972</v>
      </c>
    </row>
    <row r="5974" spans="1:3" x14ac:dyDescent="0.2">
      <c r="A5974">
        <v>3.1036536436937929</v>
      </c>
      <c r="B5974">
        <v>0.2264701793901622</v>
      </c>
      <c r="C5974">
        <f t="shared" si="93"/>
        <v>5973</v>
      </c>
    </row>
    <row r="5975" spans="1:3" x14ac:dyDescent="0.2">
      <c r="A5975">
        <v>1.9169654324716889</v>
      </c>
      <c r="B5975">
        <v>0.15022525982931259</v>
      </c>
      <c r="C5975">
        <f t="shared" si="93"/>
        <v>5974</v>
      </c>
    </row>
    <row r="5976" spans="1:3" x14ac:dyDescent="0.2">
      <c r="A5976">
        <v>4.0545950086168023</v>
      </c>
      <c r="B5976">
        <v>0.48559661256149411</v>
      </c>
      <c r="C5976">
        <f t="shared" si="93"/>
        <v>5975</v>
      </c>
    </row>
    <row r="5977" spans="1:3" x14ac:dyDescent="0.2">
      <c r="A5977">
        <v>4.8242204251692966</v>
      </c>
      <c r="B5977">
        <v>1.70892623718828E-2</v>
      </c>
      <c r="C5977">
        <f t="shared" si="93"/>
        <v>5976</v>
      </c>
    </row>
    <row r="5978" spans="1:3" x14ac:dyDescent="0.2">
      <c r="A5978">
        <v>5.5552390266009146</v>
      </c>
      <c r="B5978">
        <v>0.92733414121903479</v>
      </c>
      <c r="C5978">
        <f t="shared" si="93"/>
        <v>5977</v>
      </c>
    </row>
    <row r="5979" spans="1:3" x14ac:dyDescent="0.2">
      <c r="A5979">
        <v>5.0415902014981411</v>
      </c>
      <c r="B5979">
        <v>0.64890100923366845</v>
      </c>
      <c r="C5979">
        <f t="shared" si="93"/>
        <v>5978</v>
      </c>
    </row>
    <row r="5980" spans="1:3" x14ac:dyDescent="0.2">
      <c r="A5980">
        <v>3.6647459052772251</v>
      </c>
      <c r="B5980">
        <v>0.74241444887593389</v>
      </c>
      <c r="C5980">
        <f t="shared" si="93"/>
        <v>5979</v>
      </c>
    </row>
    <row r="5981" spans="1:3" x14ac:dyDescent="0.2">
      <c r="A5981">
        <v>1.6838518466880541</v>
      </c>
      <c r="B5981">
        <v>0.29135542130097752</v>
      </c>
      <c r="C5981">
        <f t="shared" si="93"/>
        <v>5980</v>
      </c>
    </row>
    <row r="5982" spans="1:3" x14ac:dyDescent="0.2">
      <c r="A5982">
        <v>2.6402854371177371</v>
      </c>
      <c r="B5982">
        <v>0.163120016688481</v>
      </c>
      <c r="C5982">
        <f t="shared" si="93"/>
        <v>5981</v>
      </c>
    </row>
    <row r="5983" spans="1:3" x14ac:dyDescent="0.2">
      <c r="A5983">
        <v>2.0836889687371061</v>
      </c>
      <c r="B5983">
        <v>7.6563533861190081E-2</v>
      </c>
      <c r="C5983">
        <f t="shared" si="93"/>
        <v>5982</v>
      </c>
    </row>
    <row r="5984" spans="1:3" x14ac:dyDescent="0.2">
      <c r="A5984">
        <v>1.2455560191739561</v>
      </c>
      <c r="B5984">
        <v>1.374315936118364E-2</v>
      </c>
      <c r="C5984">
        <f t="shared" si="93"/>
        <v>5983</v>
      </c>
    </row>
    <row r="5985" spans="1:3" x14ac:dyDescent="0.2">
      <c r="A5985">
        <v>5.5207558065764388</v>
      </c>
      <c r="B5985">
        <v>0.90702184103429317</v>
      </c>
      <c r="C5985">
        <f t="shared" si="93"/>
        <v>5984</v>
      </c>
    </row>
    <row r="5986" spans="1:3" x14ac:dyDescent="0.2">
      <c r="A5986">
        <v>1.6874344824907941</v>
      </c>
      <c r="B5986">
        <v>1.0819815099239349E-2</v>
      </c>
      <c r="C5986">
        <f t="shared" si="93"/>
        <v>5985</v>
      </c>
    </row>
    <row r="5987" spans="1:3" x14ac:dyDescent="0.2">
      <c r="A5987">
        <v>2.5907130626940971</v>
      </c>
      <c r="B5987">
        <v>0.16347947739996019</v>
      </c>
      <c r="C5987">
        <f t="shared" si="93"/>
        <v>5986</v>
      </c>
    </row>
    <row r="5988" spans="1:3" x14ac:dyDescent="0.2">
      <c r="A5988">
        <v>4.3029144780847428</v>
      </c>
      <c r="B5988">
        <v>0.80107331741601229</v>
      </c>
      <c r="C5988">
        <f t="shared" si="93"/>
        <v>5987</v>
      </c>
    </row>
    <row r="5989" spans="1:3" x14ac:dyDescent="0.2">
      <c r="A5989">
        <v>3.2812608290647942</v>
      </c>
      <c r="B5989">
        <v>0.18952213251031941</v>
      </c>
      <c r="C5989">
        <f t="shared" si="93"/>
        <v>5988</v>
      </c>
    </row>
    <row r="5990" spans="1:3" x14ac:dyDescent="0.2">
      <c r="A5990">
        <v>4.4103484176951708</v>
      </c>
      <c r="B5990">
        <v>0.82917497865855694</v>
      </c>
      <c r="C5990">
        <f t="shared" si="93"/>
        <v>5989</v>
      </c>
    </row>
    <row r="5991" spans="1:3" x14ac:dyDescent="0.2">
      <c r="A5991">
        <v>1.930408991785032</v>
      </c>
      <c r="B5991">
        <v>0.21270050760358569</v>
      </c>
      <c r="C5991">
        <f t="shared" si="93"/>
        <v>5990</v>
      </c>
    </row>
    <row r="5992" spans="1:3" x14ac:dyDescent="0.2">
      <c r="A5992">
        <v>7.4274899308305073</v>
      </c>
      <c r="B5992">
        <v>0.90822400175966322</v>
      </c>
      <c r="C5992">
        <f t="shared" si="93"/>
        <v>5991</v>
      </c>
    </row>
    <row r="5993" spans="1:3" x14ac:dyDescent="0.2">
      <c r="A5993">
        <v>2.4052912480217001</v>
      </c>
      <c r="B5993">
        <v>8.9056649012491107E-2</v>
      </c>
      <c r="C5993">
        <f t="shared" si="93"/>
        <v>5992</v>
      </c>
    </row>
    <row r="5994" spans="1:3" x14ac:dyDescent="0.2">
      <c r="A5994">
        <v>5.0544323151985999</v>
      </c>
      <c r="B5994">
        <v>0.60812310525216162</v>
      </c>
      <c r="C5994">
        <f t="shared" si="93"/>
        <v>5993</v>
      </c>
    </row>
    <row r="5995" spans="1:3" x14ac:dyDescent="0.2">
      <c r="A5995">
        <v>2.818795237714864</v>
      </c>
      <c r="B5995">
        <v>8.9659055229276419E-2</v>
      </c>
      <c r="C5995">
        <f t="shared" si="93"/>
        <v>5994</v>
      </c>
    </row>
    <row r="5996" spans="1:3" x14ac:dyDescent="0.2">
      <c r="A5996">
        <v>2.7976783807807122</v>
      </c>
      <c r="B5996">
        <v>0.1344998646527529</v>
      </c>
      <c r="C5996">
        <f t="shared" si="93"/>
        <v>5995</v>
      </c>
    </row>
    <row r="5997" spans="1:3" x14ac:dyDescent="0.2">
      <c r="A5997">
        <v>0.75464646458227058</v>
      </c>
      <c r="B5997">
        <v>7.9418457113206387E-2</v>
      </c>
      <c r="C5997">
        <f t="shared" si="93"/>
        <v>5996</v>
      </c>
    </row>
    <row r="5998" spans="1:3" x14ac:dyDescent="0.2">
      <c r="A5998">
        <v>2.6350618880803811</v>
      </c>
      <c r="B5998">
        <v>0.24510257598012691</v>
      </c>
      <c r="C5998">
        <f t="shared" si="93"/>
        <v>5997</v>
      </c>
    </row>
    <row r="5999" spans="1:3" x14ac:dyDescent="0.2">
      <c r="A5999">
        <v>5.3561028031657809</v>
      </c>
      <c r="B5999">
        <v>0.81935258372686803</v>
      </c>
      <c r="C5999">
        <f t="shared" si="93"/>
        <v>5998</v>
      </c>
    </row>
    <row r="6000" spans="1:3" x14ac:dyDescent="0.2">
      <c r="A6000">
        <v>4.5590159117431943</v>
      </c>
      <c r="B6000">
        <v>0.54762985277920961</v>
      </c>
      <c r="C6000">
        <f t="shared" si="93"/>
        <v>5999</v>
      </c>
    </row>
    <row r="6001" spans="1:3" x14ac:dyDescent="0.2">
      <c r="A6001">
        <v>6.1845751452398456</v>
      </c>
      <c r="B6001">
        <v>0.89938212814740837</v>
      </c>
      <c r="C6001">
        <f t="shared" si="93"/>
        <v>6000</v>
      </c>
    </row>
    <row r="6002" spans="1:3" x14ac:dyDescent="0.2">
      <c r="A6002">
        <v>3.2722744258429031</v>
      </c>
      <c r="B6002">
        <v>0.4242323397193104</v>
      </c>
      <c r="C6002">
        <f t="shared" si="93"/>
        <v>6001</v>
      </c>
    </row>
    <row r="6003" spans="1:3" x14ac:dyDescent="0.2">
      <c r="A6003">
        <v>2.751280428679769</v>
      </c>
      <c r="B6003">
        <v>0.13013332104310391</v>
      </c>
      <c r="C6003">
        <f t="shared" si="93"/>
        <v>6002</v>
      </c>
    </row>
    <row r="6004" spans="1:3" x14ac:dyDescent="0.2">
      <c r="A6004">
        <v>4.0619187451745109</v>
      </c>
      <c r="B6004">
        <v>0.89974158373661339</v>
      </c>
      <c r="C6004">
        <f t="shared" si="93"/>
        <v>6003</v>
      </c>
    </row>
    <row r="6005" spans="1:3" x14ac:dyDescent="0.2">
      <c r="A6005">
        <v>2.4355858786276152</v>
      </c>
      <c r="B6005">
        <v>0.52875849232077599</v>
      </c>
      <c r="C6005">
        <f t="shared" si="93"/>
        <v>6004</v>
      </c>
    </row>
    <row r="6006" spans="1:3" x14ac:dyDescent="0.2">
      <c r="A6006">
        <v>4.9339713060631416</v>
      </c>
      <c r="B6006">
        <v>0.3964197023306042</v>
      </c>
      <c r="C6006">
        <f t="shared" si="93"/>
        <v>6005</v>
      </c>
    </row>
    <row r="6007" spans="1:3" x14ac:dyDescent="0.2">
      <c r="A6007">
        <v>3.941405035317977</v>
      </c>
      <c r="B6007">
        <v>0.61726273293606937</v>
      </c>
      <c r="C6007">
        <f t="shared" si="93"/>
        <v>6006</v>
      </c>
    </row>
    <row r="6008" spans="1:3" x14ac:dyDescent="0.2">
      <c r="A6008">
        <v>5.4543654521996894</v>
      </c>
      <c r="B6008">
        <v>0.97397276153787971</v>
      </c>
      <c r="C6008">
        <f t="shared" si="93"/>
        <v>6007</v>
      </c>
    </row>
    <row r="6009" spans="1:3" x14ac:dyDescent="0.2">
      <c r="A6009">
        <v>5.6640327897518077</v>
      </c>
      <c r="B6009">
        <v>0.55434426967985928</v>
      </c>
      <c r="C6009">
        <f t="shared" si="93"/>
        <v>6008</v>
      </c>
    </row>
    <row r="6010" spans="1:3" x14ac:dyDescent="0.2">
      <c r="A6010">
        <v>4.4245599477962134</v>
      </c>
      <c r="B6010">
        <v>0.85702833672985435</v>
      </c>
      <c r="C6010">
        <f t="shared" si="93"/>
        <v>6009</v>
      </c>
    </row>
    <row r="6011" spans="1:3" x14ac:dyDescent="0.2">
      <c r="A6011">
        <v>3.5578422230018871</v>
      </c>
      <c r="B6011">
        <v>0.26720749912783498</v>
      </c>
      <c r="C6011">
        <f t="shared" si="93"/>
        <v>6010</v>
      </c>
    </row>
    <row r="6012" spans="1:3" x14ac:dyDescent="0.2">
      <c r="A6012">
        <v>4.03237756823611</v>
      </c>
      <c r="B6012">
        <v>0.83037243084982038</v>
      </c>
      <c r="C6012">
        <f t="shared" si="93"/>
        <v>6011</v>
      </c>
    </row>
    <row r="6013" spans="1:3" x14ac:dyDescent="0.2">
      <c r="A6013">
        <v>4.247527039221076</v>
      </c>
      <c r="B6013">
        <v>0.74753851559944451</v>
      </c>
      <c r="C6013">
        <f t="shared" si="93"/>
        <v>6012</v>
      </c>
    </row>
    <row r="6014" spans="1:3" x14ac:dyDescent="0.2">
      <c r="A6014">
        <v>3.4850018873972219</v>
      </c>
      <c r="B6014">
        <v>0.20373656926676631</v>
      </c>
      <c r="C6014">
        <f t="shared" si="93"/>
        <v>6013</v>
      </c>
    </row>
    <row r="6015" spans="1:3" x14ac:dyDescent="0.2">
      <c r="A6015">
        <v>2.3201346230314499</v>
      </c>
      <c r="B6015">
        <v>7.9618758289143443E-2</v>
      </c>
      <c r="C6015">
        <f t="shared" si="93"/>
        <v>6014</v>
      </c>
    </row>
    <row r="6016" spans="1:3" x14ac:dyDescent="0.2">
      <c r="A6016">
        <v>2.43775926766296</v>
      </c>
      <c r="B6016">
        <v>0.39840829628519708</v>
      </c>
      <c r="C6016">
        <f t="shared" si="93"/>
        <v>6015</v>
      </c>
    </row>
    <row r="6017" spans="1:3" x14ac:dyDescent="0.2">
      <c r="A6017">
        <v>3.2529917768452088</v>
      </c>
      <c r="B6017">
        <v>0.68180626933462918</v>
      </c>
      <c r="C6017">
        <f t="shared" si="93"/>
        <v>6016</v>
      </c>
    </row>
    <row r="6018" spans="1:3" x14ac:dyDescent="0.2">
      <c r="A6018">
        <v>3.2989586226600029</v>
      </c>
      <c r="B6018">
        <v>0.60419500689022243</v>
      </c>
      <c r="C6018">
        <f t="shared" si="93"/>
        <v>6017</v>
      </c>
    </row>
    <row r="6019" spans="1:3" x14ac:dyDescent="0.2">
      <c r="A6019">
        <v>2.696611044836505</v>
      </c>
      <c r="B6019">
        <v>0.46464687283150852</v>
      </c>
      <c r="C6019">
        <f t="shared" si="93"/>
        <v>6018</v>
      </c>
    </row>
    <row r="6020" spans="1:3" x14ac:dyDescent="0.2">
      <c r="A6020">
        <v>4.1627592944153813</v>
      </c>
      <c r="B6020">
        <v>0.86523245624266565</v>
      </c>
      <c r="C6020">
        <f t="shared" ref="C6020:C6083" si="94">C6019+1</f>
        <v>6019</v>
      </c>
    </row>
    <row r="6021" spans="1:3" x14ac:dyDescent="0.2">
      <c r="A6021">
        <v>5.6616154927078508</v>
      </c>
      <c r="B6021">
        <v>0.82958057848736644</v>
      </c>
      <c r="C6021">
        <f t="shared" si="94"/>
        <v>6020</v>
      </c>
    </row>
    <row r="6022" spans="1:3" x14ac:dyDescent="0.2">
      <c r="A6022">
        <v>2.7808250757695712</v>
      </c>
      <c r="B6022">
        <v>0.2603076386731118</v>
      </c>
      <c r="C6022">
        <f t="shared" si="94"/>
        <v>6021</v>
      </c>
    </row>
    <row r="6023" spans="1:3" x14ac:dyDescent="0.2">
      <c r="A6023">
        <v>2.2503221444031958</v>
      </c>
      <c r="B6023">
        <v>0.12794162542559209</v>
      </c>
      <c r="C6023">
        <f t="shared" si="94"/>
        <v>6022</v>
      </c>
    </row>
    <row r="6024" spans="1:3" x14ac:dyDescent="0.2">
      <c r="A6024">
        <v>3.1686879890743578</v>
      </c>
      <c r="B6024">
        <v>0.34469562326557929</v>
      </c>
      <c r="C6024">
        <f t="shared" si="94"/>
        <v>6023</v>
      </c>
    </row>
    <row r="6025" spans="1:3" x14ac:dyDescent="0.2">
      <c r="A6025">
        <v>5.5546437855957151</v>
      </c>
      <c r="B6025">
        <v>0.63262824737466872</v>
      </c>
      <c r="C6025">
        <f t="shared" si="94"/>
        <v>6024</v>
      </c>
    </row>
    <row r="6026" spans="1:3" x14ac:dyDescent="0.2">
      <c r="A6026">
        <v>2.8150865213415499</v>
      </c>
      <c r="B6026">
        <v>0.60572181362658739</v>
      </c>
      <c r="C6026">
        <f t="shared" si="94"/>
        <v>6025</v>
      </c>
    </row>
    <row r="6027" spans="1:3" x14ac:dyDescent="0.2">
      <c r="A6027">
        <v>5.8384068036886134</v>
      </c>
      <c r="B6027">
        <v>0.82003605249337852</v>
      </c>
      <c r="C6027">
        <f t="shared" si="94"/>
        <v>6026</v>
      </c>
    </row>
    <row r="6028" spans="1:3" x14ac:dyDescent="0.2">
      <c r="A6028">
        <v>5.9634730919616032</v>
      </c>
      <c r="B6028">
        <v>0.55492856539785862</v>
      </c>
      <c r="C6028">
        <f t="shared" si="94"/>
        <v>6027</v>
      </c>
    </row>
    <row r="6029" spans="1:3" x14ac:dyDescent="0.2">
      <c r="A6029">
        <v>3.0895088640275441</v>
      </c>
      <c r="B6029">
        <v>0.57196070742793381</v>
      </c>
      <c r="C6029">
        <f t="shared" si="94"/>
        <v>6028</v>
      </c>
    </row>
    <row r="6030" spans="1:3" x14ac:dyDescent="0.2">
      <c r="A6030">
        <v>5.4992442934274726</v>
      </c>
      <c r="B6030">
        <v>0.71906542452052236</v>
      </c>
      <c r="C6030">
        <f t="shared" si="94"/>
        <v>6029</v>
      </c>
    </row>
    <row r="6031" spans="1:3" x14ac:dyDescent="0.2">
      <c r="A6031">
        <v>2.78522197245195</v>
      </c>
      <c r="B6031">
        <v>0.39187808171845973</v>
      </c>
      <c r="C6031">
        <f t="shared" si="94"/>
        <v>6030</v>
      </c>
    </row>
    <row r="6032" spans="1:3" x14ac:dyDescent="0.2">
      <c r="A6032">
        <v>3.4128819153109289</v>
      </c>
      <c r="B6032">
        <v>0.1932519371621311</v>
      </c>
      <c r="C6032">
        <f t="shared" si="94"/>
        <v>6031</v>
      </c>
    </row>
    <row r="6033" spans="1:3" x14ac:dyDescent="0.2">
      <c r="A6033">
        <v>3.852464676947557</v>
      </c>
      <c r="B6033">
        <v>0.26373836980201298</v>
      </c>
      <c r="C6033">
        <f t="shared" si="94"/>
        <v>6032</v>
      </c>
    </row>
    <row r="6034" spans="1:3" x14ac:dyDescent="0.2">
      <c r="A6034">
        <v>4.5179801740234424</v>
      </c>
      <c r="B6034">
        <v>0.8782880671788007</v>
      </c>
      <c r="C6034">
        <f t="shared" si="94"/>
        <v>6033</v>
      </c>
    </row>
    <row r="6035" spans="1:3" x14ac:dyDescent="0.2">
      <c r="A6035">
        <v>7.3468229288517524</v>
      </c>
      <c r="B6035">
        <v>0.86564700701273978</v>
      </c>
      <c r="C6035">
        <f t="shared" si="94"/>
        <v>6034</v>
      </c>
    </row>
    <row r="6036" spans="1:3" x14ac:dyDescent="0.2">
      <c r="A6036">
        <v>2.5948485649357629</v>
      </c>
      <c r="B6036">
        <v>0.320862005231902</v>
      </c>
      <c r="C6036">
        <f t="shared" si="94"/>
        <v>6035</v>
      </c>
    </row>
    <row r="6037" spans="1:3" x14ac:dyDescent="0.2">
      <c r="A6037">
        <v>3.1220146814085572</v>
      </c>
      <c r="B6037">
        <v>0.83275540405884385</v>
      </c>
      <c r="C6037">
        <f t="shared" si="94"/>
        <v>6036</v>
      </c>
    </row>
    <row r="6038" spans="1:3" x14ac:dyDescent="0.2">
      <c r="A6038">
        <v>2.6146834377135342</v>
      </c>
      <c r="B6038">
        <v>0.3628147013951093</v>
      </c>
      <c r="C6038">
        <f t="shared" si="94"/>
        <v>6037</v>
      </c>
    </row>
    <row r="6039" spans="1:3" x14ac:dyDescent="0.2">
      <c r="A6039">
        <v>3.5879413669520388</v>
      </c>
      <c r="B6039">
        <v>0.75029255589470267</v>
      </c>
      <c r="C6039">
        <f t="shared" si="94"/>
        <v>6038</v>
      </c>
    </row>
    <row r="6040" spans="1:3" x14ac:dyDescent="0.2">
      <c r="A6040">
        <v>4.7328966512002992</v>
      </c>
      <c r="B6040">
        <v>0.53822062886320055</v>
      </c>
      <c r="C6040">
        <f t="shared" si="94"/>
        <v>6039</v>
      </c>
    </row>
    <row r="6041" spans="1:3" x14ac:dyDescent="0.2">
      <c r="A6041">
        <v>4.1704138600291181</v>
      </c>
      <c r="B6041">
        <v>7.2666565189138055E-2</v>
      </c>
      <c r="C6041">
        <f t="shared" si="94"/>
        <v>6040</v>
      </c>
    </row>
    <row r="6042" spans="1:3" x14ac:dyDescent="0.2">
      <c r="A6042">
        <v>3.0368181382501591</v>
      </c>
      <c r="B6042">
        <v>0.41947089717723429</v>
      </c>
      <c r="C6042">
        <f t="shared" si="94"/>
        <v>6041</v>
      </c>
    </row>
    <row r="6043" spans="1:3" x14ac:dyDescent="0.2">
      <c r="A6043">
        <v>5.1594752732596181</v>
      </c>
      <c r="B6043">
        <v>0.70427203574217856</v>
      </c>
      <c r="C6043">
        <f t="shared" si="94"/>
        <v>6042</v>
      </c>
    </row>
    <row r="6044" spans="1:3" x14ac:dyDescent="0.2">
      <c r="A6044">
        <v>3.7154133979022821</v>
      </c>
      <c r="B6044">
        <v>0.91406802530400455</v>
      </c>
      <c r="C6044">
        <f t="shared" si="94"/>
        <v>6043</v>
      </c>
    </row>
    <row r="6045" spans="1:3" x14ac:dyDescent="0.2">
      <c r="A6045">
        <v>3.3325013848171809</v>
      </c>
      <c r="B6045">
        <v>1.8014069646596909E-2</v>
      </c>
      <c r="C6045">
        <f t="shared" si="94"/>
        <v>6044</v>
      </c>
    </row>
    <row r="6046" spans="1:3" x14ac:dyDescent="0.2">
      <c r="A6046">
        <v>2.7048948927080509</v>
      </c>
      <c r="B6046">
        <v>0.33059890614822512</v>
      </c>
      <c r="C6046">
        <f t="shared" si="94"/>
        <v>6045</v>
      </c>
    </row>
    <row r="6047" spans="1:3" x14ac:dyDescent="0.2">
      <c r="A6047">
        <v>4.8463140961700937</v>
      </c>
      <c r="B6047">
        <v>0.69274024176411331</v>
      </c>
      <c r="C6047">
        <f t="shared" si="94"/>
        <v>6046</v>
      </c>
    </row>
    <row r="6048" spans="1:3" x14ac:dyDescent="0.2">
      <c r="A6048">
        <v>1.269641418350238</v>
      </c>
      <c r="B6048">
        <v>0.20859132707118991</v>
      </c>
      <c r="C6048">
        <f t="shared" si="94"/>
        <v>6047</v>
      </c>
    </row>
    <row r="6049" spans="1:3" x14ac:dyDescent="0.2">
      <c r="A6049">
        <v>4.4351849997559638</v>
      </c>
      <c r="B6049">
        <v>0.81424009380862117</v>
      </c>
      <c r="C6049">
        <f t="shared" si="94"/>
        <v>6048</v>
      </c>
    </row>
    <row r="6050" spans="1:3" x14ac:dyDescent="0.2">
      <c r="A6050">
        <v>4.3747191450358516</v>
      </c>
      <c r="B6050">
        <v>0.512358512962237</v>
      </c>
      <c r="C6050">
        <f t="shared" si="94"/>
        <v>6049</v>
      </c>
    </row>
    <row r="6051" spans="1:3" x14ac:dyDescent="0.2">
      <c r="A6051">
        <v>5.4866497541242429</v>
      </c>
      <c r="B6051">
        <v>0.99508665106259286</v>
      </c>
      <c r="C6051">
        <f t="shared" si="94"/>
        <v>6050</v>
      </c>
    </row>
    <row r="6052" spans="1:3" x14ac:dyDescent="0.2">
      <c r="A6052">
        <v>2.3736402234926319</v>
      </c>
      <c r="B6052">
        <v>0.17431635363027451</v>
      </c>
      <c r="C6052">
        <f t="shared" si="94"/>
        <v>6051</v>
      </c>
    </row>
    <row r="6053" spans="1:3" x14ac:dyDescent="0.2">
      <c r="A6053">
        <v>3.6034459310034741</v>
      </c>
      <c r="B6053">
        <v>0.45751269580796361</v>
      </c>
      <c r="C6053">
        <f t="shared" si="94"/>
        <v>6052</v>
      </c>
    </row>
    <row r="6054" spans="1:3" x14ac:dyDescent="0.2">
      <c r="A6054">
        <v>1.9283789817808361</v>
      </c>
      <c r="B6054">
        <v>0.49297100445255643</v>
      </c>
      <c r="C6054">
        <f t="shared" si="94"/>
        <v>6053</v>
      </c>
    </row>
    <row r="6055" spans="1:3" x14ac:dyDescent="0.2">
      <c r="A6055">
        <v>4.3819590344503059</v>
      </c>
      <c r="B6055">
        <v>0.83386659156531096</v>
      </c>
      <c r="C6055">
        <f t="shared" si="94"/>
        <v>6054</v>
      </c>
    </row>
    <row r="6056" spans="1:3" x14ac:dyDescent="0.2">
      <c r="A6056">
        <v>1.7979534021456709</v>
      </c>
      <c r="B6056">
        <v>0.46595503226853913</v>
      </c>
      <c r="C6056">
        <f t="shared" si="94"/>
        <v>6055</v>
      </c>
    </row>
    <row r="6057" spans="1:3" x14ac:dyDescent="0.2">
      <c r="A6057">
        <v>3.286425140486593</v>
      </c>
      <c r="B6057">
        <v>0.51487623457796872</v>
      </c>
      <c r="C6057">
        <f t="shared" si="94"/>
        <v>6056</v>
      </c>
    </row>
    <row r="6058" spans="1:3" x14ac:dyDescent="0.2">
      <c r="A6058">
        <v>3.6146514237476941</v>
      </c>
      <c r="B6058">
        <v>0.5345832493621856</v>
      </c>
      <c r="C6058">
        <f t="shared" si="94"/>
        <v>6057</v>
      </c>
    </row>
    <row r="6059" spans="1:3" x14ac:dyDescent="0.2">
      <c r="A6059">
        <v>2.594170550113545</v>
      </c>
      <c r="B6059">
        <v>0.26074206456542021</v>
      </c>
      <c r="C6059">
        <f t="shared" si="94"/>
        <v>6058</v>
      </c>
    </row>
    <row r="6060" spans="1:3" x14ac:dyDescent="0.2">
      <c r="A6060">
        <v>5.2699971415652183</v>
      </c>
      <c r="B6060">
        <v>0.72407266707159579</v>
      </c>
      <c r="C6060">
        <f t="shared" si="94"/>
        <v>6059</v>
      </c>
    </row>
    <row r="6061" spans="1:3" x14ac:dyDescent="0.2">
      <c r="A6061">
        <v>3.5326585020376799</v>
      </c>
      <c r="B6061">
        <v>0.16979730944149199</v>
      </c>
      <c r="C6061">
        <f t="shared" si="94"/>
        <v>6060</v>
      </c>
    </row>
    <row r="6062" spans="1:3" x14ac:dyDescent="0.2">
      <c r="A6062">
        <v>2.5504793925117091</v>
      </c>
      <c r="B6062">
        <v>0.75047486159019172</v>
      </c>
      <c r="C6062">
        <f t="shared" si="94"/>
        <v>6061</v>
      </c>
    </row>
    <row r="6063" spans="1:3" x14ac:dyDescent="0.2">
      <c r="A6063">
        <v>3.8360303702211871</v>
      </c>
      <c r="B6063">
        <v>0.86021836893633008</v>
      </c>
      <c r="C6063">
        <f t="shared" si="94"/>
        <v>6062</v>
      </c>
    </row>
    <row r="6064" spans="1:3" x14ac:dyDescent="0.2">
      <c r="A6064">
        <v>2.6011764464059048</v>
      </c>
      <c r="B6064">
        <v>0.27382304635830218</v>
      </c>
      <c r="C6064">
        <f t="shared" si="94"/>
        <v>6063</v>
      </c>
    </row>
    <row r="6065" spans="1:3" x14ac:dyDescent="0.2">
      <c r="A6065">
        <v>4.5586048911792227</v>
      </c>
      <c r="B6065">
        <v>0.62065182579681277</v>
      </c>
      <c r="C6065">
        <f t="shared" si="94"/>
        <v>6064</v>
      </c>
    </row>
    <row r="6066" spans="1:3" x14ac:dyDescent="0.2">
      <c r="A6066">
        <v>4.1657358245849894</v>
      </c>
      <c r="B6066">
        <v>0.75888374145142734</v>
      </c>
      <c r="C6066">
        <f t="shared" si="94"/>
        <v>6065</v>
      </c>
    </row>
    <row r="6067" spans="1:3" x14ac:dyDescent="0.2">
      <c r="A6067">
        <v>4.6684009609801604</v>
      </c>
      <c r="B6067">
        <v>0.87761252629570663</v>
      </c>
      <c r="C6067">
        <f t="shared" si="94"/>
        <v>6066</v>
      </c>
    </row>
    <row r="6068" spans="1:3" x14ac:dyDescent="0.2">
      <c r="A6068">
        <v>2.3239816863553369</v>
      </c>
      <c r="B6068">
        <v>7.237149216234684E-2</v>
      </c>
      <c r="C6068">
        <f t="shared" si="94"/>
        <v>6067</v>
      </c>
    </row>
    <row r="6069" spans="1:3" x14ac:dyDescent="0.2">
      <c r="A6069">
        <v>4.9102472549008542</v>
      </c>
      <c r="B6069">
        <v>0.69733663066290319</v>
      </c>
      <c r="C6069">
        <f t="shared" si="94"/>
        <v>6068</v>
      </c>
    </row>
    <row r="6070" spans="1:3" x14ac:dyDescent="0.2">
      <c r="A6070">
        <v>2.6187391996034419</v>
      </c>
      <c r="B6070">
        <v>0.13442418095655739</v>
      </c>
      <c r="C6070">
        <f t="shared" si="94"/>
        <v>6069</v>
      </c>
    </row>
    <row r="6071" spans="1:3" x14ac:dyDescent="0.2">
      <c r="A6071">
        <v>2.5286908429873578</v>
      </c>
      <c r="B6071">
        <v>0.38096849084831769</v>
      </c>
      <c r="C6071">
        <f t="shared" si="94"/>
        <v>6070</v>
      </c>
    </row>
    <row r="6072" spans="1:3" x14ac:dyDescent="0.2">
      <c r="A6072">
        <v>2.285339075621402</v>
      </c>
      <c r="B6072">
        <v>0.25514746108092368</v>
      </c>
      <c r="C6072">
        <f t="shared" si="94"/>
        <v>6071</v>
      </c>
    </row>
    <row r="6073" spans="1:3" x14ac:dyDescent="0.2">
      <c r="A6073">
        <v>1.755452518697145</v>
      </c>
      <c r="B6073">
        <v>0.14739132835529739</v>
      </c>
      <c r="C6073">
        <f t="shared" si="94"/>
        <v>6072</v>
      </c>
    </row>
    <row r="6074" spans="1:3" x14ac:dyDescent="0.2">
      <c r="A6074">
        <v>3.8130256146413402</v>
      </c>
      <c r="B6074">
        <v>0.2524908494669944</v>
      </c>
      <c r="C6074">
        <f t="shared" si="94"/>
        <v>6073</v>
      </c>
    </row>
    <row r="6075" spans="1:3" x14ac:dyDescent="0.2">
      <c r="A6075">
        <v>2.4681875475198192</v>
      </c>
      <c r="B6075">
        <v>1.0505554731935259E-2</v>
      </c>
      <c r="C6075">
        <f t="shared" si="94"/>
        <v>6074</v>
      </c>
    </row>
    <row r="6076" spans="1:3" x14ac:dyDescent="0.2">
      <c r="A6076">
        <v>4.8495297753865838</v>
      </c>
      <c r="B6076">
        <v>0.79712375625967979</v>
      </c>
      <c r="C6076">
        <f t="shared" si="94"/>
        <v>6075</v>
      </c>
    </row>
    <row r="6077" spans="1:3" x14ac:dyDescent="0.2">
      <c r="A6077">
        <v>2.9401787010213911</v>
      </c>
      <c r="B6077">
        <v>1.5949222492054101E-2</v>
      </c>
      <c r="C6077">
        <f t="shared" si="94"/>
        <v>6076</v>
      </c>
    </row>
    <row r="6078" spans="1:3" x14ac:dyDescent="0.2">
      <c r="A6078">
        <v>3.9185864560834762</v>
      </c>
      <c r="B6078">
        <v>0.55985727976076305</v>
      </c>
      <c r="C6078">
        <f t="shared" si="94"/>
        <v>6077</v>
      </c>
    </row>
    <row r="6079" spans="1:3" x14ac:dyDescent="0.2">
      <c r="A6079">
        <v>3.17192612044783</v>
      </c>
      <c r="B6079">
        <v>0.36754010152071709</v>
      </c>
      <c r="C6079">
        <f t="shared" si="94"/>
        <v>6078</v>
      </c>
    </row>
    <row r="6080" spans="1:3" x14ac:dyDescent="0.2">
      <c r="A6080">
        <v>1.7648855398955849</v>
      </c>
      <c r="B6080">
        <v>2.2203727392479781E-2</v>
      </c>
      <c r="C6080">
        <f t="shared" si="94"/>
        <v>6079</v>
      </c>
    </row>
    <row r="6081" spans="1:3" x14ac:dyDescent="0.2">
      <c r="A6081">
        <v>4.3246993208685094</v>
      </c>
      <c r="B6081">
        <v>0.97602233849465847</v>
      </c>
      <c r="C6081">
        <f t="shared" si="94"/>
        <v>6080</v>
      </c>
    </row>
    <row r="6082" spans="1:3" x14ac:dyDescent="0.2">
      <c r="A6082">
        <v>4.6074393774674203</v>
      </c>
      <c r="B6082">
        <v>0.75114093557931483</v>
      </c>
      <c r="C6082">
        <f t="shared" si="94"/>
        <v>6081</v>
      </c>
    </row>
    <row r="6083" spans="1:3" x14ac:dyDescent="0.2">
      <c r="A6083">
        <v>2.7154457130384539</v>
      </c>
      <c r="B6083">
        <v>0.43478000839240849</v>
      </c>
      <c r="C6083">
        <f t="shared" si="94"/>
        <v>6082</v>
      </c>
    </row>
    <row r="6084" spans="1:3" x14ac:dyDescent="0.2">
      <c r="A6084">
        <v>5.1416690906880627</v>
      </c>
      <c r="B6084">
        <v>0.66841965075582266</v>
      </c>
      <c r="C6084">
        <f t="shared" ref="C6084:C6147" si="95">C6083+1</f>
        <v>6083</v>
      </c>
    </row>
    <row r="6085" spans="1:3" x14ac:dyDescent="0.2">
      <c r="A6085">
        <v>2.2392509335031718</v>
      </c>
      <c r="B6085">
        <v>0.1043315259739757</v>
      </c>
      <c r="C6085">
        <f t="shared" si="95"/>
        <v>6084</v>
      </c>
    </row>
    <row r="6086" spans="1:3" x14ac:dyDescent="0.2">
      <c r="A6086">
        <v>2.0132465668091162</v>
      </c>
      <c r="B6086">
        <v>0.26126352045685047</v>
      </c>
      <c r="C6086">
        <f t="shared" si="95"/>
        <v>6085</v>
      </c>
    </row>
    <row r="6087" spans="1:3" x14ac:dyDescent="0.2">
      <c r="A6087">
        <v>1.997208992898198</v>
      </c>
      <c r="B6087">
        <v>9.6206567715853453E-2</v>
      </c>
      <c r="C6087">
        <f t="shared" si="95"/>
        <v>6086</v>
      </c>
    </row>
    <row r="6088" spans="1:3" x14ac:dyDescent="0.2">
      <c r="A6088">
        <v>3.5734647440051779</v>
      </c>
      <c r="B6088">
        <v>0.66677037114277482</v>
      </c>
      <c r="C6088">
        <f t="shared" si="95"/>
        <v>6087</v>
      </c>
    </row>
    <row r="6089" spans="1:3" x14ac:dyDescent="0.2">
      <c r="A6089">
        <v>3.503838044631387</v>
      </c>
      <c r="B6089">
        <v>0.39889755006879568</v>
      </c>
      <c r="C6089">
        <f t="shared" si="95"/>
        <v>6088</v>
      </c>
    </row>
    <row r="6090" spans="1:3" x14ac:dyDescent="0.2">
      <c r="A6090">
        <v>5.3559242645256866</v>
      </c>
      <c r="B6090">
        <v>0.71616474539041519</v>
      </c>
      <c r="C6090">
        <f t="shared" si="95"/>
        <v>6089</v>
      </c>
    </row>
    <row r="6091" spans="1:3" x14ac:dyDescent="0.2">
      <c r="A6091">
        <v>4.9405519254358143</v>
      </c>
      <c r="B6091">
        <v>0.90009921696037054</v>
      </c>
      <c r="C6091">
        <f t="shared" si="95"/>
        <v>6090</v>
      </c>
    </row>
    <row r="6092" spans="1:3" x14ac:dyDescent="0.2">
      <c r="A6092">
        <v>0.62582890360564258</v>
      </c>
      <c r="B6092">
        <v>0.39191096602007752</v>
      </c>
      <c r="C6092">
        <f t="shared" si="95"/>
        <v>6091</v>
      </c>
    </row>
    <row r="6093" spans="1:3" x14ac:dyDescent="0.2">
      <c r="A6093">
        <v>3.19945269066619</v>
      </c>
      <c r="B6093">
        <v>9.0538718970492482E-2</v>
      </c>
      <c r="C6093">
        <f t="shared" si="95"/>
        <v>6092</v>
      </c>
    </row>
    <row r="6094" spans="1:3" x14ac:dyDescent="0.2">
      <c r="A6094">
        <v>1.4718446869787409</v>
      </c>
      <c r="B6094">
        <v>0.3451068785507232</v>
      </c>
      <c r="C6094">
        <f t="shared" si="95"/>
        <v>6093</v>
      </c>
    </row>
    <row r="6095" spans="1:3" x14ac:dyDescent="0.2">
      <c r="A6095">
        <v>2.6018386482469209</v>
      </c>
      <c r="B6095">
        <v>0.5218096892349422</v>
      </c>
      <c r="C6095">
        <f t="shared" si="95"/>
        <v>6094</v>
      </c>
    </row>
    <row r="6096" spans="1:3" x14ac:dyDescent="0.2">
      <c r="A6096">
        <v>3.931837814096681</v>
      </c>
      <c r="B6096">
        <v>0.51910352287814021</v>
      </c>
      <c r="C6096">
        <f t="shared" si="95"/>
        <v>6095</v>
      </c>
    </row>
    <row r="6097" spans="1:3" x14ac:dyDescent="0.2">
      <c r="A6097">
        <v>1.429939627422427</v>
      </c>
      <c r="B6097">
        <v>0.31568819493986672</v>
      </c>
      <c r="C6097">
        <f t="shared" si="95"/>
        <v>6096</v>
      </c>
    </row>
    <row r="6098" spans="1:3" x14ac:dyDescent="0.2">
      <c r="A6098">
        <v>4.2444483389695034</v>
      </c>
      <c r="B6098">
        <v>0.2716321547050029</v>
      </c>
      <c r="C6098">
        <f t="shared" si="95"/>
        <v>6097</v>
      </c>
    </row>
    <row r="6099" spans="1:3" x14ac:dyDescent="0.2">
      <c r="A6099">
        <v>3.2183405133899829</v>
      </c>
      <c r="B6099">
        <v>0.30482610035687691</v>
      </c>
      <c r="C6099">
        <f t="shared" si="95"/>
        <v>6098</v>
      </c>
    </row>
    <row r="6100" spans="1:3" x14ac:dyDescent="0.2">
      <c r="A6100">
        <v>5.5472965223693151</v>
      </c>
      <c r="B6100">
        <v>0.66073283622972667</v>
      </c>
      <c r="C6100">
        <f t="shared" si="95"/>
        <v>6099</v>
      </c>
    </row>
    <row r="6101" spans="1:3" x14ac:dyDescent="0.2">
      <c r="A6101">
        <v>1.6632562841078971</v>
      </c>
      <c r="B6101">
        <v>8.9320896659046412E-3</v>
      </c>
      <c r="C6101">
        <f t="shared" si="95"/>
        <v>6100</v>
      </c>
    </row>
    <row r="6102" spans="1:3" x14ac:dyDescent="0.2">
      <c r="A6102">
        <v>5.5848022304289069</v>
      </c>
      <c r="B6102">
        <v>0.79448561905883253</v>
      </c>
      <c r="C6102">
        <f t="shared" si="95"/>
        <v>6101</v>
      </c>
    </row>
    <row r="6103" spans="1:3" x14ac:dyDescent="0.2">
      <c r="A6103">
        <v>4.1208502204962407</v>
      </c>
      <c r="B6103">
        <v>0.34025249700061982</v>
      </c>
      <c r="C6103">
        <f t="shared" si="95"/>
        <v>6102</v>
      </c>
    </row>
    <row r="6104" spans="1:3" x14ac:dyDescent="0.2">
      <c r="A6104">
        <v>4.1027690359656876</v>
      </c>
      <c r="B6104">
        <v>0.51588087622076273</v>
      </c>
      <c r="C6104">
        <f t="shared" si="95"/>
        <v>6103</v>
      </c>
    </row>
    <row r="6105" spans="1:3" x14ac:dyDescent="0.2">
      <c r="A6105">
        <v>2.4388166055057319</v>
      </c>
      <c r="B6105">
        <v>0.19004940218292179</v>
      </c>
      <c r="C6105">
        <f t="shared" si="95"/>
        <v>6104</v>
      </c>
    </row>
    <row r="6106" spans="1:3" x14ac:dyDescent="0.2">
      <c r="A6106">
        <v>3.0982745196799781</v>
      </c>
      <c r="B6106">
        <v>0.24241321068257091</v>
      </c>
      <c r="C6106">
        <f t="shared" si="95"/>
        <v>6105</v>
      </c>
    </row>
    <row r="6107" spans="1:3" x14ac:dyDescent="0.2">
      <c r="A6107">
        <v>2.450755505157614</v>
      </c>
      <c r="B6107">
        <v>0.42825628607533872</v>
      </c>
      <c r="C6107">
        <f t="shared" si="95"/>
        <v>6106</v>
      </c>
    </row>
    <row r="6108" spans="1:3" x14ac:dyDescent="0.2">
      <c r="A6108">
        <v>3.4004732408040188</v>
      </c>
      <c r="B6108">
        <v>0.65889025130309165</v>
      </c>
      <c r="C6108">
        <f t="shared" si="95"/>
        <v>6107</v>
      </c>
    </row>
    <row r="6109" spans="1:3" x14ac:dyDescent="0.2">
      <c r="A6109">
        <v>4.5053741580509081</v>
      </c>
      <c r="B6109">
        <v>0.69957299041561782</v>
      </c>
      <c r="C6109">
        <f t="shared" si="95"/>
        <v>6108</v>
      </c>
    </row>
    <row r="6110" spans="1:3" x14ac:dyDescent="0.2">
      <c r="A6110">
        <v>5.5741679686448196</v>
      </c>
      <c r="B6110">
        <v>0.92024547350592911</v>
      </c>
      <c r="C6110">
        <f t="shared" si="95"/>
        <v>6109</v>
      </c>
    </row>
    <row r="6111" spans="1:3" x14ac:dyDescent="0.2">
      <c r="A6111">
        <v>2.1138858187825549</v>
      </c>
      <c r="B6111">
        <v>0.48880542838014662</v>
      </c>
      <c r="C6111">
        <f t="shared" si="95"/>
        <v>6110</v>
      </c>
    </row>
    <row r="6112" spans="1:3" x14ac:dyDescent="0.2">
      <c r="A6112">
        <v>5.3301700017608491</v>
      </c>
      <c r="B6112">
        <v>0.96036385581828654</v>
      </c>
      <c r="C6112">
        <f t="shared" si="95"/>
        <v>6111</v>
      </c>
    </row>
    <row r="6113" spans="1:3" x14ac:dyDescent="0.2">
      <c r="A6113">
        <v>1.2096773632130611</v>
      </c>
      <c r="B6113">
        <v>8.1286822911351919E-2</v>
      </c>
      <c r="C6113">
        <f t="shared" si="95"/>
        <v>6112</v>
      </c>
    </row>
    <row r="6114" spans="1:3" x14ac:dyDescent="0.2">
      <c r="A6114">
        <v>5.9483206154269759</v>
      </c>
      <c r="B6114">
        <v>0.99432815215550363</v>
      </c>
      <c r="C6114">
        <f t="shared" si="95"/>
        <v>6113</v>
      </c>
    </row>
    <row r="6115" spans="1:3" x14ac:dyDescent="0.2">
      <c r="A6115">
        <v>3.3418958085589892</v>
      </c>
      <c r="B6115">
        <v>0.37940015830099583</v>
      </c>
      <c r="C6115">
        <f t="shared" si="95"/>
        <v>6114</v>
      </c>
    </row>
    <row r="6116" spans="1:3" x14ac:dyDescent="0.2">
      <c r="A6116">
        <v>3.43281360834504</v>
      </c>
      <c r="B6116">
        <v>0.21644515311345461</v>
      </c>
      <c r="C6116">
        <f t="shared" si="95"/>
        <v>6115</v>
      </c>
    </row>
    <row r="6117" spans="1:3" x14ac:dyDescent="0.2">
      <c r="A6117">
        <v>5.8026149724834601</v>
      </c>
      <c r="B6117">
        <v>0.76284276461228728</v>
      </c>
      <c r="C6117">
        <f t="shared" si="95"/>
        <v>6116</v>
      </c>
    </row>
    <row r="6118" spans="1:3" x14ac:dyDescent="0.2">
      <c r="A6118">
        <v>3.0491762823825752</v>
      </c>
      <c r="B6118">
        <v>0.589877086924389</v>
      </c>
      <c r="C6118">
        <f t="shared" si="95"/>
        <v>6117</v>
      </c>
    </row>
    <row r="6119" spans="1:3" x14ac:dyDescent="0.2">
      <c r="A6119">
        <v>6.92825289388621</v>
      </c>
      <c r="B6119">
        <v>0.77449985244311392</v>
      </c>
      <c r="C6119">
        <f t="shared" si="95"/>
        <v>6118</v>
      </c>
    </row>
    <row r="6120" spans="1:3" x14ac:dyDescent="0.2">
      <c r="A6120">
        <v>1.337514351899731</v>
      </c>
      <c r="B6120">
        <v>0.23738527181558311</v>
      </c>
      <c r="C6120">
        <f t="shared" si="95"/>
        <v>6119</v>
      </c>
    </row>
    <row r="6121" spans="1:3" x14ac:dyDescent="0.2">
      <c r="A6121">
        <v>1.6659749294313331</v>
      </c>
      <c r="B6121">
        <v>9.9338017869740725E-2</v>
      </c>
      <c r="C6121">
        <f t="shared" si="95"/>
        <v>6120</v>
      </c>
    </row>
    <row r="6122" spans="1:3" x14ac:dyDescent="0.2">
      <c r="A6122">
        <v>2.3278356045668041</v>
      </c>
      <c r="B6122">
        <v>0.26519642677158117</v>
      </c>
      <c r="C6122">
        <f t="shared" si="95"/>
        <v>6121</v>
      </c>
    </row>
    <row r="6123" spans="1:3" x14ac:dyDescent="0.2">
      <c r="A6123">
        <v>4.9200787457866149</v>
      </c>
      <c r="B6123">
        <v>0.99387381807900965</v>
      </c>
      <c r="C6123">
        <f t="shared" si="95"/>
        <v>6122</v>
      </c>
    </row>
    <row r="6124" spans="1:3" x14ac:dyDescent="0.2">
      <c r="A6124">
        <v>2.2354555313680482</v>
      </c>
      <c r="B6124">
        <v>1.3985717669129369E-3</v>
      </c>
      <c r="C6124">
        <f t="shared" si="95"/>
        <v>6123</v>
      </c>
    </row>
    <row r="6125" spans="1:3" x14ac:dyDescent="0.2">
      <c r="A6125">
        <v>3.736728127302547</v>
      </c>
      <c r="B6125">
        <v>0.38072888343594968</v>
      </c>
      <c r="C6125">
        <f t="shared" si="95"/>
        <v>6124</v>
      </c>
    </row>
    <row r="6126" spans="1:3" x14ac:dyDescent="0.2">
      <c r="A6126">
        <v>2.230496879913852</v>
      </c>
      <c r="B6126">
        <v>0.2060420794878155</v>
      </c>
      <c r="C6126">
        <f t="shared" si="95"/>
        <v>6125</v>
      </c>
    </row>
    <row r="6127" spans="1:3" x14ac:dyDescent="0.2">
      <c r="A6127">
        <v>3.6735974775644462</v>
      </c>
      <c r="B6127">
        <v>0.33098457590676839</v>
      </c>
      <c r="C6127">
        <f t="shared" si="95"/>
        <v>6126</v>
      </c>
    </row>
    <row r="6128" spans="1:3" x14ac:dyDescent="0.2">
      <c r="A6128">
        <v>2.5743299035193261</v>
      </c>
      <c r="B6128">
        <v>0.41019462002441293</v>
      </c>
      <c r="C6128">
        <f t="shared" si="95"/>
        <v>6127</v>
      </c>
    </row>
    <row r="6129" spans="1:3" x14ac:dyDescent="0.2">
      <c r="A6129">
        <v>3.9174972744319669</v>
      </c>
      <c r="B6129">
        <v>0.45607078308239579</v>
      </c>
      <c r="C6129">
        <f t="shared" si="95"/>
        <v>6128</v>
      </c>
    </row>
    <row r="6130" spans="1:3" x14ac:dyDescent="0.2">
      <c r="A6130">
        <v>3.0475851687754272</v>
      </c>
      <c r="B6130">
        <v>0.1590034170076251</v>
      </c>
      <c r="C6130">
        <f t="shared" si="95"/>
        <v>6129</v>
      </c>
    </row>
    <row r="6131" spans="1:3" x14ac:dyDescent="0.2">
      <c r="A6131">
        <v>3.9412650938836631</v>
      </c>
      <c r="B6131">
        <v>0.60601887619122863</v>
      </c>
      <c r="C6131">
        <f t="shared" si="95"/>
        <v>6130</v>
      </c>
    </row>
    <row r="6132" spans="1:3" x14ac:dyDescent="0.2">
      <c r="A6132">
        <v>1.8660595891873779</v>
      </c>
      <c r="B6132">
        <v>0.34935676725581288</v>
      </c>
      <c r="C6132">
        <f t="shared" si="95"/>
        <v>6131</v>
      </c>
    </row>
    <row r="6133" spans="1:3" x14ac:dyDescent="0.2">
      <c r="A6133">
        <v>2.7818077457012631</v>
      </c>
      <c r="B6133">
        <v>0.68349981121718884</v>
      </c>
      <c r="C6133">
        <f t="shared" si="95"/>
        <v>6132</v>
      </c>
    </row>
    <row r="6134" spans="1:3" x14ac:dyDescent="0.2">
      <c r="A6134">
        <v>4.5183598933458082</v>
      </c>
      <c r="B6134">
        <v>0.51978880097158253</v>
      </c>
      <c r="C6134">
        <f t="shared" si="95"/>
        <v>6133</v>
      </c>
    </row>
    <row r="6135" spans="1:3" x14ac:dyDescent="0.2">
      <c r="A6135">
        <v>1.3502947322865959</v>
      </c>
      <c r="B6135">
        <v>0.28717745398171252</v>
      </c>
      <c r="C6135">
        <f t="shared" si="95"/>
        <v>6134</v>
      </c>
    </row>
    <row r="6136" spans="1:3" x14ac:dyDescent="0.2">
      <c r="A6136">
        <v>5.5583590179542988</v>
      </c>
      <c r="B6136">
        <v>0.55333064659498632</v>
      </c>
      <c r="C6136">
        <f t="shared" si="95"/>
        <v>6135</v>
      </c>
    </row>
    <row r="6137" spans="1:3" x14ac:dyDescent="0.2">
      <c r="A6137">
        <v>3.8989266969923522</v>
      </c>
      <c r="B6137">
        <v>0.69076582160778344</v>
      </c>
      <c r="C6137">
        <f t="shared" si="95"/>
        <v>6136</v>
      </c>
    </row>
    <row r="6138" spans="1:3" x14ac:dyDescent="0.2">
      <c r="A6138">
        <v>5.605817586349743</v>
      </c>
      <c r="B6138">
        <v>0.54342394252307713</v>
      </c>
      <c r="C6138">
        <f t="shared" si="95"/>
        <v>6137</v>
      </c>
    </row>
    <row r="6139" spans="1:3" x14ac:dyDescent="0.2">
      <c r="A6139">
        <v>4.7706839578941782</v>
      </c>
      <c r="B6139">
        <v>0.9007045931648463</v>
      </c>
      <c r="C6139">
        <f t="shared" si="95"/>
        <v>6138</v>
      </c>
    </row>
    <row r="6140" spans="1:3" x14ac:dyDescent="0.2">
      <c r="A6140">
        <v>2.4100888026950651</v>
      </c>
      <c r="B6140">
        <v>0.1140738278627396</v>
      </c>
      <c r="C6140">
        <f t="shared" si="95"/>
        <v>6139</v>
      </c>
    </row>
    <row r="6141" spans="1:3" x14ac:dyDescent="0.2">
      <c r="A6141">
        <v>4.7344946596583197</v>
      </c>
      <c r="B6141">
        <v>0.97508153785020113</v>
      </c>
      <c r="C6141">
        <f t="shared" si="95"/>
        <v>6140</v>
      </c>
    </row>
    <row r="6142" spans="1:3" x14ac:dyDescent="0.2">
      <c r="A6142">
        <v>2.9235376686664929</v>
      </c>
      <c r="B6142">
        <v>2.8827190864831209E-2</v>
      </c>
      <c r="C6142">
        <f t="shared" si="95"/>
        <v>6141</v>
      </c>
    </row>
    <row r="6143" spans="1:3" x14ac:dyDescent="0.2">
      <c r="A6143">
        <v>3.926445590539664</v>
      </c>
      <c r="B6143">
        <v>0.95488549140281975</v>
      </c>
      <c r="C6143">
        <f t="shared" si="95"/>
        <v>6142</v>
      </c>
    </row>
    <row r="6144" spans="1:3" x14ac:dyDescent="0.2">
      <c r="A6144">
        <v>1.921859602265084</v>
      </c>
      <c r="B6144">
        <v>0.1205994251649827</v>
      </c>
      <c r="C6144">
        <f t="shared" si="95"/>
        <v>6143</v>
      </c>
    </row>
    <row r="6145" spans="1:3" x14ac:dyDescent="0.2">
      <c r="A6145">
        <v>4.2512183734583067</v>
      </c>
      <c r="B6145">
        <v>0.50037518027238548</v>
      </c>
      <c r="C6145">
        <f t="shared" si="95"/>
        <v>6144</v>
      </c>
    </row>
    <row r="6146" spans="1:3" x14ac:dyDescent="0.2">
      <c r="A6146">
        <v>2.9590442670495811</v>
      </c>
      <c r="B6146">
        <v>0.41621161764487619</v>
      </c>
      <c r="C6146">
        <f t="shared" si="95"/>
        <v>6145</v>
      </c>
    </row>
    <row r="6147" spans="1:3" x14ac:dyDescent="0.2">
      <c r="A6147">
        <v>4.0233294838763847</v>
      </c>
      <c r="B6147">
        <v>0.5467161072883755</v>
      </c>
      <c r="C6147">
        <f t="shared" si="95"/>
        <v>6146</v>
      </c>
    </row>
    <row r="6148" spans="1:3" x14ac:dyDescent="0.2">
      <c r="A6148">
        <v>4.1931758464947482</v>
      </c>
      <c r="B6148">
        <v>0.51580605027265847</v>
      </c>
      <c r="C6148">
        <f t="shared" ref="C6148:C6211" si="96">C6147+1</f>
        <v>6147</v>
      </c>
    </row>
    <row r="6149" spans="1:3" x14ac:dyDescent="0.2">
      <c r="A6149">
        <v>2.328357534106583</v>
      </c>
      <c r="B6149">
        <v>0.1081140353344381</v>
      </c>
      <c r="C6149">
        <f t="shared" si="96"/>
        <v>6148</v>
      </c>
    </row>
    <row r="6150" spans="1:3" x14ac:dyDescent="0.2">
      <c r="A6150">
        <v>3.3492409888204948</v>
      </c>
      <c r="B6150">
        <v>0.10035405261442069</v>
      </c>
      <c r="C6150">
        <f t="shared" si="96"/>
        <v>6149</v>
      </c>
    </row>
    <row r="6151" spans="1:3" x14ac:dyDescent="0.2">
      <c r="A6151">
        <v>1.631700239931025</v>
      </c>
      <c r="B6151">
        <v>9.9485229002311826E-2</v>
      </c>
      <c r="C6151">
        <f t="shared" si="96"/>
        <v>6150</v>
      </c>
    </row>
    <row r="6152" spans="1:3" x14ac:dyDescent="0.2">
      <c r="A6152">
        <v>5.0663283590776791</v>
      </c>
      <c r="B6152">
        <v>0.84230544534511864</v>
      </c>
      <c r="C6152">
        <f t="shared" si="96"/>
        <v>6151</v>
      </c>
    </row>
    <row r="6153" spans="1:3" x14ac:dyDescent="0.2">
      <c r="A6153">
        <v>4.1822498947243103</v>
      </c>
      <c r="B6153">
        <v>0.98768322565592825</v>
      </c>
      <c r="C6153">
        <f t="shared" si="96"/>
        <v>6152</v>
      </c>
    </row>
    <row r="6154" spans="1:3" x14ac:dyDescent="0.2">
      <c r="A6154">
        <v>2.4757009456460168</v>
      </c>
      <c r="B6154">
        <v>0.23736152006313199</v>
      </c>
      <c r="C6154">
        <f t="shared" si="96"/>
        <v>6153</v>
      </c>
    </row>
    <row r="6155" spans="1:3" x14ac:dyDescent="0.2">
      <c r="A6155">
        <v>4.211943264235968</v>
      </c>
      <c r="B6155">
        <v>0.89167094347067177</v>
      </c>
      <c r="C6155">
        <f t="shared" si="96"/>
        <v>6154</v>
      </c>
    </row>
    <row r="6156" spans="1:3" x14ac:dyDescent="0.2">
      <c r="A6156">
        <v>2.0624286156209841</v>
      </c>
      <c r="B6156">
        <v>0.39067174028605223</v>
      </c>
      <c r="C6156">
        <f t="shared" si="96"/>
        <v>6155</v>
      </c>
    </row>
    <row r="6157" spans="1:3" x14ac:dyDescent="0.2">
      <c r="A6157">
        <v>5.4393640765358926</v>
      </c>
      <c r="B6157">
        <v>0.72262129094451666</v>
      </c>
      <c r="C6157">
        <f t="shared" si="96"/>
        <v>6156</v>
      </c>
    </row>
    <row r="6158" spans="1:3" x14ac:dyDescent="0.2">
      <c r="A6158">
        <v>2.7967444336840011</v>
      </c>
      <c r="B6158">
        <v>0.18902013753540811</v>
      </c>
      <c r="C6158">
        <f t="shared" si="96"/>
        <v>6157</v>
      </c>
    </row>
    <row r="6159" spans="1:3" x14ac:dyDescent="0.2">
      <c r="A6159">
        <v>4.7435974977304074</v>
      </c>
      <c r="B6159">
        <v>0.67191277584061027</v>
      </c>
      <c r="C6159">
        <f t="shared" si="96"/>
        <v>6158</v>
      </c>
    </row>
    <row r="6160" spans="1:3" x14ac:dyDescent="0.2">
      <c r="A6160">
        <v>4.7426289400994817</v>
      </c>
      <c r="B6160">
        <v>0.59899461921304464</v>
      </c>
      <c r="C6160">
        <f t="shared" si="96"/>
        <v>6159</v>
      </c>
    </row>
    <row r="6161" spans="1:3" x14ac:dyDescent="0.2">
      <c r="A6161">
        <v>5.625257456155123</v>
      </c>
      <c r="B6161">
        <v>0.95678664837032557</v>
      </c>
      <c r="C6161">
        <f t="shared" si="96"/>
        <v>6160</v>
      </c>
    </row>
    <row r="6162" spans="1:3" x14ac:dyDescent="0.2">
      <c r="A6162">
        <v>3.4060887185593112</v>
      </c>
      <c r="B6162">
        <v>0.72162986034527421</v>
      </c>
      <c r="C6162">
        <f t="shared" si="96"/>
        <v>6161</v>
      </c>
    </row>
    <row r="6163" spans="1:3" x14ac:dyDescent="0.2">
      <c r="A6163">
        <v>3.0459674613616419</v>
      </c>
      <c r="B6163">
        <v>0.17734590824693439</v>
      </c>
      <c r="C6163">
        <f t="shared" si="96"/>
        <v>6162</v>
      </c>
    </row>
    <row r="6164" spans="1:3" x14ac:dyDescent="0.2">
      <c r="A6164">
        <v>2.1230005836913661</v>
      </c>
      <c r="B6164">
        <v>0.23494950542226431</v>
      </c>
      <c r="C6164">
        <f t="shared" si="96"/>
        <v>6163</v>
      </c>
    </row>
    <row r="6165" spans="1:3" x14ac:dyDescent="0.2">
      <c r="A6165">
        <v>3.9965979986861049</v>
      </c>
      <c r="B6165">
        <v>0.90260354778729379</v>
      </c>
      <c r="C6165">
        <f t="shared" si="96"/>
        <v>6164</v>
      </c>
    </row>
    <row r="6166" spans="1:3" x14ac:dyDescent="0.2">
      <c r="A6166">
        <v>3.3339458029436919</v>
      </c>
      <c r="B6166">
        <v>0.38703794148750598</v>
      </c>
      <c r="C6166">
        <f t="shared" si="96"/>
        <v>6165</v>
      </c>
    </row>
    <row r="6167" spans="1:3" x14ac:dyDescent="0.2">
      <c r="A6167">
        <v>3.6825012983158478</v>
      </c>
      <c r="B6167">
        <v>0.37516021262854338</v>
      </c>
      <c r="C6167">
        <f t="shared" si="96"/>
        <v>6166</v>
      </c>
    </row>
    <row r="6168" spans="1:3" x14ac:dyDescent="0.2">
      <c r="A6168">
        <v>4.4511006529198909</v>
      </c>
      <c r="B6168">
        <v>0.98560547409579158</v>
      </c>
      <c r="C6168">
        <f t="shared" si="96"/>
        <v>6167</v>
      </c>
    </row>
    <row r="6169" spans="1:3" x14ac:dyDescent="0.2">
      <c r="A6169">
        <v>5.6872821259198476</v>
      </c>
      <c r="B6169">
        <v>0.88717540772631764</v>
      </c>
      <c r="C6169">
        <f t="shared" si="96"/>
        <v>6168</v>
      </c>
    </row>
    <row r="6170" spans="1:3" x14ac:dyDescent="0.2">
      <c r="A6170">
        <v>4.2818699746776474</v>
      </c>
      <c r="B6170">
        <v>0.7380815027281642</v>
      </c>
      <c r="C6170">
        <f t="shared" si="96"/>
        <v>6169</v>
      </c>
    </row>
    <row r="6171" spans="1:3" x14ac:dyDescent="0.2">
      <c r="A6171">
        <v>4.0740202043860076</v>
      </c>
      <c r="B6171">
        <v>0.23761291755363351</v>
      </c>
      <c r="C6171">
        <f t="shared" si="96"/>
        <v>6170</v>
      </c>
    </row>
    <row r="6172" spans="1:3" x14ac:dyDescent="0.2">
      <c r="A6172">
        <v>3.6974819526429119</v>
      </c>
      <c r="B6172">
        <v>0.89555253414437175</v>
      </c>
      <c r="C6172">
        <f t="shared" si="96"/>
        <v>6171</v>
      </c>
    </row>
    <row r="6173" spans="1:3" x14ac:dyDescent="0.2">
      <c r="A6173">
        <v>4.0140787608880952</v>
      </c>
      <c r="B6173">
        <v>0.73073980608023703</v>
      </c>
      <c r="C6173">
        <f t="shared" si="96"/>
        <v>6172</v>
      </c>
    </row>
    <row r="6174" spans="1:3" x14ac:dyDescent="0.2">
      <c r="A6174">
        <v>2.332658480626443</v>
      </c>
      <c r="B6174">
        <v>0.34973619319498539</v>
      </c>
      <c r="C6174">
        <f t="shared" si="96"/>
        <v>6173</v>
      </c>
    </row>
    <row r="6175" spans="1:3" x14ac:dyDescent="0.2">
      <c r="A6175">
        <v>3.542402299820067</v>
      </c>
      <c r="B6175">
        <v>0.8308944187592715</v>
      </c>
      <c r="C6175">
        <f t="shared" si="96"/>
        <v>6174</v>
      </c>
    </row>
    <row r="6176" spans="1:3" x14ac:dyDescent="0.2">
      <c r="A6176">
        <v>3.638189424481129</v>
      </c>
      <c r="B6176">
        <v>0.50545906159095466</v>
      </c>
      <c r="C6176">
        <f t="shared" si="96"/>
        <v>6175</v>
      </c>
    </row>
    <row r="6177" spans="1:3" x14ac:dyDescent="0.2">
      <c r="A6177">
        <v>3.6751357625172112</v>
      </c>
      <c r="B6177">
        <v>0.56114709004759789</v>
      </c>
      <c r="C6177">
        <f t="shared" si="96"/>
        <v>6176</v>
      </c>
    </row>
    <row r="6178" spans="1:3" x14ac:dyDescent="0.2">
      <c r="A6178">
        <v>4.8678747474785853</v>
      </c>
      <c r="B6178">
        <v>0.88240596721880138</v>
      </c>
      <c r="C6178">
        <f t="shared" si="96"/>
        <v>6177</v>
      </c>
    </row>
    <row r="6179" spans="1:3" x14ac:dyDescent="0.2">
      <c r="A6179">
        <v>4.4246982059857238</v>
      </c>
      <c r="B6179">
        <v>0.55124918697401881</v>
      </c>
      <c r="C6179">
        <f t="shared" si="96"/>
        <v>6178</v>
      </c>
    </row>
    <row r="6180" spans="1:3" x14ac:dyDescent="0.2">
      <c r="A6180">
        <v>2.7517338745071469</v>
      </c>
      <c r="B6180">
        <v>0.28614751785062248</v>
      </c>
      <c r="C6180">
        <f t="shared" si="96"/>
        <v>6179</v>
      </c>
    </row>
    <row r="6181" spans="1:3" x14ac:dyDescent="0.2">
      <c r="A6181">
        <v>1.7231419409562729</v>
      </c>
      <c r="B6181">
        <v>0.51107980334199965</v>
      </c>
      <c r="C6181">
        <f t="shared" si="96"/>
        <v>6180</v>
      </c>
    </row>
    <row r="6182" spans="1:3" x14ac:dyDescent="0.2">
      <c r="A6182">
        <v>3.419921028860462</v>
      </c>
      <c r="B6182">
        <v>0.38361019338481128</v>
      </c>
      <c r="C6182">
        <f t="shared" si="96"/>
        <v>6181</v>
      </c>
    </row>
    <row r="6183" spans="1:3" x14ac:dyDescent="0.2">
      <c r="A6183">
        <v>4.5453354771488987</v>
      </c>
      <c r="B6183">
        <v>0.82444018311798573</v>
      </c>
      <c r="C6183">
        <f t="shared" si="96"/>
        <v>6182</v>
      </c>
    </row>
    <row r="6184" spans="1:3" x14ac:dyDescent="0.2">
      <c r="A6184">
        <v>2.8175595172384829</v>
      </c>
      <c r="B6184">
        <v>0.50999341160058975</v>
      </c>
      <c r="C6184">
        <f t="shared" si="96"/>
        <v>6183</v>
      </c>
    </row>
    <row r="6185" spans="1:3" x14ac:dyDescent="0.2">
      <c r="A6185">
        <v>5.7191556885728687</v>
      </c>
      <c r="B6185">
        <v>0.1800785178784281</v>
      </c>
      <c r="C6185">
        <f t="shared" si="96"/>
        <v>6184</v>
      </c>
    </row>
    <row r="6186" spans="1:3" x14ac:dyDescent="0.2">
      <c r="A6186">
        <v>2.413935588379728</v>
      </c>
      <c r="B6186">
        <v>0.53310112189501524</v>
      </c>
      <c r="C6186">
        <f t="shared" si="96"/>
        <v>6185</v>
      </c>
    </row>
    <row r="6187" spans="1:3" x14ac:dyDescent="0.2">
      <c r="A6187">
        <v>3.907886904042539</v>
      </c>
      <c r="B6187">
        <v>5.7578319916501641E-2</v>
      </c>
      <c r="C6187">
        <f t="shared" si="96"/>
        <v>6186</v>
      </c>
    </row>
    <row r="6188" spans="1:3" x14ac:dyDescent="0.2">
      <c r="A6188">
        <v>4.0611785794558131</v>
      </c>
      <c r="B6188">
        <v>0.52037528809159994</v>
      </c>
      <c r="C6188">
        <f t="shared" si="96"/>
        <v>6187</v>
      </c>
    </row>
    <row r="6189" spans="1:3" x14ac:dyDescent="0.2">
      <c r="A6189">
        <v>3.5439824939574298</v>
      </c>
      <c r="B6189">
        <v>0.26877364609390503</v>
      </c>
      <c r="C6189">
        <f t="shared" si="96"/>
        <v>6188</v>
      </c>
    </row>
    <row r="6190" spans="1:3" x14ac:dyDescent="0.2">
      <c r="A6190">
        <v>2.8400550146137178</v>
      </c>
      <c r="B6190">
        <v>0.71453838306479156</v>
      </c>
      <c r="C6190">
        <f t="shared" si="96"/>
        <v>6189</v>
      </c>
    </row>
    <row r="6191" spans="1:3" x14ac:dyDescent="0.2">
      <c r="A6191">
        <v>4.2004178570188531</v>
      </c>
      <c r="B6191">
        <v>5.4823421640321612E-2</v>
      </c>
      <c r="C6191">
        <f t="shared" si="96"/>
        <v>6190</v>
      </c>
    </row>
    <row r="6192" spans="1:3" x14ac:dyDescent="0.2">
      <c r="A6192">
        <v>5.0150290938855022</v>
      </c>
      <c r="B6192">
        <v>0.95360692567192018</v>
      </c>
      <c r="C6192">
        <f t="shared" si="96"/>
        <v>6191</v>
      </c>
    </row>
    <row r="6193" spans="1:3" x14ac:dyDescent="0.2">
      <c r="A6193">
        <v>4.15302217750562</v>
      </c>
      <c r="B6193">
        <v>0.96758733154274523</v>
      </c>
      <c r="C6193">
        <f t="shared" si="96"/>
        <v>6192</v>
      </c>
    </row>
    <row r="6194" spans="1:3" x14ac:dyDescent="0.2">
      <c r="A6194">
        <v>3.841128254909242</v>
      </c>
      <c r="B6194">
        <v>0.68158406973816454</v>
      </c>
      <c r="C6194">
        <f t="shared" si="96"/>
        <v>6193</v>
      </c>
    </row>
    <row r="6195" spans="1:3" x14ac:dyDescent="0.2">
      <c r="A6195">
        <v>1.27103138462652</v>
      </c>
      <c r="B6195">
        <v>0.26620694273151457</v>
      </c>
      <c r="C6195">
        <f t="shared" si="96"/>
        <v>6194</v>
      </c>
    </row>
    <row r="6196" spans="1:3" x14ac:dyDescent="0.2">
      <c r="A6196">
        <v>3.5221418815409589</v>
      </c>
      <c r="B6196">
        <v>4.0052436990663409E-2</v>
      </c>
      <c r="C6196">
        <f t="shared" si="96"/>
        <v>6195</v>
      </c>
    </row>
    <row r="6197" spans="1:3" x14ac:dyDescent="0.2">
      <c r="A6197">
        <v>2.4206045871410362</v>
      </c>
      <c r="B6197">
        <v>5.8291923254728317E-2</v>
      </c>
      <c r="C6197">
        <f t="shared" si="96"/>
        <v>6196</v>
      </c>
    </row>
    <row r="6198" spans="1:3" x14ac:dyDescent="0.2">
      <c r="A6198">
        <v>2.4242220681396591</v>
      </c>
      <c r="B6198">
        <v>0.1189801436848938</v>
      </c>
      <c r="C6198">
        <f t="shared" si="96"/>
        <v>6197</v>
      </c>
    </row>
    <row r="6199" spans="1:3" x14ac:dyDescent="0.2">
      <c r="A6199">
        <v>2.4031623334067049</v>
      </c>
      <c r="B6199">
        <v>0.2826258281711489</v>
      </c>
      <c r="C6199">
        <f t="shared" si="96"/>
        <v>6198</v>
      </c>
    </row>
    <row r="6200" spans="1:3" x14ac:dyDescent="0.2">
      <c r="A6200">
        <v>4.150927598743567</v>
      </c>
      <c r="B6200">
        <v>0.23462004866451031</v>
      </c>
      <c r="C6200">
        <f t="shared" si="96"/>
        <v>6199</v>
      </c>
    </row>
    <row r="6201" spans="1:3" x14ac:dyDescent="0.2">
      <c r="A6201">
        <v>4.6985475408006687</v>
      </c>
      <c r="B6201">
        <v>0.68323023291304708</v>
      </c>
      <c r="C6201">
        <f t="shared" si="96"/>
        <v>6200</v>
      </c>
    </row>
    <row r="6202" spans="1:3" x14ac:dyDescent="0.2">
      <c r="A6202">
        <v>0.64427377901727323</v>
      </c>
      <c r="B6202">
        <v>0.1406609243713319</v>
      </c>
      <c r="C6202">
        <f t="shared" si="96"/>
        <v>6201</v>
      </c>
    </row>
    <row r="6203" spans="1:3" x14ac:dyDescent="0.2">
      <c r="A6203">
        <v>3.4003077578023322</v>
      </c>
      <c r="B6203">
        <v>0.36600226489827042</v>
      </c>
      <c r="C6203">
        <f t="shared" si="96"/>
        <v>6202</v>
      </c>
    </row>
    <row r="6204" spans="1:3" x14ac:dyDescent="0.2">
      <c r="A6204">
        <v>4.6356596409964137</v>
      </c>
      <c r="B6204">
        <v>0.46931965299881989</v>
      </c>
      <c r="C6204">
        <f t="shared" si="96"/>
        <v>6203</v>
      </c>
    </row>
    <row r="6205" spans="1:3" x14ac:dyDescent="0.2">
      <c r="A6205">
        <v>4.2322207377141474</v>
      </c>
      <c r="B6205">
        <v>0.41519976686686277</v>
      </c>
      <c r="C6205">
        <f t="shared" si="96"/>
        <v>6204</v>
      </c>
    </row>
    <row r="6206" spans="1:3" x14ac:dyDescent="0.2">
      <c r="A6206">
        <v>5.3688386245522253</v>
      </c>
      <c r="B6206">
        <v>0.88957107765600085</v>
      </c>
      <c r="C6206">
        <f t="shared" si="96"/>
        <v>6205</v>
      </c>
    </row>
    <row r="6207" spans="1:3" x14ac:dyDescent="0.2">
      <c r="A6207">
        <v>4.3754831884024847</v>
      </c>
      <c r="B6207">
        <v>0.65644832933321595</v>
      </c>
      <c r="C6207">
        <f t="shared" si="96"/>
        <v>6206</v>
      </c>
    </row>
    <row r="6208" spans="1:3" x14ac:dyDescent="0.2">
      <c r="A6208">
        <v>2.683006957056477</v>
      </c>
      <c r="B6208">
        <v>3.4981421427801251E-2</v>
      </c>
      <c r="C6208">
        <f t="shared" si="96"/>
        <v>6207</v>
      </c>
    </row>
    <row r="6209" spans="1:3" x14ac:dyDescent="0.2">
      <c r="A6209">
        <v>2.5158340131645511</v>
      </c>
      <c r="B6209">
        <v>5.8976156869903207E-2</v>
      </c>
      <c r="C6209">
        <f t="shared" si="96"/>
        <v>6208</v>
      </c>
    </row>
    <row r="6210" spans="1:3" x14ac:dyDescent="0.2">
      <c r="A6210">
        <v>6.0623196768107253</v>
      </c>
      <c r="B6210">
        <v>0.9836404980160296</v>
      </c>
      <c r="C6210">
        <f t="shared" si="96"/>
        <v>6209</v>
      </c>
    </row>
    <row r="6211" spans="1:3" x14ac:dyDescent="0.2">
      <c r="A6211">
        <v>2.4985260104764131</v>
      </c>
      <c r="B6211">
        <v>0.22822719183750451</v>
      </c>
      <c r="C6211">
        <f t="shared" si="96"/>
        <v>6210</v>
      </c>
    </row>
    <row r="6212" spans="1:3" x14ac:dyDescent="0.2">
      <c r="A6212">
        <v>1.2260763225161879</v>
      </c>
      <c r="B6212">
        <v>0.42842354835011071</v>
      </c>
      <c r="C6212">
        <f t="shared" ref="C6212:C6275" si="97">C6211+1</f>
        <v>6211</v>
      </c>
    </row>
    <row r="6213" spans="1:3" x14ac:dyDescent="0.2">
      <c r="A6213">
        <v>1.3098560943209869</v>
      </c>
      <c r="B6213">
        <v>7.5754764024168253E-2</v>
      </c>
      <c r="C6213">
        <f t="shared" si="97"/>
        <v>6212</v>
      </c>
    </row>
    <row r="6214" spans="1:3" x14ac:dyDescent="0.2">
      <c r="A6214">
        <v>5.9606952395384196</v>
      </c>
      <c r="B6214">
        <v>0.69807246420532465</v>
      </c>
      <c r="C6214">
        <f t="shared" si="97"/>
        <v>6213</v>
      </c>
    </row>
    <row r="6215" spans="1:3" x14ac:dyDescent="0.2">
      <c r="A6215">
        <v>5.3630625330941628</v>
      </c>
      <c r="B6215">
        <v>0.69834670494310558</v>
      </c>
      <c r="C6215">
        <f t="shared" si="97"/>
        <v>6214</v>
      </c>
    </row>
    <row r="6216" spans="1:3" x14ac:dyDescent="0.2">
      <c r="A6216">
        <v>3.1212896095277749</v>
      </c>
      <c r="B6216">
        <v>0.61330895405262709</v>
      </c>
      <c r="C6216">
        <f t="shared" si="97"/>
        <v>6215</v>
      </c>
    </row>
    <row r="6217" spans="1:3" x14ac:dyDescent="0.2">
      <c r="A6217">
        <v>1.8467705967947889</v>
      </c>
      <c r="B6217">
        <v>9.6185094211250544E-2</v>
      </c>
      <c r="C6217">
        <f t="shared" si="97"/>
        <v>6216</v>
      </c>
    </row>
    <row r="6218" spans="1:3" x14ac:dyDescent="0.2">
      <c r="A6218">
        <v>4.7675431651777807</v>
      </c>
      <c r="B6218">
        <v>0.59524571616202593</v>
      </c>
      <c r="C6218">
        <f t="shared" si="97"/>
        <v>6217</v>
      </c>
    </row>
    <row r="6219" spans="1:3" x14ac:dyDescent="0.2">
      <c r="A6219">
        <v>4.6585382972764728</v>
      </c>
      <c r="B6219">
        <v>0.40865630167536438</v>
      </c>
      <c r="C6219">
        <f t="shared" si="97"/>
        <v>6218</v>
      </c>
    </row>
    <row r="6220" spans="1:3" x14ac:dyDescent="0.2">
      <c r="A6220">
        <v>2.9162047272631688</v>
      </c>
      <c r="B6220">
        <v>0.2057772898115218</v>
      </c>
      <c r="C6220">
        <f t="shared" si="97"/>
        <v>6219</v>
      </c>
    </row>
    <row r="6221" spans="1:3" x14ac:dyDescent="0.2">
      <c r="A6221">
        <v>3.4052989455255438</v>
      </c>
      <c r="B6221">
        <v>0.47611734713427722</v>
      </c>
      <c r="C6221">
        <f t="shared" si="97"/>
        <v>6220</v>
      </c>
    </row>
    <row r="6222" spans="1:3" x14ac:dyDescent="0.2">
      <c r="A6222">
        <v>4.6872686118200111</v>
      </c>
      <c r="B6222">
        <v>0.19013945059850809</v>
      </c>
      <c r="C6222">
        <f t="shared" si="97"/>
        <v>6221</v>
      </c>
    </row>
    <row r="6223" spans="1:3" x14ac:dyDescent="0.2">
      <c r="A6223">
        <v>3.7432695519914398</v>
      </c>
      <c r="B6223">
        <v>0.43332330207340419</v>
      </c>
      <c r="C6223">
        <f t="shared" si="97"/>
        <v>6222</v>
      </c>
    </row>
    <row r="6224" spans="1:3" x14ac:dyDescent="0.2">
      <c r="A6224">
        <v>1.9524729820727389</v>
      </c>
      <c r="B6224">
        <v>9.7616017097607255E-2</v>
      </c>
      <c r="C6224">
        <f t="shared" si="97"/>
        <v>6223</v>
      </c>
    </row>
    <row r="6225" spans="1:3" x14ac:dyDescent="0.2">
      <c r="A6225">
        <v>4.7569630259953577</v>
      </c>
      <c r="B6225">
        <v>0.83318622154183686</v>
      </c>
      <c r="C6225">
        <f t="shared" si="97"/>
        <v>6224</v>
      </c>
    </row>
    <row r="6226" spans="1:3" x14ac:dyDescent="0.2">
      <c r="A6226">
        <v>3.6789650381205692</v>
      </c>
      <c r="B6226">
        <v>8.8067197939381003E-2</v>
      </c>
      <c r="C6226">
        <f t="shared" si="97"/>
        <v>6225</v>
      </c>
    </row>
    <row r="6227" spans="1:3" x14ac:dyDescent="0.2">
      <c r="A6227">
        <v>3.7388211097220099</v>
      </c>
      <c r="B6227">
        <v>0.97046875883825123</v>
      </c>
      <c r="C6227">
        <f t="shared" si="97"/>
        <v>6226</v>
      </c>
    </row>
    <row r="6228" spans="1:3" x14ac:dyDescent="0.2">
      <c r="A6228">
        <v>3.312867114865393</v>
      </c>
      <c r="B6228">
        <v>0.42247798829339439</v>
      </c>
      <c r="C6228">
        <f t="shared" si="97"/>
        <v>6227</v>
      </c>
    </row>
    <row r="6229" spans="1:3" x14ac:dyDescent="0.2">
      <c r="A6229">
        <v>3.9692865711439511</v>
      </c>
      <c r="B6229">
        <v>0.73377429298125207</v>
      </c>
      <c r="C6229">
        <f t="shared" si="97"/>
        <v>6228</v>
      </c>
    </row>
    <row r="6230" spans="1:3" x14ac:dyDescent="0.2">
      <c r="A6230">
        <v>2.260353210032529</v>
      </c>
      <c r="B6230">
        <v>0.29507013387046749</v>
      </c>
      <c r="C6230">
        <f t="shared" si="97"/>
        <v>6229</v>
      </c>
    </row>
    <row r="6231" spans="1:3" x14ac:dyDescent="0.2">
      <c r="A6231">
        <v>2.681629818234454</v>
      </c>
      <c r="B6231">
        <v>0.36922094016335899</v>
      </c>
      <c r="C6231">
        <f t="shared" si="97"/>
        <v>6230</v>
      </c>
    </row>
    <row r="6232" spans="1:3" x14ac:dyDescent="0.2">
      <c r="A6232">
        <v>1.8319836703197141</v>
      </c>
      <c r="B6232">
        <v>0.25449641793966288</v>
      </c>
      <c r="C6232">
        <f t="shared" si="97"/>
        <v>6231</v>
      </c>
    </row>
    <row r="6233" spans="1:3" x14ac:dyDescent="0.2">
      <c r="A6233">
        <v>5.4563673363872329</v>
      </c>
      <c r="B6233">
        <v>0.86790773645043373</v>
      </c>
      <c r="C6233">
        <f t="shared" si="97"/>
        <v>6232</v>
      </c>
    </row>
    <row r="6234" spans="1:3" x14ac:dyDescent="0.2">
      <c r="A6234">
        <v>4.0999710633888604</v>
      </c>
      <c r="B6234">
        <v>0.48532285797409708</v>
      </c>
      <c r="C6234">
        <f t="shared" si="97"/>
        <v>6233</v>
      </c>
    </row>
    <row r="6235" spans="1:3" x14ac:dyDescent="0.2">
      <c r="A6235">
        <v>5.3495627725483974</v>
      </c>
      <c r="B6235">
        <v>0.58294921182096004</v>
      </c>
      <c r="C6235">
        <f t="shared" si="97"/>
        <v>6234</v>
      </c>
    </row>
    <row r="6236" spans="1:3" x14ac:dyDescent="0.2">
      <c r="A6236">
        <v>1.944816264325544</v>
      </c>
      <c r="B6236">
        <v>0.27517052413895732</v>
      </c>
      <c r="C6236">
        <f t="shared" si="97"/>
        <v>6235</v>
      </c>
    </row>
    <row r="6237" spans="1:3" x14ac:dyDescent="0.2">
      <c r="A6237">
        <v>2.4461688679667639</v>
      </c>
      <c r="B6237">
        <v>7.714737206697464E-3</v>
      </c>
      <c r="C6237">
        <f t="shared" si="97"/>
        <v>6236</v>
      </c>
    </row>
    <row r="6238" spans="1:3" x14ac:dyDescent="0.2">
      <c r="A6238">
        <v>3.819391936595808</v>
      </c>
      <c r="B6238">
        <v>0.49577451776713127</v>
      </c>
      <c r="C6238">
        <f t="shared" si="97"/>
        <v>6237</v>
      </c>
    </row>
    <row r="6239" spans="1:3" x14ac:dyDescent="0.2">
      <c r="A6239">
        <v>2.0494077222529059</v>
      </c>
      <c r="B6239">
        <v>0.13512258278205991</v>
      </c>
      <c r="C6239">
        <f t="shared" si="97"/>
        <v>6238</v>
      </c>
    </row>
    <row r="6240" spans="1:3" x14ac:dyDescent="0.2">
      <c r="A6240">
        <v>0.77873469662132777</v>
      </c>
      <c r="B6240">
        <v>0.26879383204504848</v>
      </c>
      <c r="C6240">
        <f t="shared" si="97"/>
        <v>6239</v>
      </c>
    </row>
    <row r="6241" spans="1:3" x14ac:dyDescent="0.2">
      <c r="A6241">
        <v>6.5143960516384194</v>
      </c>
      <c r="B6241">
        <v>0.86122401617467403</v>
      </c>
      <c r="C6241">
        <f t="shared" si="97"/>
        <v>6240</v>
      </c>
    </row>
    <row r="6242" spans="1:3" x14ac:dyDescent="0.2">
      <c r="A6242">
        <v>6.28379038561713</v>
      </c>
      <c r="B6242">
        <v>0.9994999214541167</v>
      </c>
      <c r="C6242">
        <f t="shared" si="97"/>
        <v>6241</v>
      </c>
    </row>
    <row r="6243" spans="1:3" x14ac:dyDescent="0.2">
      <c r="A6243">
        <v>3.5421923309431129</v>
      </c>
      <c r="B6243">
        <v>0.50043645990081131</v>
      </c>
      <c r="C6243">
        <f t="shared" si="97"/>
        <v>6242</v>
      </c>
    </row>
    <row r="6244" spans="1:3" x14ac:dyDescent="0.2">
      <c r="A6244">
        <v>4.0567599238217644</v>
      </c>
      <c r="B6244">
        <v>0.6199632294010371</v>
      </c>
      <c r="C6244">
        <f t="shared" si="97"/>
        <v>6243</v>
      </c>
    </row>
    <row r="6245" spans="1:3" x14ac:dyDescent="0.2">
      <c r="A6245">
        <v>7.0278218332491731</v>
      </c>
      <c r="B6245">
        <v>0.85375029779970646</v>
      </c>
      <c r="C6245">
        <f t="shared" si="97"/>
        <v>6244</v>
      </c>
    </row>
    <row r="6246" spans="1:3" x14ac:dyDescent="0.2">
      <c r="A6246">
        <v>2.3608707466401122</v>
      </c>
      <c r="B6246">
        <v>0.24493583152070639</v>
      </c>
      <c r="C6246">
        <f t="shared" si="97"/>
        <v>6245</v>
      </c>
    </row>
    <row r="6247" spans="1:3" x14ac:dyDescent="0.2">
      <c r="A6247">
        <v>2.2140408191075158</v>
      </c>
      <c r="B6247">
        <v>0.54949378618039191</v>
      </c>
      <c r="C6247">
        <f t="shared" si="97"/>
        <v>6246</v>
      </c>
    </row>
    <row r="6248" spans="1:3" x14ac:dyDescent="0.2">
      <c r="A6248">
        <v>5.1506717630842456</v>
      </c>
      <c r="B6248">
        <v>0.90895465831272304</v>
      </c>
      <c r="C6248">
        <f t="shared" si="97"/>
        <v>6247</v>
      </c>
    </row>
    <row r="6249" spans="1:3" x14ac:dyDescent="0.2">
      <c r="A6249">
        <v>2.0062347299274128</v>
      </c>
      <c r="B6249">
        <v>0.21178229618817571</v>
      </c>
      <c r="C6249">
        <f t="shared" si="97"/>
        <v>6248</v>
      </c>
    </row>
    <row r="6250" spans="1:3" x14ac:dyDescent="0.2">
      <c r="A6250">
        <v>4.0415804545797869</v>
      </c>
      <c r="B6250">
        <v>0.21747784432955089</v>
      </c>
      <c r="C6250">
        <f t="shared" si="97"/>
        <v>6249</v>
      </c>
    </row>
    <row r="6251" spans="1:3" x14ac:dyDescent="0.2">
      <c r="A6251">
        <v>5.7323844090446432</v>
      </c>
      <c r="B6251">
        <v>0.74771039071492851</v>
      </c>
      <c r="C6251">
        <f t="shared" si="97"/>
        <v>6250</v>
      </c>
    </row>
    <row r="6252" spans="1:3" x14ac:dyDescent="0.2">
      <c r="A6252">
        <v>4.6045249559474577</v>
      </c>
      <c r="B6252">
        <v>0.6681008676532656</v>
      </c>
      <c r="C6252">
        <f t="shared" si="97"/>
        <v>6251</v>
      </c>
    </row>
    <row r="6253" spans="1:3" x14ac:dyDescent="0.2">
      <c r="A6253">
        <v>2.1834375946703268</v>
      </c>
      <c r="B6253">
        <v>0.25957244075834751</v>
      </c>
      <c r="C6253">
        <f t="shared" si="97"/>
        <v>6252</v>
      </c>
    </row>
    <row r="6254" spans="1:3" x14ac:dyDescent="0.2">
      <c r="A6254">
        <v>5.184361494352915</v>
      </c>
      <c r="B6254">
        <v>0.84648609557189047</v>
      </c>
      <c r="C6254">
        <f t="shared" si="97"/>
        <v>6253</v>
      </c>
    </row>
    <row r="6255" spans="1:3" x14ac:dyDescent="0.2">
      <c r="A6255">
        <v>2.210340143340185</v>
      </c>
      <c r="B6255">
        <v>0.12918137758970261</v>
      </c>
      <c r="C6255">
        <f t="shared" si="97"/>
        <v>6254</v>
      </c>
    </row>
    <row r="6256" spans="1:3" x14ac:dyDescent="0.2">
      <c r="A6256">
        <v>2.6023246489543959</v>
      </c>
      <c r="B6256">
        <v>0.25468633533455431</v>
      </c>
      <c r="C6256">
        <f t="shared" si="97"/>
        <v>6255</v>
      </c>
    </row>
    <row r="6257" spans="1:3" x14ac:dyDescent="0.2">
      <c r="A6257">
        <v>3.5386726987442159</v>
      </c>
      <c r="B6257">
        <v>0.84379145130515099</v>
      </c>
      <c r="C6257">
        <f t="shared" si="97"/>
        <v>6256</v>
      </c>
    </row>
    <row r="6258" spans="1:3" x14ac:dyDescent="0.2">
      <c r="A6258">
        <v>3.4124464354604869</v>
      </c>
      <c r="B6258">
        <v>3.057765681296587E-2</v>
      </c>
      <c r="C6258">
        <f t="shared" si="97"/>
        <v>6257</v>
      </c>
    </row>
    <row r="6259" spans="1:3" x14ac:dyDescent="0.2">
      <c r="A6259">
        <v>3.6924725483598722</v>
      </c>
      <c r="B6259">
        <v>0.66282982425764203</v>
      </c>
      <c r="C6259">
        <f t="shared" si="97"/>
        <v>6258</v>
      </c>
    </row>
    <row r="6260" spans="1:3" x14ac:dyDescent="0.2">
      <c r="A6260">
        <v>5.5195950863637746</v>
      </c>
      <c r="B6260">
        <v>0.94817024073563516</v>
      </c>
      <c r="C6260">
        <f t="shared" si="97"/>
        <v>6259</v>
      </c>
    </row>
    <row r="6261" spans="1:3" x14ac:dyDescent="0.2">
      <c r="A6261">
        <v>6.6572359195148909</v>
      </c>
      <c r="B6261">
        <v>0.98796758358366787</v>
      </c>
      <c r="C6261">
        <f t="shared" si="97"/>
        <v>6260</v>
      </c>
    </row>
    <row r="6262" spans="1:3" x14ac:dyDescent="0.2">
      <c r="A6262">
        <v>4.2482175169188467</v>
      </c>
      <c r="B6262">
        <v>0.63709219498559833</v>
      </c>
      <c r="C6262">
        <f t="shared" si="97"/>
        <v>6261</v>
      </c>
    </row>
    <row r="6263" spans="1:3" x14ac:dyDescent="0.2">
      <c r="A6263">
        <v>4.4142456116363196</v>
      </c>
      <c r="B6263">
        <v>0.63622615346685052</v>
      </c>
      <c r="C6263">
        <f t="shared" si="97"/>
        <v>6262</v>
      </c>
    </row>
    <row r="6264" spans="1:3" x14ac:dyDescent="0.2">
      <c r="A6264">
        <v>3.9649323336107609</v>
      </c>
      <c r="B6264">
        <v>0.79586590849794447</v>
      </c>
      <c r="C6264">
        <f t="shared" si="97"/>
        <v>6263</v>
      </c>
    </row>
    <row r="6265" spans="1:3" x14ac:dyDescent="0.2">
      <c r="A6265">
        <v>3.647853896278499</v>
      </c>
      <c r="B6265">
        <v>0.1785849132575095</v>
      </c>
      <c r="C6265">
        <f t="shared" si="97"/>
        <v>6264</v>
      </c>
    </row>
    <row r="6266" spans="1:3" x14ac:dyDescent="0.2">
      <c r="A6266">
        <v>3.8432566981961851</v>
      </c>
      <c r="B6266">
        <v>0.71390201733447611</v>
      </c>
      <c r="C6266">
        <f t="shared" si="97"/>
        <v>6265</v>
      </c>
    </row>
    <row r="6267" spans="1:3" x14ac:dyDescent="0.2">
      <c r="A6267">
        <v>4.0992763964544672</v>
      </c>
      <c r="B6267">
        <v>0.71881641237996519</v>
      </c>
      <c r="C6267">
        <f t="shared" si="97"/>
        <v>6266</v>
      </c>
    </row>
    <row r="6268" spans="1:3" x14ac:dyDescent="0.2">
      <c r="A6268">
        <v>5.0911139615753109</v>
      </c>
      <c r="B6268">
        <v>0.54590103635564446</v>
      </c>
      <c r="C6268">
        <f t="shared" si="97"/>
        <v>6267</v>
      </c>
    </row>
    <row r="6269" spans="1:3" x14ac:dyDescent="0.2">
      <c r="A6269">
        <v>5.3665058999367146</v>
      </c>
      <c r="B6269">
        <v>0.5844895769841969</v>
      </c>
      <c r="C6269">
        <f t="shared" si="97"/>
        <v>6268</v>
      </c>
    </row>
    <row r="6270" spans="1:3" x14ac:dyDescent="0.2">
      <c r="A6270">
        <v>2.2187831974398038</v>
      </c>
      <c r="B6270">
        <v>0.30264244321733708</v>
      </c>
      <c r="C6270">
        <f t="shared" si="97"/>
        <v>6269</v>
      </c>
    </row>
    <row r="6271" spans="1:3" x14ac:dyDescent="0.2">
      <c r="A6271">
        <v>2.1239528413578421</v>
      </c>
      <c r="B6271">
        <v>0.1899040867574513</v>
      </c>
      <c r="C6271">
        <f t="shared" si="97"/>
        <v>6270</v>
      </c>
    </row>
    <row r="6272" spans="1:3" x14ac:dyDescent="0.2">
      <c r="A6272">
        <v>3.592112317948613</v>
      </c>
      <c r="B6272">
        <v>0.24012435902841389</v>
      </c>
      <c r="C6272">
        <f t="shared" si="97"/>
        <v>6271</v>
      </c>
    </row>
    <row r="6273" spans="1:3" x14ac:dyDescent="0.2">
      <c r="A6273">
        <v>6.2997254024075042</v>
      </c>
      <c r="B6273">
        <v>0.73280958319082856</v>
      </c>
      <c r="C6273">
        <f t="shared" si="97"/>
        <v>6272</v>
      </c>
    </row>
    <row r="6274" spans="1:3" x14ac:dyDescent="0.2">
      <c r="A6274">
        <v>3.8282860925605542</v>
      </c>
      <c r="B6274">
        <v>0.34533417294733232</v>
      </c>
      <c r="C6274">
        <f t="shared" si="97"/>
        <v>6273</v>
      </c>
    </row>
    <row r="6275" spans="1:3" x14ac:dyDescent="0.2">
      <c r="A6275">
        <v>5.0792576237714027</v>
      </c>
      <c r="B6275">
        <v>0.84774517687037587</v>
      </c>
      <c r="C6275">
        <f t="shared" si="97"/>
        <v>6274</v>
      </c>
    </row>
    <row r="6276" spans="1:3" x14ac:dyDescent="0.2">
      <c r="A6276">
        <v>1.7383921205022279</v>
      </c>
      <c r="B6276">
        <v>9.8414338193833828E-2</v>
      </c>
      <c r="C6276">
        <f t="shared" ref="C6276:C6339" si="98">C6275+1</f>
        <v>6275</v>
      </c>
    </row>
    <row r="6277" spans="1:3" x14ac:dyDescent="0.2">
      <c r="A6277">
        <v>1.5817564816394549</v>
      </c>
      <c r="B6277">
        <v>0.14087081886827951</v>
      </c>
      <c r="C6277">
        <f t="shared" si="98"/>
        <v>6276</v>
      </c>
    </row>
    <row r="6278" spans="1:3" x14ac:dyDescent="0.2">
      <c r="A6278">
        <v>4.8965386449713764</v>
      </c>
      <c r="B6278">
        <v>0.63958096201531589</v>
      </c>
      <c r="C6278">
        <f t="shared" si="98"/>
        <v>6277</v>
      </c>
    </row>
    <row r="6279" spans="1:3" x14ac:dyDescent="0.2">
      <c r="A6279">
        <v>5.5303899565898567</v>
      </c>
      <c r="B6279">
        <v>0.58783840877003968</v>
      </c>
      <c r="C6279">
        <f t="shared" si="98"/>
        <v>6278</v>
      </c>
    </row>
    <row r="6280" spans="1:3" x14ac:dyDescent="0.2">
      <c r="A6280">
        <v>3.8891856679789512</v>
      </c>
      <c r="B6280">
        <v>0.42980194254778331</v>
      </c>
      <c r="C6280">
        <f t="shared" si="98"/>
        <v>6279</v>
      </c>
    </row>
    <row r="6281" spans="1:3" x14ac:dyDescent="0.2">
      <c r="A6281">
        <v>1.3766384987885909</v>
      </c>
      <c r="B6281">
        <v>0.24579527345485991</v>
      </c>
      <c r="C6281">
        <f t="shared" si="98"/>
        <v>6280</v>
      </c>
    </row>
    <row r="6282" spans="1:3" x14ac:dyDescent="0.2">
      <c r="A6282">
        <v>5.2493954165138099</v>
      </c>
      <c r="B6282">
        <v>0.83538328274153173</v>
      </c>
      <c r="C6282">
        <f t="shared" si="98"/>
        <v>6281</v>
      </c>
    </row>
    <row r="6283" spans="1:3" x14ac:dyDescent="0.2">
      <c r="A6283">
        <v>3.448178715426395</v>
      </c>
      <c r="B6283">
        <v>0.1088784020394087</v>
      </c>
      <c r="C6283">
        <f t="shared" si="98"/>
        <v>6282</v>
      </c>
    </row>
    <row r="6284" spans="1:3" x14ac:dyDescent="0.2">
      <c r="A6284">
        <v>5.6293788989549194</v>
      </c>
      <c r="B6284">
        <v>0.85313102276995778</v>
      </c>
      <c r="C6284">
        <f t="shared" si="98"/>
        <v>6283</v>
      </c>
    </row>
    <row r="6285" spans="1:3" x14ac:dyDescent="0.2">
      <c r="A6285">
        <v>4.2118145518264907</v>
      </c>
      <c r="B6285">
        <v>0.55516141536645591</v>
      </c>
      <c r="C6285">
        <f t="shared" si="98"/>
        <v>6284</v>
      </c>
    </row>
    <row r="6286" spans="1:3" x14ac:dyDescent="0.2">
      <c r="A6286">
        <v>4.037006258774209</v>
      </c>
      <c r="B6286">
        <v>0.6669157927390188</v>
      </c>
      <c r="C6286">
        <f t="shared" si="98"/>
        <v>6285</v>
      </c>
    </row>
    <row r="6287" spans="1:3" x14ac:dyDescent="0.2">
      <c r="A6287">
        <v>2.2868955141899332</v>
      </c>
      <c r="B6287">
        <v>0.2226556611713022</v>
      </c>
      <c r="C6287">
        <f t="shared" si="98"/>
        <v>6286</v>
      </c>
    </row>
    <row r="6288" spans="1:3" x14ac:dyDescent="0.2">
      <c r="A6288">
        <v>2.4227728667189719</v>
      </c>
      <c r="B6288">
        <v>8.3523009903728962E-2</v>
      </c>
      <c r="C6288">
        <f t="shared" si="98"/>
        <v>6287</v>
      </c>
    </row>
    <row r="6289" spans="1:3" x14ac:dyDescent="0.2">
      <c r="A6289">
        <v>3.4486844819971672</v>
      </c>
      <c r="B6289">
        <v>0.46083266125060618</v>
      </c>
      <c r="C6289">
        <f t="shared" si="98"/>
        <v>6288</v>
      </c>
    </row>
    <row r="6290" spans="1:3" x14ac:dyDescent="0.2">
      <c r="A6290">
        <v>2.4695321670707742</v>
      </c>
      <c r="B6290">
        <v>0.22675285884179169</v>
      </c>
      <c r="C6290">
        <f t="shared" si="98"/>
        <v>6289</v>
      </c>
    </row>
    <row r="6291" spans="1:3" x14ac:dyDescent="0.2">
      <c r="A6291">
        <v>3.6329683705797651</v>
      </c>
      <c r="B6291">
        <v>0.80167319299653172</v>
      </c>
      <c r="C6291">
        <f t="shared" si="98"/>
        <v>6290</v>
      </c>
    </row>
    <row r="6292" spans="1:3" x14ac:dyDescent="0.2">
      <c r="A6292">
        <v>2.9964686280977988</v>
      </c>
      <c r="B6292">
        <v>0.2558197386097163</v>
      </c>
      <c r="C6292">
        <f t="shared" si="98"/>
        <v>6291</v>
      </c>
    </row>
    <row r="6293" spans="1:3" x14ac:dyDescent="0.2">
      <c r="A6293">
        <v>1.4550411507131791</v>
      </c>
      <c r="B6293">
        <v>2.9757852200418711E-2</v>
      </c>
      <c r="C6293">
        <f t="shared" si="98"/>
        <v>6292</v>
      </c>
    </row>
    <row r="6294" spans="1:3" x14ac:dyDescent="0.2">
      <c r="A6294">
        <v>4.6022147348541012</v>
      </c>
      <c r="B6294">
        <v>0.8534034185577184</v>
      </c>
      <c r="C6294">
        <f t="shared" si="98"/>
        <v>6293</v>
      </c>
    </row>
    <row r="6295" spans="1:3" x14ac:dyDescent="0.2">
      <c r="A6295">
        <v>6.06799961064843</v>
      </c>
      <c r="B6295">
        <v>0.84576282161287963</v>
      </c>
      <c r="C6295">
        <f t="shared" si="98"/>
        <v>6294</v>
      </c>
    </row>
    <row r="6296" spans="1:3" x14ac:dyDescent="0.2">
      <c r="A6296">
        <v>2.966545971545163</v>
      </c>
      <c r="B6296">
        <v>0.40493712387979031</v>
      </c>
      <c r="C6296">
        <f t="shared" si="98"/>
        <v>6295</v>
      </c>
    </row>
    <row r="6297" spans="1:3" x14ac:dyDescent="0.2">
      <c r="A6297">
        <v>2.2002473281563768</v>
      </c>
      <c r="B6297">
        <v>1.6484115505591031E-2</v>
      </c>
      <c r="C6297">
        <f t="shared" si="98"/>
        <v>6296</v>
      </c>
    </row>
    <row r="6298" spans="1:3" x14ac:dyDescent="0.2">
      <c r="A6298">
        <v>1.881967476343013</v>
      </c>
      <c r="B6298">
        <v>0.48777948599308729</v>
      </c>
      <c r="C6298">
        <f t="shared" si="98"/>
        <v>6297</v>
      </c>
    </row>
    <row r="6299" spans="1:3" x14ac:dyDescent="0.2">
      <c r="A6299">
        <v>4.0186799535528994</v>
      </c>
      <c r="B6299">
        <v>0.67149263108149171</v>
      </c>
      <c r="C6299">
        <f t="shared" si="98"/>
        <v>6298</v>
      </c>
    </row>
    <row r="6300" spans="1:3" x14ac:dyDescent="0.2">
      <c r="A6300">
        <v>3.7194971983928502</v>
      </c>
      <c r="B6300">
        <v>0.97072384622879326</v>
      </c>
      <c r="C6300">
        <f t="shared" si="98"/>
        <v>6299</v>
      </c>
    </row>
    <row r="6301" spans="1:3" x14ac:dyDescent="0.2">
      <c r="A6301">
        <v>3.2242263281371062</v>
      </c>
      <c r="B6301">
        <v>0.1165279077831656</v>
      </c>
      <c r="C6301">
        <f t="shared" si="98"/>
        <v>6300</v>
      </c>
    </row>
    <row r="6302" spans="1:3" x14ac:dyDescent="0.2">
      <c r="A6302">
        <v>4.9764916107973596</v>
      </c>
      <c r="B6302">
        <v>0.60346358991228044</v>
      </c>
      <c r="C6302">
        <f t="shared" si="98"/>
        <v>6301</v>
      </c>
    </row>
    <row r="6303" spans="1:3" x14ac:dyDescent="0.2">
      <c r="A6303">
        <v>4.5148248138881799</v>
      </c>
      <c r="B6303">
        <v>0.80622958159074187</v>
      </c>
      <c r="C6303">
        <f t="shared" si="98"/>
        <v>6302</v>
      </c>
    </row>
    <row r="6304" spans="1:3" x14ac:dyDescent="0.2">
      <c r="A6304">
        <v>-1.176693867440014</v>
      </c>
      <c r="B6304">
        <v>0.14083182299509639</v>
      </c>
      <c r="C6304">
        <f t="shared" si="98"/>
        <v>6303</v>
      </c>
    </row>
    <row r="6305" spans="1:3" x14ac:dyDescent="0.2">
      <c r="A6305">
        <v>2.3878014302317832</v>
      </c>
      <c r="B6305">
        <v>0.38512980425730348</v>
      </c>
      <c r="C6305">
        <f t="shared" si="98"/>
        <v>6304</v>
      </c>
    </row>
    <row r="6306" spans="1:3" x14ac:dyDescent="0.2">
      <c r="A6306">
        <v>3.0800454447257639</v>
      </c>
      <c r="B6306">
        <v>0.37456071912311018</v>
      </c>
      <c r="C6306">
        <f t="shared" si="98"/>
        <v>6305</v>
      </c>
    </row>
    <row r="6307" spans="1:3" x14ac:dyDescent="0.2">
      <c r="A6307">
        <v>3.7753796409332439</v>
      </c>
      <c r="B6307">
        <v>0.68945660651661456</v>
      </c>
      <c r="C6307">
        <f t="shared" si="98"/>
        <v>6306</v>
      </c>
    </row>
    <row r="6308" spans="1:3" x14ac:dyDescent="0.2">
      <c r="A6308">
        <v>3.0642875953131359</v>
      </c>
      <c r="B6308">
        <v>0.30754131311550742</v>
      </c>
      <c r="C6308">
        <f t="shared" si="98"/>
        <v>6307</v>
      </c>
    </row>
    <row r="6309" spans="1:3" x14ac:dyDescent="0.2">
      <c r="A6309">
        <v>2.5448975830798402</v>
      </c>
      <c r="B6309">
        <v>0.48621682007797062</v>
      </c>
      <c r="C6309">
        <f t="shared" si="98"/>
        <v>6308</v>
      </c>
    </row>
    <row r="6310" spans="1:3" x14ac:dyDescent="0.2">
      <c r="A6310">
        <v>5.9143218352640474</v>
      </c>
      <c r="B6310">
        <v>0.94615260558202863</v>
      </c>
      <c r="C6310">
        <f t="shared" si="98"/>
        <v>6309</v>
      </c>
    </row>
    <row r="6311" spans="1:3" x14ac:dyDescent="0.2">
      <c r="A6311">
        <v>2.940693603660121</v>
      </c>
      <c r="B6311">
        <v>0.36450271727517253</v>
      </c>
      <c r="C6311">
        <f t="shared" si="98"/>
        <v>6310</v>
      </c>
    </row>
    <row r="6312" spans="1:3" x14ac:dyDescent="0.2">
      <c r="A6312">
        <v>3.114398312176283</v>
      </c>
      <c r="B6312">
        <v>0.62783344136551023</v>
      </c>
      <c r="C6312">
        <f t="shared" si="98"/>
        <v>6311</v>
      </c>
    </row>
    <row r="6313" spans="1:3" x14ac:dyDescent="0.2">
      <c r="A6313">
        <v>4.345447576340141</v>
      </c>
      <c r="B6313">
        <v>0.19767091330140829</v>
      </c>
      <c r="C6313">
        <f t="shared" si="98"/>
        <v>6312</v>
      </c>
    </row>
    <row r="6314" spans="1:3" x14ac:dyDescent="0.2">
      <c r="A6314">
        <v>4.9393545385352517</v>
      </c>
      <c r="B6314">
        <v>0.22889064834453171</v>
      </c>
      <c r="C6314">
        <f t="shared" si="98"/>
        <v>6313</v>
      </c>
    </row>
    <row r="6315" spans="1:3" x14ac:dyDescent="0.2">
      <c r="A6315">
        <v>3.2887992686729031</v>
      </c>
      <c r="B6315">
        <v>0.1233334660064429</v>
      </c>
      <c r="C6315">
        <f t="shared" si="98"/>
        <v>6314</v>
      </c>
    </row>
    <row r="6316" spans="1:3" x14ac:dyDescent="0.2">
      <c r="A6316">
        <v>1.6167790258773671</v>
      </c>
      <c r="B6316">
        <v>0.25131063419394201</v>
      </c>
      <c r="C6316">
        <f t="shared" si="98"/>
        <v>6315</v>
      </c>
    </row>
    <row r="6317" spans="1:3" x14ac:dyDescent="0.2">
      <c r="A6317">
        <v>4.4066575222015771</v>
      </c>
      <c r="B6317">
        <v>0.98385301092639565</v>
      </c>
      <c r="C6317">
        <f t="shared" si="98"/>
        <v>6316</v>
      </c>
    </row>
    <row r="6318" spans="1:3" x14ac:dyDescent="0.2">
      <c r="A6318">
        <v>2.707546247321464</v>
      </c>
      <c r="B6318">
        <v>0.15710527589544651</v>
      </c>
      <c r="C6318">
        <f t="shared" si="98"/>
        <v>6317</v>
      </c>
    </row>
    <row r="6319" spans="1:3" x14ac:dyDescent="0.2">
      <c r="A6319">
        <v>2.702435652043933</v>
      </c>
      <c r="B6319">
        <v>0.35419716127216821</v>
      </c>
      <c r="C6319">
        <f t="shared" si="98"/>
        <v>6318</v>
      </c>
    </row>
    <row r="6320" spans="1:3" x14ac:dyDescent="0.2">
      <c r="A6320">
        <v>2.323372884380174</v>
      </c>
      <c r="B6320">
        <v>0.49880275991745288</v>
      </c>
      <c r="C6320">
        <f t="shared" si="98"/>
        <v>6319</v>
      </c>
    </row>
    <row r="6321" spans="1:3" x14ac:dyDescent="0.2">
      <c r="A6321">
        <v>4.0563916026182314</v>
      </c>
      <c r="B6321">
        <v>0.28147827857173979</v>
      </c>
      <c r="C6321">
        <f t="shared" si="98"/>
        <v>6320</v>
      </c>
    </row>
    <row r="6322" spans="1:3" x14ac:dyDescent="0.2">
      <c r="A6322">
        <v>1.6692207357673501</v>
      </c>
      <c r="B6322">
        <v>0.43555372976697981</v>
      </c>
      <c r="C6322">
        <f t="shared" si="98"/>
        <v>6321</v>
      </c>
    </row>
    <row r="6323" spans="1:3" x14ac:dyDescent="0.2">
      <c r="A6323">
        <v>2.5493611727988141</v>
      </c>
      <c r="B6323">
        <v>0.27536888536997139</v>
      </c>
      <c r="C6323">
        <f t="shared" si="98"/>
        <v>6322</v>
      </c>
    </row>
    <row r="6324" spans="1:3" x14ac:dyDescent="0.2">
      <c r="A6324">
        <v>4.5100887780503207</v>
      </c>
      <c r="B6324">
        <v>0.87532738270238042</v>
      </c>
      <c r="C6324">
        <f t="shared" si="98"/>
        <v>6323</v>
      </c>
    </row>
    <row r="6325" spans="1:3" x14ac:dyDescent="0.2">
      <c r="A6325">
        <v>3.3501384360306061</v>
      </c>
      <c r="B6325">
        <v>0.63484634598717093</v>
      </c>
      <c r="C6325">
        <f t="shared" si="98"/>
        <v>6324</v>
      </c>
    </row>
    <row r="6326" spans="1:3" x14ac:dyDescent="0.2">
      <c r="A6326">
        <v>6.744434582916325</v>
      </c>
      <c r="B6326">
        <v>0.93320997827686369</v>
      </c>
      <c r="C6326">
        <f t="shared" si="98"/>
        <v>6325</v>
      </c>
    </row>
    <row r="6327" spans="1:3" x14ac:dyDescent="0.2">
      <c r="A6327">
        <v>6.7452434754243136</v>
      </c>
      <c r="B6327">
        <v>0.80407942016609013</v>
      </c>
      <c r="C6327">
        <f t="shared" si="98"/>
        <v>6326</v>
      </c>
    </row>
    <row r="6328" spans="1:3" x14ac:dyDescent="0.2">
      <c r="A6328">
        <v>4.2769499449689574</v>
      </c>
      <c r="B6328">
        <v>0.85151308961212635</v>
      </c>
      <c r="C6328">
        <f t="shared" si="98"/>
        <v>6327</v>
      </c>
    </row>
    <row r="6329" spans="1:3" x14ac:dyDescent="0.2">
      <c r="A6329">
        <v>4.5924499529763203</v>
      </c>
      <c r="B6329">
        <v>0.59466513269580901</v>
      </c>
      <c r="C6329">
        <f t="shared" si="98"/>
        <v>6328</v>
      </c>
    </row>
    <row r="6330" spans="1:3" x14ac:dyDescent="0.2">
      <c r="A6330">
        <v>2.8598822307275191</v>
      </c>
      <c r="B6330">
        <v>0.38179306918755168</v>
      </c>
      <c r="C6330">
        <f t="shared" si="98"/>
        <v>6329</v>
      </c>
    </row>
    <row r="6331" spans="1:3" x14ac:dyDescent="0.2">
      <c r="A6331">
        <v>5.0190186310453706</v>
      </c>
      <c r="B6331">
        <v>0.64989250665530562</v>
      </c>
      <c r="C6331">
        <f t="shared" si="98"/>
        <v>6330</v>
      </c>
    </row>
    <row r="6332" spans="1:3" x14ac:dyDescent="0.2">
      <c r="A6332">
        <v>2.7890434117408511</v>
      </c>
      <c r="B6332">
        <v>0.13395999278873211</v>
      </c>
      <c r="C6332">
        <f t="shared" si="98"/>
        <v>6331</v>
      </c>
    </row>
    <row r="6333" spans="1:3" x14ac:dyDescent="0.2">
      <c r="A6333">
        <v>3.828208103625133</v>
      </c>
      <c r="B6333">
        <v>0.44887412758544087</v>
      </c>
      <c r="C6333">
        <f t="shared" si="98"/>
        <v>6332</v>
      </c>
    </row>
    <row r="6334" spans="1:3" x14ac:dyDescent="0.2">
      <c r="A6334">
        <v>4.4063626792236201</v>
      </c>
      <c r="B6334">
        <v>0.77620789711363614</v>
      </c>
      <c r="C6334">
        <f t="shared" si="98"/>
        <v>6333</v>
      </c>
    </row>
    <row r="6335" spans="1:3" x14ac:dyDescent="0.2">
      <c r="A6335">
        <v>4.2933659477354711</v>
      </c>
      <c r="B6335">
        <v>0.42542104423046112</v>
      </c>
      <c r="C6335">
        <f t="shared" si="98"/>
        <v>6334</v>
      </c>
    </row>
    <row r="6336" spans="1:3" x14ac:dyDescent="0.2">
      <c r="A6336">
        <v>2.1613615405505091</v>
      </c>
      <c r="B6336">
        <v>0.51761636044830084</v>
      </c>
      <c r="C6336">
        <f t="shared" si="98"/>
        <v>6335</v>
      </c>
    </row>
    <row r="6337" spans="1:3" x14ac:dyDescent="0.2">
      <c r="A6337">
        <v>3.1684736956623811</v>
      </c>
      <c r="B6337">
        <v>0.46776089072227478</v>
      </c>
      <c r="C6337">
        <f t="shared" si="98"/>
        <v>6336</v>
      </c>
    </row>
    <row r="6338" spans="1:3" x14ac:dyDescent="0.2">
      <c r="A6338">
        <v>2.3807822514799479</v>
      </c>
      <c r="B6338">
        <v>0.39644094952382147</v>
      </c>
      <c r="C6338">
        <f t="shared" si="98"/>
        <v>6337</v>
      </c>
    </row>
    <row r="6339" spans="1:3" x14ac:dyDescent="0.2">
      <c r="A6339">
        <v>3.9792819689289258</v>
      </c>
      <c r="B6339">
        <v>0.78800619347020984</v>
      </c>
      <c r="C6339">
        <f t="shared" si="98"/>
        <v>6338</v>
      </c>
    </row>
    <row r="6340" spans="1:3" x14ac:dyDescent="0.2">
      <c r="A6340">
        <v>5.346092971935982</v>
      </c>
      <c r="B6340">
        <v>0.99137864937074482</v>
      </c>
      <c r="C6340">
        <f t="shared" ref="C6340:C6403" si="99">C6339+1</f>
        <v>6339</v>
      </c>
    </row>
    <row r="6341" spans="1:3" x14ac:dyDescent="0.2">
      <c r="A6341">
        <v>1.9803312879177071</v>
      </c>
      <c r="B6341">
        <v>0.49127587839029729</v>
      </c>
      <c r="C6341">
        <f t="shared" si="99"/>
        <v>6340</v>
      </c>
    </row>
    <row r="6342" spans="1:3" x14ac:dyDescent="0.2">
      <c r="A6342">
        <v>3.5613198968638939</v>
      </c>
      <c r="B6342">
        <v>0.30553366569802171</v>
      </c>
      <c r="C6342">
        <f t="shared" si="99"/>
        <v>6341</v>
      </c>
    </row>
    <row r="6343" spans="1:3" x14ac:dyDescent="0.2">
      <c r="A6343">
        <v>3.5445445451282751</v>
      </c>
      <c r="B6343">
        <v>0.40712758526206022</v>
      </c>
      <c r="C6343">
        <f t="shared" si="99"/>
        <v>6342</v>
      </c>
    </row>
    <row r="6344" spans="1:3" x14ac:dyDescent="0.2">
      <c r="A6344">
        <v>3.0372499885038979</v>
      </c>
      <c r="B6344">
        <v>0.31494367634877563</v>
      </c>
      <c r="C6344">
        <f t="shared" si="99"/>
        <v>6343</v>
      </c>
    </row>
    <row r="6345" spans="1:3" x14ac:dyDescent="0.2">
      <c r="A6345">
        <v>1.7527949401713481</v>
      </c>
      <c r="B6345">
        <v>0.20551254786550999</v>
      </c>
      <c r="C6345">
        <f t="shared" si="99"/>
        <v>6344</v>
      </c>
    </row>
    <row r="6346" spans="1:3" x14ac:dyDescent="0.2">
      <c r="A6346">
        <v>4.3826811177779632</v>
      </c>
      <c r="B6346">
        <v>0.81446727248840034</v>
      </c>
      <c r="C6346">
        <f t="shared" si="99"/>
        <v>6345</v>
      </c>
    </row>
    <row r="6347" spans="1:3" x14ac:dyDescent="0.2">
      <c r="A6347">
        <v>5.8285676985216988</v>
      </c>
      <c r="B6347">
        <v>0.7159385783597827</v>
      </c>
      <c r="C6347">
        <f t="shared" si="99"/>
        <v>6346</v>
      </c>
    </row>
    <row r="6348" spans="1:3" x14ac:dyDescent="0.2">
      <c r="A6348">
        <v>3.7504793147628979</v>
      </c>
      <c r="B6348">
        <v>0.15734202181920409</v>
      </c>
      <c r="C6348">
        <f t="shared" si="99"/>
        <v>6347</v>
      </c>
    </row>
    <row r="6349" spans="1:3" x14ac:dyDescent="0.2">
      <c r="A6349">
        <v>3.1891973371396429</v>
      </c>
      <c r="B6349">
        <v>0.17078862595371899</v>
      </c>
      <c r="C6349">
        <f t="shared" si="99"/>
        <v>6348</v>
      </c>
    </row>
    <row r="6350" spans="1:3" x14ac:dyDescent="0.2">
      <c r="A6350">
        <v>3.8105391895486451</v>
      </c>
      <c r="B6350">
        <v>0.35126839624717832</v>
      </c>
      <c r="C6350">
        <f t="shared" si="99"/>
        <v>6349</v>
      </c>
    </row>
    <row r="6351" spans="1:3" x14ac:dyDescent="0.2">
      <c r="A6351">
        <v>4.1874013472683016</v>
      </c>
      <c r="B6351">
        <v>0.69082874874584377</v>
      </c>
      <c r="C6351">
        <f t="shared" si="99"/>
        <v>6350</v>
      </c>
    </row>
    <row r="6352" spans="1:3" x14ac:dyDescent="0.2">
      <c r="A6352">
        <v>4.0694358663889547</v>
      </c>
      <c r="B6352">
        <v>0.49070680420845753</v>
      </c>
      <c r="C6352">
        <f t="shared" si="99"/>
        <v>6351</v>
      </c>
    </row>
    <row r="6353" spans="1:3" x14ac:dyDescent="0.2">
      <c r="A6353">
        <v>2.4083111803835942</v>
      </c>
      <c r="B6353">
        <v>0.6449019955471158</v>
      </c>
      <c r="C6353">
        <f t="shared" si="99"/>
        <v>6352</v>
      </c>
    </row>
    <row r="6354" spans="1:3" x14ac:dyDescent="0.2">
      <c r="A6354">
        <v>1.7460588689275209</v>
      </c>
      <c r="B6354">
        <v>5.29148003552109E-2</v>
      </c>
      <c r="C6354">
        <f t="shared" si="99"/>
        <v>6353</v>
      </c>
    </row>
    <row r="6355" spans="1:3" x14ac:dyDescent="0.2">
      <c r="A6355">
        <v>5.9417788436446024</v>
      </c>
      <c r="B6355">
        <v>0.94469965901225805</v>
      </c>
      <c r="C6355">
        <f t="shared" si="99"/>
        <v>6354</v>
      </c>
    </row>
    <row r="6356" spans="1:3" x14ac:dyDescent="0.2">
      <c r="A6356">
        <v>4.478767603480577</v>
      </c>
      <c r="B6356">
        <v>0.99397919094190001</v>
      </c>
      <c r="C6356">
        <f t="shared" si="99"/>
        <v>6355</v>
      </c>
    </row>
    <row r="6357" spans="1:3" x14ac:dyDescent="0.2">
      <c r="A6357">
        <v>0.90158752925431029</v>
      </c>
      <c r="B6357">
        <v>3.157411934807897E-3</v>
      </c>
      <c r="C6357">
        <f t="shared" si="99"/>
        <v>6356</v>
      </c>
    </row>
    <row r="6358" spans="1:3" x14ac:dyDescent="0.2">
      <c r="A6358">
        <v>2.8454187087017369</v>
      </c>
      <c r="B6358">
        <v>0.48921253927983338</v>
      </c>
      <c r="C6358">
        <f t="shared" si="99"/>
        <v>6357</v>
      </c>
    </row>
    <row r="6359" spans="1:3" x14ac:dyDescent="0.2">
      <c r="A6359">
        <v>3.718133093204071</v>
      </c>
      <c r="B6359">
        <v>0.76608600956387818</v>
      </c>
      <c r="C6359">
        <f t="shared" si="99"/>
        <v>6358</v>
      </c>
    </row>
    <row r="6360" spans="1:3" x14ac:dyDescent="0.2">
      <c r="A6360">
        <v>4.0071117887351377</v>
      </c>
      <c r="B6360">
        <v>0.32559666340239352</v>
      </c>
      <c r="C6360">
        <f t="shared" si="99"/>
        <v>6359</v>
      </c>
    </row>
    <row r="6361" spans="1:3" x14ac:dyDescent="0.2">
      <c r="A6361">
        <v>4.5914194864419589</v>
      </c>
      <c r="B6361">
        <v>0.24715824075974521</v>
      </c>
      <c r="C6361">
        <f t="shared" si="99"/>
        <v>6360</v>
      </c>
    </row>
    <row r="6362" spans="1:3" x14ac:dyDescent="0.2">
      <c r="A6362">
        <v>2.8990663051476782</v>
      </c>
      <c r="B6362">
        <v>0.17590859509073201</v>
      </c>
      <c r="C6362">
        <f t="shared" si="99"/>
        <v>6361</v>
      </c>
    </row>
    <row r="6363" spans="1:3" x14ac:dyDescent="0.2">
      <c r="A6363">
        <v>2.2678685386685071</v>
      </c>
      <c r="B6363">
        <v>0.1097122009377927</v>
      </c>
      <c r="C6363">
        <f t="shared" si="99"/>
        <v>6362</v>
      </c>
    </row>
    <row r="6364" spans="1:3" x14ac:dyDescent="0.2">
      <c r="A6364">
        <v>4.3681596601773611</v>
      </c>
      <c r="B6364">
        <v>0.62488616746850312</v>
      </c>
      <c r="C6364">
        <f t="shared" si="99"/>
        <v>6363</v>
      </c>
    </row>
    <row r="6365" spans="1:3" x14ac:dyDescent="0.2">
      <c r="A6365">
        <v>2.3500096260796628</v>
      </c>
      <c r="B6365">
        <v>0.19762103422544899</v>
      </c>
      <c r="C6365">
        <f t="shared" si="99"/>
        <v>6364</v>
      </c>
    </row>
    <row r="6366" spans="1:3" x14ac:dyDescent="0.2">
      <c r="A6366">
        <v>0.65561645996222384</v>
      </c>
      <c r="B6366">
        <v>1.996142067946494E-2</v>
      </c>
      <c r="C6366">
        <f t="shared" si="99"/>
        <v>6365</v>
      </c>
    </row>
    <row r="6367" spans="1:3" x14ac:dyDescent="0.2">
      <c r="A6367">
        <v>3.60016523556672</v>
      </c>
      <c r="B6367">
        <v>0.70351186580955982</v>
      </c>
      <c r="C6367">
        <f t="shared" si="99"/>
        <v>6366</v>
      </c>
    </row>
    <row r="6368" spans="1:3" x14ac:dyDescent="0.2">
      <c r="A6368">
        <v>3.8569135310163811</v>
      </c>
      <c r="B6368">
        <v>0.62679472239688039</v>
      </c>
      <c r="C6368">
        <f t="shared" si="99"/>
        <v>6367</v>
      </c>
    </row>
    <row r="6369" spans="1:3" x14ac:dyDescent="0.2">
      <c r="A6369">
        <v>2.7989942272124559</v>
      </c>
      <c r="B6369">
        <v>0.67101703374646604</v>
      </c>
      <c r="C6369">
        <f t="shared" si="99"/>
        <v>6368</v>
      </c>
    </row>
    <row r="6370" spans="1:3" x14ac:dyDescent="0.2">
      <c r="A6370">
        <v>4.0743586013292594</v>
      </c>
      <c r="B6370">
        <v>0.36410048184916383</v>
      </c>
      <c r="C6370">
        <f t="shared" si="99"/>
        <v>6369</v>
      </c>
    </row>
    <row r="6371" spans="1:3" x14ac:dyDescent="0.2">
      <c r="A6371">
        <v>4.0525470140960884</v>
      </c>
      <c r="B6371">
        <v>0.9926522693131119</v>
      </c>
      <c r="C6371">
        <f t="shared" si="99"/>
        <v>6370</v>
      </c>
    </row>
    <row r="6372" spans="1:3" x14ac:dyDescent="0.2">
      <c r="A6372">
        <v>3.3753978469510959</v>
      </c>
      <c r="B6372">
        <v>0.88813236658461392</v>
      </c>
      <c r="C6372">
        <f t="shared" si="99"/>
        <v>6371</v>
      </c>
    </row>
    <row r="6373" spans="1:3" x14ac:dyDescent="0.2">
      <c r="A6373">
        <v>3.3105418340960591</v>
      </c>
      <c r="B6373">
        <v>0.58130750153213739</v>
      </c>
      <c r="C6373">
        <f t="shared" si="99"/>
        <v>6372</v>
      </c>
    </row>
    <row r="6374" spans="1:3" x14ac:dyDescent="0.2">
      <c r="A6374">
        <v>6.309696385244135</v>
      </c>
      <c r="B6374">
        <v>0.92097698920406401</v>
      </c>
      <c r="C6374">
        <f t="shared" si="99"/>
        <v>6373</v>
      </c>
    </row>
    <row r="6375" spans="1:3" x14ac:dyDescent="0.2">
      <c r="A6375">
        <v>5.283558862277614</v>
      </c>
      <c r="B6375">
        <v>0.94584772293455899</v>
      </c>
      <c r="C6375">
        <f t="shared" si="99"/>
        <v>6374</v>
      </c>
    </row>
    <row r="6376" spans="1:3" x14ac:dyDescent="0.2">
      <c r="A6376">
        <v>4.7526237368724367</v>
      </c>
      <c r="B6376">
        <v>0.39164712373167282</v>
      </c>
      <c r="C6376">
        <f t="shared" si="99"/>
        <v>6375</v>
      </c>
    </row>
    <row r="6377" spans="1:3" x14ac:dyDescent="0.2">
      <c r="A6377">
        <v>5.3787237689307101</v>
      </c>
      <c r="B6377">
        <v>0.94383654766716063</v>
      </c>
      <c r="C6377">
        <f t="shared" si="99"/>
        <v>6376</v>
      </c>
    </row>
    <row r="6378" spans="1:3" x14ac:dyDescent="0.2">
      <c r="A6378">
        <v>2.8607817985078889</v>
      </c>
      <c r="B6378">
        <v>0.38024064805358648</v>
      </c>
      <c r="C6378">
        <f t="shared" si="99"/>
        <v>6377</v>
      </c>
    </row>
    <row r="6379" spans="1:3" x14ac:dyDescent="0.2">
      <c r="A6379">
        <v>3.82505786110461</v>
      </c>
      <c r="B6379">
        <v>0.64456426282413304</v>
      </c>
      <c r="C6379">
        <f t="shared" si="99"/>
        <v>6378</v>
      </c>
    </row>
    <row r="6380" spans="1:3" x14ac:dyDescent="0.2">
      <c r="A6380">
        <v>4.4540574307894998</v>
      </c>
      <c r="B6380">
        <v>0.85949978837743402</v>
      </c>
      <c r="C6380">
        <f t="shared" si="99"/>
        <v>6379</v>
      </c>
    </row>
    <row r="6381" spans="1:3" x14ac:dyDescent="0.2">
      <c r="A6381">
        <v>2.9626131964113349</v>
      </c>
      <c r="B6381">
        <v>0.37380529288202519</v>
      </c>
      <c r="C6381">
        <f t="shared" si="99"/>
        <v>6380</v>
      </c>
    </row>
    <row r="6382" spans="1:3" x14ac:dyDescent="0.2">
      <c r="A6382">
        <v>4.4227241363512766</v>
      </c>
      <c r="B6382">
        <v>0.59152338304556906</v>
      </c>
      <c r="C6382">
        <f t="shared" si="99"/>
        <v>6381</v>
      </c>
    </row>
    <row r="6383" spans="1:3" x14ac:dyDescent="0.2">
      <c r="A6383">
        <v>5.777050096286473</v>
      </c>
      <c r="B6383">
        <v>0.78801569878123701</v>
      </c>
      <c r="C6383">
        <f t="shared" si="99"/>
        <v>6382</v>
      </c>
    </row>
    <row r="6384" spans="1:3" x14ac:dyDescent="0.2">
      <c r="A6384">
        <v>2.710565714259586</v>
      </c>
      <c r="B6384">
        <v>0.31706569739617407</v>
      </c>
      <c r="C6384">
        <f t="shared" si="99"/>
        <v>6383</v>
      </c>
    </row>
    <row r="6385" spans="1:3" x14ac:dyDescent="0.2">
      <c r="A6385">
        <v>4.000963379990333</v>
      </c>
      <c r="B6385">
        <v>0.81068412843160331</v>
      </c>
      <c r="C6385">
        <f t="shared" si="99"/>
        <v>6384</v>
      </c>
    </row>
    <row r="6386" spans="1:3" x14ac:dyDescent="0.2">
      <c r="A6386">
        <v>1.0582013386333891</v>
      </c>
      <c r="B6386">
        <v>0.15674257441423831</v>
      </c>
      <c r="C6386">
        <f t="shared" si="99"/>
        <v>6385</v>
      </c>
    </row>
    <row r="6387" spans="1:3" x14ac:dyDescent="0.2">
      <c r="A6387">
        <v>2.6094183233228012</v>
      </c>
      <c r="B6387">
        <v>0.6718182226177305</v>
      </c>
      <c r="C6387">
        <f t="shared" si="99"/>
        <v>6386</v>
      </c>
    </row>
    <row r="6388" spans="1:3" x14ac:dyDescent="0.2">
      <c r="A6388">
        <v>3.56208741126818</v>
      </c>
      <c r="B6388">
        <v>0.62947291019372642</v>
      </c>
      <c r="C6388">
        <f t="shared" si="99"/>
        <v>6387</v>
      </c>
    </row>
    <row r="6389" spans="1:3" x14ac:dyDescent="0.2">
      <c r="A6389">
        <v>1.945509839270017</v>
      </c>
      <c r="B6389">
        <v>9.1494951862841845E-2</v>
      </c>
      <c r="C6389">
        <f t="shared" si="99"/>
        <v>6388</v>
      </c>
    </row>
    <row r="6390" spans="1:3" x14ac:dyDescent="0.2">
      <c r="A6390">
        <v>4.5589455950595168</v>
      </c>
      <c r="B6390">
        <v>0.50051028607413173</v>
      </c>
      <c r="C6390">
        <f t="shared" si="99"/>
        <v>6389</v>
      </c>
    </row>
    <row r="6391" spans="1:3" x14ac:dyDescent="0.2">
      <c r="A6391">
        <v>3.5658415799705119</v>
      </c>
      <c r="B6391">
        <v>0.57137709064409137</v>
      </c>
      <c r="C6391">
        <f t="shared" si="99"/>
        <v>6390</v>
      </c>
    </row>
    <row r="6392" spans="1:3" x14ac:dyDescent="0.2">
      <c r="A6392">
        <v>5.1940474195330566</v>
      </c>
      <c r="B6392">
        <v>0.51167154335416853</v>
      </c>
      <c r="C6392">
        <f t="shared" si="99"/>
        <v>6391</v>
      </c>
    </row>
    <row r="6393" spans="1:3" x14ac:dyDescent="0.2">
      <c r="A6393">
        <v>5.3177456189081953</v>
      </c>
      <c r="B6393">
        <v>0.93212823616340756</v>
      </c>
      <c r="C6393">
        <f t="shared" si="99"/>
        <v>6392</v>
      </c>
    </row>
    <row r="6394" spans="1:3" x14ac:dyDescent="0.2">
      <c r="A6394">
        <v>4.3474516895960402</v>
      </c>
      <c r="B6394">
        <v>0.76276517403312027</v>
      </c>
      <c r="C6394">
        <f t="shared" si="99"/>
        <v>6393</v>
      </c>
    </row>
    <row r="6395" spans="1:3" x14ac:dyDescent="0.2">
      <c r="A6395">
        <v>4.1342992599394233</v>
      </c>
      <c r="B6395">
        <v>0.95480558020062745</v>
      </c>
      <c r="C6395">
        <f t="shared" si="99"/>
        <v>6394</v>
      </c>
    </row>
    <row r="6396" spans="1:3" x14ac:dyDescent="0.2">
      <c r="A6396">
        <v>3.1396607971142672</v>
      </c>
      <c r="B6396">
        <v>0.68338454840704799</v>
      </c>
      <c r="C6396">
        <f t="shared" si="99"/>
        <v>6395</v>
      </c>
    </row>
    <row r="6397" spans="1:3" x14ac:dyDescent="0.2">
      <c r="A6397">
        <v>5.5525866172858933</v>
      </c>
      <c r="B6397">
        <v>0.8340354897081852</v>
      </c>
      <c r="C6397">
        <f t="shared" si="99"/>
        <v>6396</v>
      </c>
    </row>
    <row r="6398" spans="1:3" x14ac:dyDescent="0.2">
      <c r="A6398">
        <v>1.5345478819863789</v>
      </c>
      <c r="B6398">
        <v>0.10778220649808649</v>
      </c>
      <c r="C6398">
        <f t="shared" si="99"/>
        <v>6397</v>
      </c>
    </row>
    <row r="6399" spans="1:3" x14ac:dyDescent="0.2">
      <c r="A6399">
        <v>4.5842151531605948</v>
      </c>
      <c r="B6399">
        <v>0.53697144193574786</v>
      </c>
      <c r="C6399">
        <f t="shared" si="99"/>
        <v>6398</v>
      </c>
    </row>
    <row r="6400" spans="1:3" x14ac:dyDescent="0.2">
      <c r="A6400">
        <v>3.2961513949887471</v>
      </c>
      <c r="B6400">
        <v>0.73065356025472283</v>
      </c>
      <c r="C6400">
        <f t="shared" si="99"/>
        <v>6399</v>
      </c>
    </row>
    <row r="6401" spans="1:3" x14ac:dyDescent="0.2">
      <c r="A6401">
        <v>1.4444973269625609</v>
      </c>
      <c r="B6401">
        <v>0.43156396574340761</v>
      </c>
      <c r="C6401">
        <f t="shared" si="99"/>
        <v>6400</v>
      </c>
    </row>
    <row r="6402" spans="1:3" x14ac:dyDescent="0.2">
      <c r="A6402">
        <v>5.3377024582029939</v>
      </c>
      <c r="B6402">
        <v>0.93188942596316338</v>
      </c>
      <c r="C6402">
        <f t="shared" si="99"/>
        <v>6401</v>
      </c>
    </row>
    <row r="6403" spans="1:3" x14ac:dyDescent="0.2">
      <c r="A6403">
        <v>4.7462465279134793</v>
      </c>
      <c r="B6403">
        <v>0.46562369167804718</v>
      </c>
      <c r="C6403">
        <f t="shared" si="99"/>
        <v>6402</v>
      </c>
    </row>
    <row r="6404" spans="1:3" x14ac:dyDescent="0.2">
      <c r="A6404">
        <v>3.3457605804314459</v>
      </c>
      <c r="B6404">
        <v>0.17555285198614001</v>
      </c>
      <c r="C6404">
        <f t="shared" ref="C6404:C6467" si="100">C6403+1</f>
        <v>6403</v>
      </c>
    </row>
    <row r="6405" spans="1:3" x14ac:dyDescent="0.2">
      <c r="A6405">
        <v>3.418921848770677</v>
      </c>
      <c r="B6405">
        <v>0.11056207306683059</v>
      </c>
      <c r="C6405">
        <f t="shared" si="100"/>
        <v>6404</v>
      </c>
    </row>
    <row r="6406" spans="1:3" x14ac:dyDescent="0.2">
      <c r="A6406">
        <v>3.3884925255530152</v>
      </c>
      <c r="B6406">
        <v>0.2295980642084032</v>
      </c>
      <c r="C6406">
        <f t="shared" si="100"/>
        <v>6405</v>
      </c>
    </row>
    <row r="6407" spans="1:3" x14ac:dyDescent="0.2">
      <c r="A6407">
        <v>2.71918278526873</v>
      </c>
      <c r="B6407">
        <v>0.54608874907717109</v>
      </c>
      <c r="C6407">
        <f t="shared" si="100"/>
        <v>6406</v>
      </c>
    </row>
    <row r="6408" spans="1:3" x14ac:dyDescent="0.2">
      <c r="A6408">
        <v>5.2126180238831461</v>
      </c>
      <c r="B6408">
        <v>0.94551911577582359</v>
      </c>
      <c r="C6408">
        <f t="shared" si="100"/>
        <v>6407</v>
      </c>
    </row>
    <row r="6409" spans="1:3" x14ac:dyDescent="0.2">
      <c r="A6409">
        <v>6.6169532650630174</v>
      </c>
      <c r="B6409">
        <v>0.65578766586259007</v>
      </c>
      <c r="C6409">
        <f t="shared" si="100"/>
        <v>6408</v>
      </c>
    </row>
    <row r="6410" spans="1:3" x14ac:dyDescent="0.2">
      <c r="A6410">
        <v>7.1736092818576278</v>
      </c>
      <c r="B6410">
        <v>0.78944627335295081</v>
      </c>
      <c r="C6410">
        <f t="shared" si="100"/>
        <v>6409</v>
      </c>
    </row>
    <row r="6411" spans="1:3" x14ac:dyDescent="0.2">
      <c r="A6411">
        <v>5.022302117570538</v>
      </c>
      <c r="B6411">
        <v>0.50248113181442022</v>
      </c>
      <c r="C6411">
        <f t="shared" si="100"/>
        <v>6410</v>
      </c>
    </row>
    <row r="6412" spans="1:3" x14ac:dyDescent="0.2">
      <c r="A6412">
        <v>4.5148822509059023</v>
      </c>
      <c r="B6412">
        <v>0.81971614714711905</v>
      </c>
      <c r="C6412">
        <f t="shared" si="100"/>
        <v>6411</v>
      </c>
    </row>
    <row r="6413" spans="1:3" x14ac:dyDescent="0.2">
      <c r="A6413">
        <v>3.6635118420918689</v>
      </c>
      <c r="B6413">
        <v>0.94025548873469234</v>
      </c>
      <c r="C6413">
        <f t="shared" si="100"/>
        <v>6412</v>
      </c>
    </row>
    <row r="6414" spans="1:3" x14ac:dyDescent="0.2">
      <c r="A6414">
        <v>4.5451861754863927</v>
      </c>
      <c r="B6414">
        <v>0.83093985798768699</v>
      </c>
      <c r="C6414">
        <f t="shared" si="100"/>
        <v>6413</v>
      </c>
    </row>
    <row r="6415" spans="1:3" x14ac:dyDescent="0.2">
      <c r="A6415">
        <v>2.578285363336887</v>
      </c>
      <c r="B6415">
        <v>0.36977610248140991</v>
      </c>
      <c r="C6415">
        <f t="shared" si="100"/>
        <v>6414</v>
      </c>
    </row>
    <row r="6416" spans="1:3" x14ac:dyDescent="0.2">
      <c r="A6416">
        <v>2.083549717530953</v>
      </c>
      <c r="B6416">
        <v>0.34084569569677109</v>
      </c>
      <c r="C6416">
        <f t="shared" si="100"/>
        <v>6415</v>
      </c>
    </row>
    <row r="6417" spans="1:3" x14ac:dyDescent="0.2">
      <c r="A6417">
        <v>4.0946975038371987</v>
      </c>
      <c r="B6417">
        <v>0.38161382917314768</v>
      </c>
      <c r="C6417">
        <f t="shared" si="100"/>
        <v>6416</v>
      </c>
    </row>
    <row r="6418" spans="1:3" x14ac:dyDescent="0.2">
      <c r="A6418">
        <v>2.451618821522453</v>
      </c>
      <c r="B6418">
        <v>0.1150111455935985</v>
      </c>
      <c r="C6418">
        <f t="shared" si="100"/>
        <v>6417</v>
      </c>
    </row>
    <row r="6419" spans="1:3" x14ac:dyDescent="0.2">
      <c r="A6419">
        <v>4.0385108819925666</v>
      </c>
      <c r="B6419">
        <v>0.99588816007599235</v>
      </c>
      <c r="C6419">
        <f t="shared" si="100"/>
        <v>6418</v>
      </c>
    </row>
    <row r="6420" spans="1:3" x14ac:dyDescent="0.2">
      <c r="A6420">
        <v>4.0799410298427201</v>
      </c>
      <c r="B6420">
        <v>0.62654051370918751</v>
      </c>
      <c r="C6420">
        <f t="shared" si="100"/>
        <v>6419</v>
      </c>
    </row>
    <row r="6421" spans="1:3" x14ac:dyDescent="0.2">
      <c r="A6421">
        <v>5.9162472463239419</v>
      </c>
      <c r="B6421">
        <v>0.92593798041343689</v>
      </c>
      <c r="C6421">
        <f t="shared" si="100"/>
        <v>6420</v>
      </c>
    </row>
    <row r="6422" spans="1:3" x14ac:dyDescent="0.2">
      <c r="A6422">
        <v>3.8353452026955579</v>
      </c>
      <c r="B6422">
        <v>8.9952066075056791E-2</v>
      </c>
      <c r="C6422">
        <f t="shared" si="100"/>
        <v>6421</v>
      </c>
    </row>
    <row r="6423" spans="1:3" x14ac:dyDescent="0.2">
      <c r="A6423">
        <v>4.5179518563199377</v>
      </c>
      <c r="B6423">
        <v>0.89984590350650251</v>
      </c>
      <c r="C6423">
        <f t="shared" si="100"/>
        <v>6422</v>
      </c>
    </row>
    <row r="6424" spans="1:3" x14ac:dyDescent="0.2">
      <c r="A6424">
        <v>4.3715015993112747</v>
      </c>
      <c r="B6424">
        <v>0.78650489007122815</v>
      </c>
      <c r="C6424">
        <f t="shared" si="100"/>
        <v>6423</v>
      </c>
    </row>
    <row r="6425" spans="1:3" x14ac:dyDescent="0.2">
      <c r="A6425">
        <v>2.7182604539112352</v>
      </c>
      <c r="B6425">
        <v>3.8131324108690023E-2</v>
      </c>
      <c r="C6425">
        <f t="shared" si="100"/>
        <v>6424</v>
      </c>
    </row>
    <row r="6426" spans="1:3" x14ac:dyDescent="0.2">
      <c r="A6426">
        <v>7.5292185932042974</v>
      </c>
      <c r="B6426">
        <v>0.9689421197399497</v>
      </c>
      <c r="C6426">
        <f t="shared" si="100"/>
        <v>6425</v>
      </c>
    </row>
    <row r="6427" spans="1:3" x14ac:dyDescent="0.2">
      <c r="A6427">
        <v>1.688876563103916</v>
      </c>
      <c r="B6427">
        <v>0.65503528364934027</v>
      </c>
      <c r="C6427">
        <f t="shared" si="100"/>
        <v>6426</v>
      </c>
    </row>
    <row r="6428" spans="1:3" x14ac:dyDescent="0.2">
      <c r="A6428">
        <v>4.577939549108101</v>
      </c>
      <c r="B6428">
        <v>0.45603424008004367</v>
      </c>
      <c r="C6428">
        <f t="shared" si="100"/>
        <v>6427</v>
      </c>
    </row>
    <row r="6429" spans="1:3" x14ac:dyDescent="0.2">
      <c r="A6429">
        <v>3.7234764174730062</v>
      </c>
      <c r="B6429">
        <v>0.69367568637244403</v>
      </c>
      <c r="C6429">
        <f t="shared" si="100"/>
        <v>6428</v>
      </c>
    </row>
    <row r="6430" spans="1:3" x14ac:dyDescent="0.2">
      <c r="A6430">
        <v>4.2777159847041064</v>
      </c>
      <c r="B6430">
        <v>0.63554398133419454</v>
      </c>
      <c r="C6430">
        <f t="shared" si="100"/>
        <v>6429</v>
      </c>
    </row>
    <row r="6431" spans="1:3" x14ac:dyDescent="0.2">
      <c r="A6431">
        <v>1.52799711083537</v>
      </c>
      <c r="B6431">
        <v>0.1853416976518929</v>
      </c>
      <c r="C6431">
        <f t="shared" si="100"/>
        <v>6430</v>
      </c>
    </row>
    <row r="6432" spans="1:3" x14ac:dyDescent="0.2">
      <c r="A6432">
        <v>4.0603972028214086</v>
      </c>
      <c r="B6432">
        <v>0.72974248067475855</v>
      </c>
      <c r="C6432">
        <f t="shared" si="100"/>
        <v>6431</v>
      </c>
    </row>
    <row r="6433" spans="1:3" x14ac:dyDescent="0.2">
      <c r="A6433">
        <v>5.026956380763913</v>
      </c>
      <c r="B6433">
        <v>0.33902462269179517</v>
      </c>
      <c r="C6433">
        <f t="shared" si="100"/>
        <v>6432</v>
      </c>
    </row>
    <row r="6434" spans="1:3" x14ac:dyDescent="0.2">
      <c r="A6434">
        <v>3.3197468422684331</v>
      </c>
      <c r="B6434">
        <v>0.63561789481900632</v>
      </c>
      <c r="C6434">
        <f t="shared" si="100"/>
        <v>6433</v>
      </c>
    </row>
    <row r="6435" spans="1:3" x14ac:dyDescent="0.2">
      <c r="A6435">
        <v>3.3475840367308418</v>
      </c>
      <c r="B6435">
        <v>0.58838133048266172</v>
      </c>
      <c r="C6435">
        <f t="shared" si="100"/>
        <v>6434</v>
      </c>
    </row>
    <row r="6436" spans="1:3" x14ac:dyDescent="0.2">
      <c r="A6436">
        <v>2.9226975100938781</v>
      </c>
      <c r="B6436">
        <v>0.44952261750586331</v>
      </c>
      <c r="C6436">
        <f t="shared" si="100"/>
        <v>6435</v>
      </c>
    </row>
    <row r="6437" spans="1:3" x14ac:dyDescent="0.2">
      <c r="A6437">
        <v>2.385962945297508</v>
      </c>
      <c r="B6437">
        <v>0.39399594813585281</v>
      </c>
      <c r="C6437">
        <f t="shared" si="100"/>
        <v>6436</v>
      </c>
    </row>
    <row r="6438" spans="1:3" x14ac:dyDescent="0.2">
      <c r="A6438">
        <v>5.2357327938768758</v>
      </c>
      <c r="B6438">
        <v>0.57623926550149918</v>
      </c>
      <c r="C6438">
        <f t="shared" si="100"/>
        <v>6437</v>
      </c>
    </row>
    <row r="6439" spans="1:3" x14ac:dyDescent="0.2">
      <c r="A6439">
        <v>4.4297181663026608</v>
      </c>
      <c r="B6439">
        <v>0.80704507185146213</v>
      </c>
      <c r="C6439">
        <f t="shared" si="100"/>
        <v>6438</v>
      </c>
    </row>
    <row r="6440" spans="1:3" x14ac:dyDescent="0.2">
      <c r="A6440">
        <v>6.1971591903325942</v>
      </c>
      <c r="B6440">
        <v>0.88691315311007202</v>
      </c>
      <c r="C6440">
        <f t="shared" si="100"/>
        <v>6439</v>
      </c>
    </row>
    <row r="6441" spans="1:3" x14ac:dyDescent="0.2">
      <c r="A6441">
        <v>3.1509292422441302</v>
      </c>
      <c r="B6441">
        <v>0.25314958323724568</v>
      </c>
      <c r="C6441">
        <f t="shared" si="100"/>
        <v>6440</v>
      </c>
    </row>
    <row r="6442" spans="1:3" x14ac:dyDescent="0.2">
      <c r="A6442">
        <v>2.0794014904605489</v>
      </c>
      <c r="B6442">
        <v>0.48604406253434718</v>
      </c>
      <c r="C6442">
        <f t="shared" si="100"/>
        <v>6441</v>
      </c>
    </row>
    <row r="6443" spans="1:3" x14ac:dyDescent="0.2">
      <c r="A6443">
        <v>2.1253056668001729</v>
      </c>
      <c r="B6443">
        <v>1.8422310473397371E-2</v>
      </c>
      <c r="C6443">
        <f t="shared" si="100"/>
        <v>6442</v>
      </c>
    </row>
    <row r="6444" spans="1:3" x14ac:dyDescent="0.2">
      <c r="A6444">
        <v>3.3678319156241558</v>
      </c>
      <c r="B6444">
        <v>0.49569394579157228</v>
      </c>
      <c r="C6444">
        <f t="shared" si="100"/>
        <v>6443</v>
      </c>
    </row>
    <row r="6445" spans="1:3" x14ac:dyDescent="0.2">
      <c r="A6445">
        <v>4.4866375676796517</v>
      </c>
      <c r="B6445">
        <v>0.35136905801482499</v>
      </c>
      <c r="C6445">
        <f t="shared" si="100"/>
        <v>6444</v>
      </c>
    </row>
    <row r="6446" spans="1:3" x14ac:dyDescent="0.2">
      <c r="A6446">
        <v>2.3185687272104829</v>
      </c>
      <c r="B6446">
        <v>0.46699986141175032</v>
      </c>
      <c r="C6446">
        <f t="shared" si="100"/>
        <v>6445</v>
      </c>
    </row>
    <row r="6447" spans="1:3" x14ac:dyDescent="0.2">
      <c r="A6447">
        <v>4.0619869227653878</v>
      </c>
      <c r="B6447">
        <v>0.74131907802075148</v>
      </c>
      <c r="C6447">
        <f t="shared" si="100"/>
        <v>6446</v>
      </c>
    </row>
    <row r="6448" spans="1:3" x14ac:dyDescent="0.2">
      <c r="A6448">
        <v>3.9646575065724332</v>
      </c>
      <c r="B6448">
        <v>0.45340170990675688</v>
      </c>
      <c r="C6448">
        <f t="shared" si="100"/>
        <v>6447</v>
      </c>
    </row>
    <row r="6449" spans="1:3" x14ac:dyDescent="0.2">
      <c r="A6449">
        <v>3.7641327733089551</v>
      </c>
      <c r="B6449">
        <v>0.113187569193542</v>
      </c>
      <c r="C6449">
        <f t="shared" si="100"/>
        <v>6448</v>
      </c>
    </row>
    <row r="6450" spans="1:3" x14ac:dyDescent="0.2">
      <c r="A6450">
        <v>2.60134276174866</v>
      </c>
      <c r="B6450">
        <v>0.68067761603742838</v>
      </c>
      <c r="C6450">
        <f t="shared" si="100"/>
        <v>6449</v>
      </c>
    </row>
    <row r="6451" spans="1:3" x14ac:dyDescent="0.2">
      <c r="A6451">
        <v>2.543896816541142</v>
      </c>
      <c r="B6451">
        <v>0.30344135081395512</v>
      </c>
      <c r="C6451">
        <f t="shared" si="100"/>
        <v>6450</v>
      </c>
    </row>
    <row r="6452" spans="1:3" x14ac:dyDescent="0.2">
      <c r="A6452">
        <v>4.254599673612403</v>
      </c>
      <c r="B6452">
        <v>0.85125751118175685</v>
      </c>
      <c r="C6452">
        <f t="shared" si="100"/>
        <v>6451</v>
      </c>
    </row>
    <row r="6453" spans="1:3" x14ac:dyDescent="0.2">
      <c r="A6453">
        <v>3.7205808669929961</v>
      </c>
      <c r="B6453">
        <v>8.2441550446674228E-2</v>
      </c>
      <c r="C6453">
        <f t="shared" si="100"/>
        <v>6452</v>
      </c>
    </row>
    <row r="6454" spans="1:3" x14ac:dyDescent="0.2">
      <c r="A6454">
        <v>3.14342749777507</v>
      </c>
      <c r="B6454">
        <v>0.245897137792781</v>
      </c>
      <c r="C6454">
        <f t="shared" si="100"/>
        <v>6453</v>
      </c>
    </row>
    <row r="6455" spans="1:3" x14ac:dyDescent="0.2">
      <c r="A6455">
        <v>3.453913276790435</v>
      </c>
      <c r="B6455">
        <v>0.71940136817283928</v>
      </c>
      <c r="C6455">
        <f t="shared" si="100"/>
        <v>6454</v>
      </c>
    </row>
    <row r="6456" spans="1:3" x14ac:dyDescent="0.2">
      <c r="A6456">
        <v>4.9854632005078372</v>
      </c>
      <c r="B6456">
        <v>0.62055692356079817</v>
      </c>
      <c r="C6456">
        <f t="shared" si="100"/>
        <v>6455</v>
      </c>
    </row>
    <row r="6457" spans="1:3" x14ac:dyDescent="0.2">
      <c r="A6457">
        <v>3.743712976201182</v>
      </c>
      <c r="B6457">
        <v>0.72137542255222797</v>
      </c>
      <c r="C6457">
        <f t="shared" si="100"/>
        <v>6456</v>
      </c>
    </row>
    <row r="6458" spans="1:3" x14ac:dyDescent="0.2">
      <c r="A6458">
        <v>3.7578093250650539</v>
      </c>
      <c r="B6458">
        <v>0.48031918401829898</v>
      </c>
      <c r="C6458">
        <f t="shared" si="100"/>
        <v>6457</v>
      </c>
    </row>
    <row r="6459" spans="1:3" x14ac:dyDescent="0.2">
      <c r="A6459">
        <v>1.2565520734936271</v>
      </c>
      <c r="B6459">
        <v>6.2063413904979832E-2</v>
      </c>
      <c r="C6459">
        <f t="shared" si="100"/>
        <v>6458</v>
      </c>
    </row>
    <row r="6460" spans="1:3" x14ac:dyDescent="0.2">
      <c r="A6460">
        <v>2.2792392785944879</v>
      </c>
      <c r="B6460">
        <v>0.24991351389326161</v>
      </c>
      <c r="C6460">
        <f t="shared" si="100"/>
        <v>6459</v>
      </c>
    </row>
    <row r="6461" spans="1:3" x14ac:dyDescent="0.2">
      <c r="A6461">
        <v>4.2297942368514132</v>
      </c>
      <c r="B6461">
        <v>0.64152423455379903</v>
      </c>
      <c r="C6461">
        <f t="shared" si="100"/>
        <v>6460</v>
      </c>
    </row>
    <row r="6462" spans="1:3" x14ac:dyDescent="0.2">
      <c r="A6462">
        <v>3.3783082250899148</v>
      </c>
      <c r="B6462">
        <v>0.56800311896950006</v>
      </c>
      <c r="C6462">
        <f t="shared" si="100"/>
        <v>6461</v>
      </c>
    </row>
    <row r="6463" spans="1:3" x14ac:dyDescent="0.2">
      <c r="A6463">
        <v>3.4278636941313292</v>
      </c>
      <c r="B6463">
        <v>0.44306751387193799</v>
      </c>
      <c r="C6463">
        <f t="shared" si="100"/>
        <v>6462</v>
      </c>
    </row>
    <row r="6464" spans="1:3" x14ac:dyDescent="0.2">
      <c r="A6464">
        <v>5.2613407556681864</v>
      </c>
      <c r="B6464">
        <v>0.67419365025125444</v>
      </c>
      <c r="C6464">
        <f t="shared" si="100"/>
        <v>6463</v>
      </c>
    </row>
    <row r="6465" spans="1:3" x14ac:dyDescent="0.2">
      <c r="A6465">
        <v>2.783630623808663</v>
      </c>
      <c r="B6465">
        <v>0.26848172396421432</v>
      </c>
      <c r="C6465">
        <f t="shared" si="100"/>
        <v>6464</v>
      </c>
    </row>
    <row r="6466" spans="1:3" x14ac:dyDescent="0.2">
      <c r="A6466">
        <v>2.0638559290646912</v>
      </c>
      <c r="B6466">
        <v>0.13523269607685509</v>
      </c>
      <c r="C6466">
        <f t="shared" si="100"/>
        <v>6465</v>
      </c>
    </row>
    <row r="6467" spans="1:3" x14ac:dyDescent="0.2">
      <c r="A6467">
        <v>3.0635692433298471</v>
      </c>
      <c r="B6467">
        <v>0.16279668407514691</v>
      </c>
      <c r="C6467">
        <f t="shared" si="100"/>
        <v>6466</v>
      </c>
    </row>
    <row r="6468" spans="1:3" x14ac:dyDescent="0.2">
      <c r="A6468">
        <v>3.8597679622269312</v>
      </c>
      <c r="B6468">
        <v>0.58376003219746053</v>
      </c>
      <c r="C6468">
        <f t="shared" ref="C6468:C6531" si="101">C6467+1</f>
        <v>6467</v>
      </c>
    </row>
    <row r="6469" spans="1:3" x14ac:dyDescent="0.2">
      <c r="A6469">
        <v>3.173167432088742</v>
      </c>
      <c r="B6469">
        <v>0.17887588241137559</v>
      </c>
      <c r="C6469">
        <f t="shared" si="101"/>
        <v>6468</v>
      </c>
    </row>
    <row r="6470" spans="1:3" x14ac:dyDescent="0.2">
      <c r="A6470">
        <v>0.97940470269593449</v>
      </c>
      <c r="B6470">
        <v>0.22479527466930449</v>
      </c>
      <c r="C6470">
        <f t="shared" si="101"/>
        <v>6469</v>
      </c>
    </row>
    <row r="6471" spans="1:3" x14ac:dyDescent="0.2">
      <c r="A6471">
        <v>2.8524675361673162</v>
      </c>
      <c r="B6471">
        <v>0.16991315269842741</v>
      </c>
      <c r="C6471">
        <f t="shared" si="101"/>
        <v>6470</v>
      </c>
    </row>
    <row r="6472" spans="1:3" x14ac:dyDescent="0.2">
      <c r="A6472">
        <v>3.0072878007039541</v>
      </c>
      <c r="B6472">
        <v>0.3515673466026783</v>
      </c>
      <c r="C6472">
        <f t="shared" si="101"/>
        <v>6471</v>
      </c>
    </row>
    <row r="6473" spans="1:3" x14ac:dyDescent="0.2">
      <c r="A6473">
        <v>3.238678934111058</v>
      </c>
      <c r="B6473">
        <v>0.62615370075218379</v>
      </c>
      <c r="C6473">
        <f t="shared" si="101"/>
        <v>6472</v>
      </c>
    </row>
    <row r="6474" spans="1:3" x14ac:dyDescent="0.2">
      <c r="A6474">
        <v>2.0206905554504329</v>
      </c>
      <c r="B6474">
        <v>8.9715196285396814E-2</v>
      </c>
      <c r="C6474">
        <f t="shared" si="101"/>
        <v>6473</v>
      </c>
    </row>
    <row r="6475" spans="1:3" x14ac:dyDescent="0.2">
      <c r="A6475">
        <v>4.7470291412924324</v>
      </c>
      <c r="B6475">
        <v>0.48939732159487898</v>
      </c>
      <c r="C6475">
        <f t="shared" si="101"/>
        <v>6474</v>
      </c>
    </row>
    <row r="6476" spans="1:3" x14ac:dyDescent="0.2">
      <c r="A6476">
        <v>0.97006258712204563</v>
      </c>
      <c r="B6476">
        <v>6.7328966688364744E-3</v>
      </c>
      <c r="C6476">
        <f t="shared" si="101"/>
        <v>6475</v>
      </c>
    </row>
    <row r="6477" spans="1:3" x14ac:dyDescent="0.2">
      <c r="A6477">
        <v>2.8115249866014431</v>
      </c>
      <c r="B6477">
        <v>0.39080166560597718</v>
      </c>
      <c r="C6477">
        <f t="shared" si="101"/>
        <v>6476</v>
      </c>
    </row>
    <row r="6478" spans="1:3" x14ac:dyDescent="0.2">
      <c r="A6478">
        <v>5.5619805363535217</v>
      </c>
      <c r="B6478">
        <v>0.74750315165147185</v>
      </c>
      <c r="C6478">
        <f t="shared" si="101"/>
        <v>6477</v>
      </c>
    </row>
    <row r="6479" spans="1:3" x14ac:dyDescent="0.2">
      <c r="A6479">
        <v>5.1184542406647831</v>
      </c>
      <c r="B6479">
        <v>0.98037487710826099</v>
      </c>
      <c r="C6479">
        <f t="shared" si="101"/>
        <v>6478</v>
      </c>
    </row>
    <row r="6480" spans="1:3" x14ac:dyDescent="0.2">
      <c r="A6480">
        <v>6.7479871933418423</v>
      </c>
      <c r="B6480">
        <v>0.94435067591257393</v>
      </c>
      <c r="C6480">
        <f t="shared" si="101"/>
        <v>6479</v>
      </c>
    </row>
    <row r="6481" spans="1:3" x14ac:dyDescent="0.2">
      <c r="A6481">
        <v>3.4114298434254842</v>
      </c>
      <c r="B6481">
        <v>0.25932836742140353</v>
      </c>
      <c r="C6481">
        <f t="shared" si="101"/>
        <v>6480</v>
      </c>
    </row>
    <row r="6482" spans="1:3" x14ac:dyDescent="0.2">
      <c r="A6482">
        <v>6.2878138476242693</v>
      </c>
      <c r="B6482">
        <v>0.90300000156275928</v>
      </c>
      <c r="C6482">
        <f t="shared" si="101"/>
        <v>6481</v>
      </c>
    </row>
    <row r="6483" spans="1:3" x14ac:dyDescent="0.2">
      <c r="A6483">
        <v>3.6381286240681492</v>
      </c>
      <c r="B6483">
        <v>0.81334073515608907</v>
      </c>
      <c r="C6483">
        <f t="shared" si="101"/>
        <v>6482</v>
      </c>
    </row>
    <row r="6484" spans="1:3" x14ac:dyDescent="0.2">
      <c r="A6484">
        <v>1.7462464157258051</v>
      </c>
      <c r="B6484">
        <v>4.7261710511520498E-2</v>
      </c>
      <c r="C6484">
        <f t="shared" si="101"/>
        <v>6483</v>
      </c>
    </row>
    <row r="6485" spans="1:3" x14ac:dyDescent="0.2">
      <c r="A6485">
        <v>3.5735482976913229</v>
      </c>
      <c r="B6485">
        <v>7.7362387673929334E-2</v>
      </c>
      <c r="C6485">
        <f t="shared" si="101"/>
        <v>6484</v>
      </c>
    </row>
    <row r="6486" spans="1:3" x14ac:dyDescent="0.2">
      <c r="A6486">
        <v>1.784183105155249</v>
      </c>
      <c r="B6486">
        <v>0.4317417077254504</v>
      </c>
      <c r="C6486">
        <f t="shared" si="101"/>
        <v>6485</v>
      </c>
    </row>
    <row r="6487" spans="1:3" x14ac:dyDescent="0.2">
      <c r="A6487">
        <v>3.8834803356767882</v>
      </c>
      <c r="B6487">
        <v>0.58597094635479152</v>
      </c>
      <c r="C6487">
        <f t="shared" si="101"/>
        <v>6486</v>
      </c>
    </row>
    <row r="6488" spans="1:3" x14ac:dyDescent="0.2">
      <c r="A6488">
        <v>3.575149424952119</v>
      </c>
      <c r="B6488">
        <v>0.377704898128286</v>
      </c>
      <c r="C6488">
        <f t="shared" si="101"/>
        <v>6487</v>
      </c>
    </row>
    <row r="6489" spans="1:3" x14ac:dyDescent="0.2">
      <c r="A6489">
        <v>4.1831103553397284</v>
      </c>
      <c r="B6489">
        <v>0.3213595172856003</v>
      </c>
      <c r="C6489">
        <f t="shared" si="101"/>
        <v>6488</v>
      </c>
    </row>
    <row r="6490" spans="1:3" x14ac:dyDescent="0.2">
      <c r="A6490">
        <v>3.1458081311590829</v>
      </c>
      <c r="B6490">
        <v>0.24569321167655289</v>
      </c>
      <c r="C6490">
        <f t="shared" si="101"/>
        <v>6489</v>
      </c>
    </row>
    <row r="6491" spans="1:3" x14ac:dyDescent="0.2">
      <c r="A6491">
        <v>5.2510770851628719</v>
      </c>
      <c r="B6491">
        <v>0.85595129174180329</v>
      </c>
      <c r="C6491">
        <f t="shared" si="101"/>
        <v>6490</v>
      </c>
    </row>
    <row r="6492" spans="1:3" x14ac:dyDescent="0.2">
      <c r="A6492">
        <v>4.0703571599696584</v>
      </c>
      <c r="B6492">
        <v>0.10504614445380871</v>
      </c>
      <c r="C6492">
        <f t="shared" si="101"/>
        <v>6491</v>
      </c>
    </row>
    <row r="6493" spans="1:3" x14ac:dyDescent="0.2">
      <c r="A6493">
        <v>6.1433165213007763</v>
      </c>
      <c r="B6493">
        <v>0.65049486560747027</v>
      </c>
      <c r="C6493">
        <f t="shared" si="101"/>
        <v>6492</v>
      </c>
    </row>
    <row r="6494" spans="1:3" x14ac:dyDescent="0.2">
      <c r="A6494">
        <v>3.4605967171773311</v>
      </c>
      <c r="B6494">
        <v>0.31524081481620669</v>
      </c>
      <c r="C6494">
        <f t="shared" si="101"/>
        <v>6493</v>
      </c>
    </row>
    <row r="6495" spans="1:3" x14ac:dyDescent="0.2">
      <c r="A6495">
        <v>5.2121571601522039</v>
      </c>
      <c r="B6495">
        <v>0.97575313085690141</v>
      </c>
      <c r="C6495">
        <f t="shared" si="101"/>
        <v>6494</v>
      </c>
    </row>
    <row r="6496" spans="1:3" x14ac:dyDescent="0.2">
      <c r="A6496">
        <v>1.682270867974105</v>
      </c>
      <c r="B6496">
        <v>0.36132997972890729</v>
      </c>
      <c r="C6496">
        <f t="shared" si="101"/>
        <v>6495</v>
      </c>
    </row>
    <row r="6497" spans="1:3" x14ac:dyDescent="0.2">
      <c r="A6497">
        <v>2.4551751614483628</v>
      </c>
      <c r="B6497">
        <v>0.34574148640967911</v>
      </c>
      <c r="C6497">
        <f t="shared" si="101"/>
        <v>6496</v>
      </c>
    </row>
    <row r="6498" spans="1:3" x14ac:dyDescent="0.2">
      <c r="A6498">
        <v>6.0178767948905021</v>
      </c>
      <c r="B6498">
        <v>0.86707015312276781</v>
      </c>
      <c r="C6498">
        <f t="shared" si="101"/>
        <v>6497</v>
      </c>
    </row>
    <row r="6499" spans="1:3" x14ac:dyDescent="0.2">
      <c r="A6499">
        <v>4.2440686444781193</v>
      </c>
      <c r="B6499">
        <v>0.65504833986051381</v>
      </c>
      <c r="C6499">
        <f t="shared" si="101"/>
        <v>6498</v>
      </c>
    </row>
    <row r="6500" spans="1:3" x14ac:dyDescent="0.2">
      <c r="A6500">
        <v>5.3031397482185509</v>
      </c>
      <c r="B6500">
        <v>0.76402970030903816</v>
      </c>
      <c r="C6500">
        <f t="shared" si="101"/>
        <v>6499</v>
      </c>
    </row>
    <row r="6501" spans="1:3" x14ac:dyDescent="0.2">
      <c r="A6501">
        <v>4.9963565627230473</v>
      </c>
      <c r="B6501">
        <v>0.79994180356152356</v>
      </c>
      <c r="C6501">
        <f t="shared" si="101"/>
        <v>6500</v>
      </c>
    </row>
    <row r="6502" spans="1:3" x14ac:dyDescent="0.2">
      <c r="A6502">
        <v>2.829343889465838</v>
      </c>
      <c r="B6502">
        <v>0.172258410602808</v>
      </c>
      <c r="C6502">
        <f t="shared" si="101"/>
        <v>6501</v>
      </c>
    </row>
    <row r="6503" spans="1:3" x14ac:dyDescent="0.2">
      <c r="A6503">
        <v>5.3189406147362099</v>
      </c>
      <c r="B6503">
        <v>0.80099693266674876</v>
      </c>
      <c r="C6503">
        <f t="shared" si="101"/>
        <v>6502</v>
      </c>
    </row>
    <row r="6504" spans="1:3" x14ac:dyDescent="0.2">
      <c r="A6504">
        <v>4.6535417213020276</v>
      </c>
      <c r="B6504">
        <v>0.71510133729316294</v>
      </c>
      <c r="C6504">
        <f t="shared" si="101"/>
        <v>6503</v>
      </c>
    </row>
    <row r="6505" spans="1:3" x14ac:dyDescent="0.2">
      <c r="A6505">
        <v>2.0819225682068661</v>
      </c>
      <c r="B6505">
        <v>0.15216840710490939</v>
      </c>
      <c r="C6505">
        <f t="shared" si="101"/>
        <v>6504</v>
      </c>
    </row>
    <row r="6506" spans="1:3" x14ac:dyDescent="0.2">
      <c r="A6506">
        <v>2.7438187545112389</v>
      </c>
      <c r="B6506">
        <v>0.4365840251557529</v>
      </c>
      <c r="C6506">
        <f t="shared" si="101"/>
        <v>6505</v>
      </c>
    </row>
    <row r="6507" spans="1:3" x14ac:dyDescent="0.2">
      <c r="A6507">
        <v>3.480215990423114</v>
      </c>
      <c r="B6507">
        <v>0.56663720030337572</v>
      </c>
      <c r="C6507">
        <f t="shared" si="101"/>
        <v>6506</v>
      </c>
    </row>
    <row r="6508" spans="1:3" x14ac:dyDescent="0.2">
      <c r="A6508">
        <v>0.93879322813477595</v>
      </c>
      <c r="B6508">
        <v>0.35334874712862069</v>
      </c>
      <c r="C6508">
        <f t="shared" si="101"/>
        <v>6507</v>
      </c>
    </row>
    <row r="6509" spans="1:3" x14ac:dyDescent="0.2">
      <c r="A6509">
        <v>3.7226125895969702</v>
      </c>
      <c r="B6509">
        <v>0.29040662292391062</v>
      </c>
      <c r="C6509">
        <f t="shared" si="101"/>
        <v>6508</v>
      </c>
    </row>
    <row r="6510" spans="1:3" x14ac:dyDescent="0.2">
      <c r="A6510">
        <v>4.0543195148360107</v>
      </c>
      <c r="B6510">
        <v>0.27916221925988788</v>
      </c>
      <c r="C6510">
        <f t="shared" si="101"/>
        <v>6509</v>
      </c>
    </row>
    <row r="6511" spans="1:3" x14ac:dyDescent="0.2">
      <c r="A6511">
        <v>4.2443600630812179</v>
      </c>
      <c r="B6511">
        <v>0.5413692481815815</v>
      </c>
      <c r="C6511">
        <f t="shared" si="101"/>
        <v>6510</v>
      </c>
    </row>
    <row r="6512" spans="1:3" x14ac:dyDescent="0.2">
      <c r="A6512">
        <v>2.7979337584417792</v>
      </c>
      <c r="B6512">
        <v>0.54914631391875446</v>
      </c>
      <c r="C6512">
        <f t="shared" si="101"/>
        <v>6511</v>
      </c>
    </row>
    <row r="6513" spans="1:3" x14ac:dyDescent="0.2">
      <c r="A6513">
        <v>3.901619979599837</v>
      </c>
      <c r="B6513">
        <v>0.27167697204276919</v>
      </c>
      <c r="C6513">
        <f t="shared" si="101"/>
        <v>6512</v>
      </c>
    </row>
    <row r="6514" spans="1:3" x14ac:dyDescent="0.2">
      <c r="A6514">
        <v>1.4884458601964461</v>
      </c>
      <c r="B6514">
        <v>7.5043247314170003E-2</v>
      </c>
      <c r="C6514">
        <f t="shared" si="101"/>
        <v>6513</v>
      </c>
    </row>
    <row r="6515" spans="1:3" x14ac:dyDescent="0.2">
      <c r="A6515">
        <v>2.8785694127402359</v>
      </c>
      <c r="B6515">
        <v>4.5259552309289568E-2</v>
      </c>
      <c r="C6515">
        <f t="shared" si="101"/>
        <v>6514</v>
      </c>
    </row>
    <row r="6516" spans="1:3" x14ac:dyDescent="0.2">
      <c r="A6516">
        <v>4.5333440744336606</v>
      </c>
      <c r="B6516">
        <v>0.60559931048192084</v>
      </c>
      <c r="C6516">
        <f t="shared" si="101"/>
        <v>6515</v>
      </c>
    </row>
    <row r="6517" spans="1:3" x14ac:dyDescent="0.2">
      <c r="A6517">
        <v>3.7632607113270629</v>
      </c>
      <c r="B6517">
        <v>0.46707414835691452</v>
      </c>
      <c r="C6517">
        <f t="shared" si="101"/>
        <v>6516</v>
      </c>
    </row>
    <row r="6518" spans="1:3" x14ac:dyDescent="0.2">
      <c r="A6518">
        <v>6.8047378156096947</v>
      </c>
      <c r="B6518">
        <v>0.57186281215399504</v>
      </c>
      <c r="C6518">
        <f t="shared" si="101"/>
        <v>6517</v>
      </c>
    </row>
    <row r="6519" spans="1:3" x14ac:dyDescent="0.2">
      <c r="A6519">
        <v>2.6385834464398452</v>
      </c>
      <c r="B6519">
        <v>0.24336226307787001</v>
      </c>
      <c r="C6519">
        <f t="shared" si="101"/>
        <v>6518</v>
      </c>
    </row>
    <row r="6520" spans="1:3" x14ac:dyDescent="0.2">
      <c r="A6520">
        <v>1.64039896489606</v>
      </c>
      <c r="B6520">
        <v>0.20701584313064811</v>
      </c>
      <c r="C6520">
        <f t="shared" si="101"/>
        <v>6519</v>
      </c>
    </row>
    <row r="6521" spans="1:3" x14ac:dyDescent="0.2">
      <c r="A6521">
        <v>5.0687328088417276</v>
      </c>
      <c r="B6521">
        <v>0.55303619662299752</v>
      </c>
      <c r="C6521">
        <f t="shared" si="101"/>
        <v>6520</v>
      </c>
    </row>
    <row r="6522" spans="1:3" x14ac:dyDescent="0.2">
      <c r="A6522">
        <v>3.494261127397408</v>
      </c>
      <c r="B6522">
        <v>0.80075272521935403</v>
      </c>
      <c r="C6522">
        <f t="shared" si="101"/>
        <v>6521</v>
      </c>
    </row>
    <row r="6523" spans="1:3" x14ac:dyDescent="0.2">
      <c r="A6523">
        <v>5.7187133768236453</v>
      </c>
      <c r="B6523">
        <v>0.96910121943801641</v>
      </c>
      <c r="C6523">
        <f t="shared" si="101"/>
        <v>6522</v>
      </c>
    </row>
    <row r="6524" spans="1:3" x14ac:dyDescent="0.2">
      <c r="A6524">
        <v>4.5100280900202634</v>
      </c>
      <c r="B6524">
        <v>0.82244939054362476</v>
      </c>
      <c r="C6524">
        <f t="shared" si="101"/>
        <v>6523</v>
      </c>
    </row>
    <row r="6525" spans="1:3" x14ac:dyDescent="0.2">
      <c r="A6525">
        <v>2.9129352073306318</v>
      </c>
      <c r="B6525">
        <v>0.24106743256561461</v>
      </c>
      <c r="C6525">
        <f t="shared" si="101"/>
        <v>6524</v>
      </c>
    </row>
    <row r="6526" spans="1:3" x14ac:dyDescent="0.2">
      <c r="A6526">
        <v>6.163019195472466</v>
      </c>
      <c r="B6526">
        <v>0.85365995345637202</v>
      </c>
      <c r="C6526">
        <f t="shared" si="101"/>
        <v>6525</v>
      </c>
    </row>
    <row r="6527" spans="1:3" x14ac:dyDescent="0.2">
      <c r="A6527">
        <v>2.5753183944898059</v>
      </c>
      <c r="B6527">
        <v>0.42190161719918251</v>
      </c>
      <c r="C6527">
        <f t="shared" si="101"/>
        <v>6526</v>
      </c>
    </row>
    <row r="6528" spans="1:3" x14ac:dyDescent="0.2">
      <c r="A6528">
        <v>3.0648798058943791</v>
      </c>
      <c r="B6528">
        <v>0.36761430511251092</v>
      </c>
      <c r="C6528">
        <f t="shared" si="101"/>
        <v>6527</v>
      </c>
    </row>
    <row r="6529" spans="1:3" x14ac:dyDescent="0.2">
      <c r="A6529">
        <v>5.2955497031631618</v>
      </c>
      <c r="B6529">
        <v>0.37919060536660248</v>
      </c>
      <c r="C6529">
        <f t="shared" si="101"/>
        <v>6528</v>
      </c>
    </row>
    <row r="6530" spans="1:3" x14ac:dyDescent="0.2">
      <c r="A6530">
        <v>4.4992227277116807</v>
      </c>
      <c r="B6530">
        <v>0.73324650130234659</v>
      </c>
      <c r="C6530">
        <f t="shared" si="101"/>
        <v>6529</v>
      </c>
    </row>
    <row r="6531" spans="1:3" x14ac:dyDescent="0.2">
      <c r="A6531">
        <v>4.3601170921624632</v>
      </c>
      <c r="B6531">
        <v>0.67231000540778041</v>
      </c>
      <c r="C6531">
        <f t="shared" si="101"/>
        <v>6530</v>
      </c>
    </row>
    <row r="6532" spans="1:3" x14ac:dyDescent="0.2">
      <c r="A6532">
        <v>2.4747114894858129</v>
      </c>
      <c r="B6532">
        <v>0.34645221987739211</v>
      </c>
      <c r="C6532">
        <f t="shared" ref="C6532:C6595" si="102">C6531+1</f>
        <v>6531</v>
      </c>
    </row>
    <row r="6533" spans="1:3" x14ac:dyDescent="0.2">
      <c r="A6533">
        <v>4.6158805826737801</v>
      </c>
      <c r="B6533">
        <v>0.52486189571209252</v>
      </c>
      <c r="C6533">
        <f t="shared" si="102"/>
        <v>6532</v>
      </c>
    </row>
    <row r="6534" spans="1:3" x14ac:dyDescent="0.2">
      <c r="A6534">
        <v>2.8146297798956348</v>
      </c>
      <c r="B6534">
        <v>0.30031044594943518</v>
      </c>
      <c r="C6534">
        <f t="shared" si="102"/>
        <v>6533</v>
      </c>
    </row>
    <row r="6535" spans="1:3" x14ac:dyDescent="0.2">
      <c r="A6535">
        <v>3.978151886317876</v>
      </c>
      <c r="B6535">
        <v>0.54006455116905272</v>
      </c>
      <c r="C6535">
        <f t="shared" si="102"/>
        <v>6534</v>
      </c>
    </row>
    <row r="6536" spans="1:3" x14ac:dyDescent="0.2">
      <c r="A6536">
        <v>3.0665398159002279</v>
      </c>
      <c r="B6536">
        <v>0.67168891103938222</v>
      </c>
      <c r="C6536">
        <f t="shared" si="102"/>
        <v>6535</v>
      </c>
    </row>
    <row r="6537" spans="1:3" x14ac:dyDescent="0.2">
      <c r="A6537">
        <v>3.9348740384549998</v>
      </c>
      <c r="B6537">
        <v>7.611627783626318E-2</v>
      </c>
      <c r="C6537">
        <f t="shared" si="102"/>
        <v>6536</v>
      </c>
    </row>
    <row r="6538" spans="1:3" x14ac:dyDescent="0.2">
      <c r="A6538">
        <v>5.8570455107581667</v>
      </c>
      <c r="B6538">
        <v>0.84861974138766527</v>
      </c>
      <c r="C6538">
        <f t="shared" si="102"/>
        <v>6537</v>
      </c>
    </row>
    <row r="6539" spans="1:3" x14ac:dyDescent="0.2">
      <c r="A6539">
        <v>4.1796627353122542</v>
      </c>
      <c r="B6539">
        <v>0.84399735694751143</v>
      </c>
      <c r="C6539">
        <f t="shared" si="102"/>
        <v>6538</v>
      </c>
    </row>
    <row r="6540" spans="1:3" x14ac:dyDescent="0.2">
      <c r="A6540">
        <v>3.6197375206677318</v>
      </c>
      <c r="B6540">
        <v>0.86864897538907826</v>
      </c>
      <c r="C6540">
        <f t="shared" si="102"/>
        <v>6539</v>
      </c>
    </row>
    <row r="6541" spans="1:3" x14ac:dyDescent="0.2">
      <c r="A6541">
        <v>3.849299968035814</v>
      </c>
      <c r="B6541">
        <v>0.69960420113056898</v>
      </c>
      <c r="C6541">
        <f t="shared" si="102"/>
        <v>6540</v>
      </c>
    </row>
    <row r="6542" spans="1:3" x14ac:dyDescent="0.2">
      <c r="A6542">
        <v>1.45237842243229</v>
      </c>
      <c r="B6542">
        <v>0.2095443089492619</v>
      </c>
      <c r="C6542">
        <f t="shared" si="102"/>
        <v>6541</v>
      </c>
    </row>
    <row r="6543" spans="1:3" x14ac:dyDescent="0.2">
      <c r="A6543">
        <v>3.253192113926362</v>
      </c>
      <c r="B6543">
        <v>0.1513411414343864</v>
      </c>
      <c r="C6543">
        <f t="shared" si="102"/>
        <v>6542</v>
      </c>
    </row>
    <row r="6544" spans="1:3" x14ac:dyDescent="0.2">
      <c r="A6544">
        <v>3.283404902784393</v>
      </c>
      <c r="B6544">
        <v>0.17017976893112061</v>
      </c>
      <c r="C6544">
        <f t="shared" si="102"/>
        <v>6543</v>
      </c>
    </row>
    <row r="6545" spans="1:3" x14ac:dyDescent="0.2">
      <c r="A6545">
        <v>5.1793768879113058</v>
      </c>
      <c r="B6545">
        <v>0.86502954363822937</v>
      </c>
      <c r="C6545">
        <f t="shared" si="102"/>
        <v>6544</v>
      </c>
    </row>
    <row r="6546" spans="1:3" x14ac:dyDescent="0.2">
      <c r="A6546">
        <v>1.89078159897684</v>
      </c>
      <c r="B6546">
        <v>0.49312612554058433</v>
      </c>
      <c r="C6546">
        <f t="shared" si="102"/>
        <v>6545</v>
      </c>
    </row>
    <row r="6547" spans="1:3" x14ac:dyDescent="0.2">
      <c r="A6547">
        <v>1.7314511928734011</v>
      </c>
      <c r="B6547">
        <v>2.014534245245159E-2</v>
      </c>
      <c r="C6547">
        <f t="shared" si="102"/>
        <v>6546</v>
      </c>
    </row>
    <row r="6548" spans="1:3" x14ac:dyDescent="0.2">
      <c r="A6548">
        <v>2.1249688961574429</v>
      </c>
      <c r="B6548">
        <v>0.49177549756132072</v>
      </c>
      <c r="C6548">
        <f t="shared" si="102"/>
        <v>6547</v>
      </c>
    </row>
    <row r="6549" spans="1:3" x14ac:dyDescent="0.2">
      <c r="A6549">
        <v>4.3023868439230952</v>
      </c>
      <c r="B6549">
        <v>0.65773675520904362</v>
      </c>
      <c r="C6549">
        <f t="shared" si="102"/>
        <v>6548</v>
      </c>
    </row>
    <row r="6550" spans="1:3" x14ac:dyDescent="0.2">
      <c r="A6550">
        <v>6.0099426994765084</v>
      </c>
      <c r="B6550">
        <v>0.88674528920091689</v>
      </c>
      <c r="C6550">
        <f t="shared" si="102"/>
        <v>6549</v>
      </c>
    </row>
    <row r="6551" spans="1:3" x14ac:dyDescent="0.2">
      <c r="A6551">
        <v>3.3004086158521231</v>
      </c>
      <c r="B6551">
        <v>0.39731392543762922</v>
      </c>
      <c r="C6551">
        <f t="shared" si="102"/>
        <v>6550</v>
      </c>
    </row>
    <row r="6552" spans="1:3" x14ac:dyDescent="0.2">
      <c r="A6552">
        <v>3.5088700206664352</v>
      </c>
      <c r="B6552">
        <v>0.81336124381050467</v>
      </c>
      <c r="C6552">
        <f t="shared" si="102"/>
        <v>6551</v>
      </c>
    </row>
    <row r="6553" spans="1:3" x14ac:dyDescent="0.2">
      <c r="A6553">
        <v>5.5417687073297186</v>
      </c>
      <c r="B6553">
        <v>0.92542399349622428</v>
      </c>
      <c r="C6553">
        <f t="shared" si="102"/>
        <v>6552</v>
      </c>
    </row>
    <row r="6554" spans="1:3" x14ac:dyDescent="0.2">
      <c r="A6554">
        <v>5.4038376338287568</v>
      </c>
      <c r="B6554">
        <v>0.79936606460250914</v>
      </c>
      <c r="C6554">
        <f t="shared" si="102"/>
        <v>6553</v>
      </c>
    </row>
    <row r="6555" spans="1:3" x14ac:dyDescent="0.2">
      <c r="A6555">
        <v>4.2908321036797146</v>
      </c>
      <c r="B6555">
        <v>0.90540621732361615</v>
      </c>
      <c r="C6555">
        <f t="shared" si="102"/>
        <v>6554</v>
      </c>
    </row>
    <row r="6556" spans="1:3" x14ac:dyDescent="0.2">
      <c r="A6556">
        <v>2.790776278744318</v>
      </c>
      <c r="B6556">
        <v>0.62436556234024465</v>
      </c>
      <c r="C6556">
        <f t="shared" si="102"/>
        <v>6555</v>
      </c>
    </row>
    <row r="6557" spans="1:3" x14ac:dyDescent="0.2">
      <c r="A6557">
        <v>2.179366094314966</v>
      </c>
      <c r="B6557">
        <v>0.13202560297213489</v>
      </c>
      <c r="C6557">
        <f t="shared" si="102"/>
        <v>6556</v>
      </c>
    </row>
    <row r="6558" spans="1:3" x14ac:dyDescent="0.2">
      <c r="A6558">
        <v>1.9676210808300449</v>
      </c>
      <c r="B6558">
        <v>0.23033585678786039</v>
      </c>
      <c r="C6558">
        <f t="shared" si="102"/>
        <v>6557</v>
      </c>
    </row>
    <row r="6559" spans="1:3" x14ac:dyDescent="0.2">
      <c r="A6559">
        <v>5.3922408671318696</v>
      </c>
      <c r="B6559">
        <v>0.67304704571142793</v>
      </c>
      <c r="C6559">
        <f t="shared" si="102"/>
        <v>6558</v>
      </c>
    </row>
    <row r="6560" spans="1:3" x14ac:dyDescent="0.2">
      <c r="A6560">
        <v>3.7787299778387431</v>
      </c>
      <c r="B6560">
        <v>0.75793705275282264</v>
      </c>
      <c r="C6560">
        <f t="shared" si="102"/>
        <v>6559</v>
      </c>
    </row>
    <row r="6561" spans="1:3" x14ac:dyDescent="0.2">
      <c r="A6561">
        <v>3.1229516076231572</v>
      </c>
      <c r="B6561">
        <v>0.60982491238974035</v>
      </c>
      <c r="C6561">
        <f t="shared" si="102"/>
        <v>6560</v>
      </c>
    </row>
    <row r="6562" spans="1:3" x14ac:dyDescent="0.2">
      <c r="A6562">
        <v>4.8111837986248691</v>
      </c>
      <c r="B6562">
        <v>0.23089629551395771</v>
      </c>
      <c r="C6562">
        <f t="shared" si="102"/>
        <v>6561</v>
      </c>
    </row>
    <row r="6563" spans="1:3" x14ac:dyDescent="0.2">
      <c r="A6563">
        <v>3.1320744775375688</v>
      </c>
      <c r="B6563">
        <v>0.25034504686482251</v>
      </c>
      <c r="C6563">
        <f t="shared" si="102"/>
        <v>6562</v>
      </c>
    </row>
    <row r="6564" spans="1:3" x14ac:dyDescent="0.2">
      <c r="A6564">
        <v>3.0504007322655302</v>
      </c>
      <c r="B6564">
        <v>0.30225998931564391</v>
      </c>
      <c r="C6564">
        <f t="shared" si="102"/>
        <v>6563</v>
      </c>
    </row>
    <row r="6565" spans="1:3" x14ac:dyDescent="0.2">
      <c r="A6565">
        <v>4.0489449145928162</v>
      </c>
      <c r="B6565">
        <v>0.53729747072793543</v>
      </c>
      <c r="C6565">
        <f t="shared" si="102"/>
        <v>6564</v>
      </c>
    </row>
    <row r="6566" spans="1:3" x14ac:dyDescent="0.2">
      <c r="A6566">
        <v>1.2823762057360599</v>
      </c>
      <c r="B6566">
        <v>7.9728197306394577E-5</v>
      </c>
      <c r="C6566">
        <f t="shared" si="102"/>
        <v>6565</v>
      </c>
    </row>
    <row r="6567" spans="1:3" x14ac:dyDescent="0.2">
      <c r="A6567">
        <v>4.33464089155874</v>
      </c>
      <c r="B6567">
        <v>0.77578202332369983</v>
      </c>
      <c r="C6567">
        <f t="shared" si="102"/>
        <v>6566</v>
      </c>
    </row>
    <row r="6568" spans="1:3" x14ac:dyDescent="0.2">
      <c r="A6568">
        <v>2.394116764675875</v>
      </c>
      <c r="B6568">
        <v>0.13534707203507421</v>
      </c>
      <c r="C6568">
        <f t="shared" si="102"/>
        <v>6567</v>
      </c>
    </row>
    <row r="6569" spans="1:3" x14ac:dyDescent="0.2">
      <c r="A6569">
        <v>3.633817158558045</v>
      </c>
      <c r="B6569">
        <v>0.2354490852449089</v>
      </c>
      <c r="C6569">
        <f t="shared" si="102"/>
        <v>6568</v>
      </c>
    </row>
    <row r="6570" spans="1:3" x14ac:dyDescent="0.2">
      <c r="A6570">
        <v>4.9516377513530294</v>
      </c>
      <c r="B6570">
        <v>0.90944093931466341</v>
      </c>
      <c r="C6570">
        <f t="shared" si="102"/>
        <v>6569</v>
      </c>
    </row>
    <row r="6571" spans="1:3" x14ac:dyDescent="0.2">
      <c r="A6571">
        <v>2.807110920572621</v>
      </c>
      <c r="B6571">
        <v>6.7400031257420778E-2</v>
      </c>
      <c r="C6571">
        <f t="shared" si="102"/>
        <v>6570</v>
      </c>
    </row>
    <row r="6572" spans="1:3" x14ac:dyDescent="0.2">
      <c r="A6572">
        <v>4.9031865978295759</v>
      </c>
      <c r="B6572">
        <v>0.88249460724182427</v>
      </c>
      <c r="C6572">
        <f t="shared" si="102"/>
        <v>6571</v>
      </c>
    </row>
    <row r="6573" spans="1:3" x14ac:dyDescent="0.2">
      <c r="A6573">
        <v>3.936235238276073</v>
      </c>
      <c r="B6573">
        <v>0.69732247875072062</v>
      </c>
      <c r="C6573">
        <f t="shared" si="102"/>
        <v>6572</v>
      </c>
    </row>
    <row r="6574" spans="1:3" x14ac:dyDescent="0.2">
      <c r="A6574">
        <v>1.6938694301948141</v>
      </c>
      <c r="B6574">
        <v>7.7101099770516157E-2</v>
      </c>
      <c r="C6574">
        <f t="shared" si="102"/>
        <v>6573</v>
      </c>
    </row>
    <row r="6575" spans="1:3" x14ac:dyDescent="0.2">
      <c r="A6575">
        <v>5.2380326161161452</v>
      </c>
      <c r="B6575">
        <v>0.92841086932457983</v>
      </c>
      <c r="C6575">
        <f t="shared" si="102"/>
        <v>6574</v>
      </c>
    </row>
    <row r="6576" spans="1:3" x14ac:dyDescent="0.2">
      <c r="A6576">
        <v>3.104932227614619</v>
      </c>
      <c r="B6576">
        <v>0.12733722012490031</v>
      </c>
      <c r="C6576">
        <f t="shared" si="102"/>
        <v>6575</v>
      </c>
    </row>
    <row r="6577" spans="1:3" x14ac:dyDescent="0.2">
      <c r="A6577">
        <v>2.6274171832510489</v>
      </c>
      <c r="B6577">
        <v>0.60235076420940459</v>
      </c>
      <c r="C6577">
        <f t="shared" si="102"/>
        <v>6576</v>
      </c>
    </row>
    <row r="6578" spans="1:3" x14ac:dyDescent="0.2">
      <c r="A6578">
        <v>2.189347439192622</v>
      </c>
      <c r="B6578">
        <v>0.51178843807429075</v>
      </c>
      <c r="C6578">
        <f t="shared" si="102"/>
        <v>6577</v>
      </c>
    </row>
    <row r="6579" spans="1:3" x14ac:dyDescent="0.2">
      <c r="A6579">
        <v>2.8896694524309718</v>
      </c>
      <c r="B6579">
        <v>0.54465699335560203</v>
      </c>
      <c r="C6579">
        <f t="shared" si="102"/>
        <v>6578</v>
      </c>
    </row>
    <row r="6580" spans="1:3" x14ac:dyDescent="0.2">
      <c r="A6580">
        <v>4.353986545101332</v>
      </c>
      <c r="B6580">
        <v>0.38521958794444799</v>
      </c>
      <c r="C6580">
        <f t="shared" si="102"/>
        <v>6579</v>
      </c>
    </row>
    <row r="6581" spans="1:3" x14ac:dyDescent="0.2">
      <c r="A6581">
        <v>4.1855445115146894</v>
      </c>
      <c r="B6581">
        <v>0.44678680505603552</v>
      </c>
      <c r="C6581">
        <f t="shared" si="102"/>
        <v>6580</v>
      </c>
    </row>
    <row r="6582" spans="1:3" x14ac:dyDescent="0.2">
      <c r="A6582">
        <v>0.65396695497448909</v>
      </c>
      <c r="B6582">
        <v>8.1443316303193569E-2</v>
      </c>
      <c r="C6582">
        <f t="shared" si="102"/>
        <v>6581</v>
      </c>
    </row>
    <row r="6583" spans="1:3" x14ac:dyDescent="0.2">
      <c r="A6583">
        <v>3.5916055699746772</v>
      </c>
      <c r="B6583">
        <v>0.52574593853205442</v>
      </c>
      <c r="C6583">
        <f t="shared" si="102"/>
        <v>6582</v>
      </c>
    </row>
    <row r="6584" spans="1:3" x14ac:dyDescent="0.2">
      <c r="A6584">
        <v>3.3925512706639309</v>
      </c>
      <c r="B6584">
        <v>0.31216614786535501</v>
      </c>
      <c r="C6584">
        <f t="shared" si="102"/>
        <v>6583</v>
      </c>
    </row>
    <row r="6585" spans="1:3" x14ac:dyDescent="0.2">
      <c r="A6585">
        <v>1.866618086519191</v>
      </c>
      <c r="B6585">
        <v>8.0473581328988075E-2</v>
      </c>
      <c r="C6585">
        <f t="shared" si="102"/>
        <v>6584</v>
      </c>
    </row>
    <row r="6586" spans="1:3" x14ac:dyDescent="0.2">
      <c r="A6586">
        <v>5.2987340762782207</v>
      </c>
      <c r="B6586">
        <v>0.49077110597863788</v>
      </c>
      <c r="C6586">
        <f t="shared" si="102"/>
        <v>6585</v>
      </c>
    </row>
    <row r="6587" spans="1:3" x14ac:dyDescent="0.2">
      <c r="A6587">
        <v>3.2028874444945239</v>
      </c>
      <c r="B6587">
        <v>0.49086277885362511</v>
      </c>
      <c r="C6587">
        <f t="shared" si="102"/>
        <v>6586</v>
      </c>
    </row>
    <row r="6588" spans="1:3" x14ac:dyDescent="0.2">
      <c r="A6588">
        <v>5.8964887816912626</v>
      </c>
      <c r="B6588">
        <v>0.8609423958696425</v>
      </c>
      <c r="C6588">
        <f t="shared" si="102"/>
        <v>6587</v>
      </c>
    </row>
    <row r="6589" spans="1:3" x14ac:dyDescent="0.2">
      <c r="A6589">
        <v>5.0792431933909636</v>
      </c>
      <c r="B6589">
        <v>0.8973614894784987</v>
      </c>
      <c r="C6589">
        <f t="shared" si="102"/>
        <v>6588</v>
      </c>
    </row>
    <row r="6590" spans="1:3" x14ac:dyDescent="0.2">
      <c r="A6590">
        <v>2.681620505999883</v>
      </c>
      <c r="B6590">
        <v>0.15995542355813089</v>
      </c>
      <c r="C6590">
        <f t="shared" si="102"/>
        <v>6589</v>
      </c>
    </row>
    <row r="6591" spans="1:3" x14ac:dyDescent="0.2">
      <c r="A6591">
        <v>3.3823013605931012</v>
      </c>
      <c r="B6591">
        <v>0.7052389697637409</v>
      </c>
      <c r="C6591">
        <f t="shared" si="102"/>
        <v>6590</v>
      </c>
    </row>
    <row r="6592" spans="1:3" x14ac:dyDescent="0.2">
      <c r="A6592">
        <v>2.7989503808638152</v>
      </c>
      <c r="B6592">
        <v>0.34827456879429519</v>
      </c>
      <c r="C6592">
        <f t="shared" si="102"/>
        <v>6591</v>
      </c>
    </row>
    <row r="6593" spans="1:3" x14ac:dyDescent="0.2">
      <c r="A6593">
        <v>5.774600339175616</v>
      </c>
      <c r="B6593">
        <v>0.5825011630076915</v>
      </c>
      <c r="C6593">
        <f t="shared" si="102"/>
        <v>6592</v>
      </c>
    </row>
    <row r="6594" spans="1:3" x14ac:dyDescent="0.2">
      <c r="A6594">
        <v>1.4434250262363211</v>
      </c>
      <c r="B6594">
        <v>8.2036639796569943E-2</v>
      </c>
      <c r="C6594">
        <f t="shared" si="102"/>
        <v>6593</v>
      </c>
    </row>
    <row r="6595" spans="1:3" x14ac:dyDescent="0.2">
      <c r="A6595">
        <v>5.1063863694155964</v>
      </c>
      <c r="B6595">
        <v>0.56369021697901189</v>
      </c>
      <c r="C6595">
        <f t="shared" si="102"/>
        <v>6594</v>
      </c>
    </row>
    <row r="6596" spans="1:3" x14ac:dyDescent="0.2">
      <c r="A6596">
        <v>4.2262873322835297</v>
      </c>
      <c r="B6596">
        <v>0.70533258258365095</v>
      </c>
      <c r="C6596">
        <f t="shared" ref="C6596:C6659" si="103">C6595+1</f>
        <v>6595</v>
      </c>
    </row>
    <row r="6597" spans="1:3" x14ac:dyDescent="0.2">
      <c r="A6597">
        <v>3.6961793521267432</v>
      </c>
      <c r="B6597">
        <v>0.65214778087101877</v>
      </c>
      <c r="C6597">
        <f t="shared" si="103"/>
        <v>6596</v>
      </c>
    </row>
    <row r="6598" spans="1:3" x14ac:dyDescent="0.2">
      <c r="A6598">
        <v>2.5414409683759729</v>
      </c>
      <c r="B6598">
        <v>0.69326565018855035</v>
      </c>
      <c r="C6598">
        <f t="shared" si="103"/>
        <v>6597</v>
      </c>
    </row>
    <row r="6599" spans="1:3" x14ac:dyDescent="0.2">
      <c r="A6599">
        <v>2.8975443846967259</v>
      </c>
      <c r="B6599">
        <v>0.7487561299931258</v>
      </c>
      <c r="C6599">
        <f t="shared" si="103"/>
        <v>6598</v>
      </c>
    </row>
    <row r="6600" spans="1:3" x14ac:dyDescent="0.2">
      <c r="A6600">
        <v>1.4586101584991791</v>
      </c>
      <c r="B6600">
        <v>0.27662300155498087</v>
      </c>
      <c r="C6600">
        <f t="shared" si="103"/>
        <v>6599</v>
      </c>
    </row>
    <row r="6601" spans="1:3" x14ac:dyDescent="0.2">
      <c r="A6601">
        <v>3.6135183863946181</v>
      </c>
      <c r="B6601">
        <v>0.36044211429543788</v>
      </c>
      <c r="C6601">
        <f t="shared" si="103"/>
        <v>6600</v>
      </c>
    </row>
    <row r="6602" spans="1:3" x14ac:dyDescent="0.2">
      <c r="A6602">
        <v>4.8096054886959347</v>
      </c>
      <c r="B6602">
        <v>0.80392837687395513</v>
      </c>
      <c r="C6602">
        <f t="shared" si="103"/>
        <v>6601</v>
      </c>
    </row>
    <row r="6603" spans="1:3" x14ac:dyDescent="0.2">
      <c r="A6603">
        <v>5.5051318186092333</v>
      </c>
      <c r="B6603">
        <v>0.61911463225260377</v>
      </c>
      <c r="C6603">
        <f t="shared" si="103"/>
        <v>6602</v>
      </c>
    </row>
    <row r="6604" spans="1:3" x14ac:dyDescent="0.2">
      <c r="A6604">
        <v>1.5636230304815699</v>
      </c>
      <c r="B6604">
        <v>0.70910013257525861</v>
      </c>
      <c r="C6604">
        <f t="shared" si="103"/>
        <v>6603</v>
      </c>
    </row>
    <row r="6605" spans="1:3" x14ac:dyDescent="0.2">
      <c r="A6605">
        <v>1.9100805949159361</v>
      </c>
      <c r="B6605">
        <v>0.14669630560092631</v>
      </c>
      <c r="C6605">
        <f t="shared" si="103"/>
        <v>6604</v>
      </c>
    </row>
    <row r="6606" spans="1:3" x14ac:dyDescent="0.2">
      <c r="A6606">
        <v>2.883167456728319</v>
      </c>
      <c r="B6606">
        <v>0.60727125476114452</v>
      </c>
      <c r="C6606">
        <f t="shared" si="103"/>
        <v>6605</v>
      </c>
    </row>
    <row r="6607" spans="1:3" x14ac:dyDescent="0.2">
      <c r="A6607">
        <v>5.0486801548017226</v>
      </c>
      <c r="B6607">
        <v>0.95308057521469891</v>
      </c>
      <c r="C6607">
        <f t="shared" si="103"/>
        <v>6606</v>
      </c>
    </row>
    <row r="6608" spans="1:3" x14ac:dyDescent="0.2">
      <c r="A6608">
        <v>2.2479769116237618</v>
      </c>
      <c r="B6608">
        <v>0.4476380676496774</v>
      </c>
      <c r="C6608">
        <f t="shared" si="103"/>
        <v>6607</v>
      </c>
    </row>
    <row r="6609" spans="1:3" x14ac:dyDescent="0.2">
      <c r="A6609">
        <v>3.453719961407085</v>
      </c>
      <c r="B6609">
        <v>0.13182760868221521</v>
      </c>
      <c r="C6609">
        <f t="shared" si="103"/>
        <v>6608</v>
      </c>
    </row>
    <row r="6610" spans="1:3" x14ac:dyDescent="0.2">
      <c r="A6610">
        <v>4.9167773609878669</v>
      </c>
      <c r="B6610">
        <v>0.97505577933043242</v>
      </c>
      <c r="C6610">
        <f t="shared" si="103"/>
        <v>6609</v>
      </c>
    </row>
    <row r="6611" spans="1:3" x14ac:dyDescent="0.2">
      <c r="A6611">
        <v>4.6171019975316314</v>
      </c>
      <c r="B6611">
        <v>0.37168762693181628</v>
      </c>
      <c r="C6611">
        <f t="shared" si="103"/>
        <v>6610</v>
      </c>
    </row>
    <row r="6612" spans="1:3" x14ac:dyDescent="0.2">
      <c r="A6612">
        <v>3.1634516992227799</v>
      </c>
      <c r="B6612">
        <v>0.67896812339313328</v>
      </c>
      <c r="C6612">
        <f t="shared" si="103"/>
        <v>6611</v>
      </c>
    </row>
    <row r="6613" spans="1:3" x14ac:dyDescent="0.2">
      <c r="A6613">
        <v>2.0772326809537112</v>
      </c>
      <c r="B6613">
        <v>0.12146287341602149</v>
      </c>
      <c r="C6613">
        <f t="shared" si="103"/>
        <v>6612</v>
      </c>
    </row>
    <row r="6614" spans="1:3" x14ac:dyDescent="0.2">
      <c r="A6614">
        <v>4.9689496928252899</v>
      </c>
      <c r="B6614">
        <v>0.36080607189796859</v>
      </c>
      <c r="C6614">
        <f t="shared" si="103"/>
        <v>6613</v>
      </c>
    </row>
    <row r="6615" spans="1:3" x14ac:dyDescent="0.2">
      <c r="A6615">
        <v>4.2551886755634278</v>
      </c>
      <c r="B6615">
        <v>0.97635531215928495</v>
      </c>
      <c r="C6615">
        <f t="shared" si="103"/>
        <v>6614</v>
      </c>
    </row>
    <row r="6616" spans="1:3" x14ac:dyDescent="0.2">
      <c r="A6616">
        <v>2.5161865247425501</v>
      </c>
      <c r="B6616">
        <v>0.1879318221472204</v>
      </c>
      <c r="C6616">
        <f t="shared" si="103"/>
        <v>6615</v>
      </c>
    </row>
    <row r="6617" spans="1:3" x14ac:dyDescent="0.2">
      <c r="A6617">
        <v>4.166572579629455</v>
      </c>
      <c r="B6617">
        <v>7.6349759707227349E-2</v>
      </c>
      <c r="C6617">
        <f t="shared" si="103"/>
        <v>6616</v>
      </c>
    </row>
    <row r="6618" spans="1:3" x14ac:dyDescent="0.2">
      <c r="A6618">
        <v>3.7430594778430049</v>
      </c>
      <c r="B6618">
        <v>0.80841225548647344</v>
      </c>
      <c r="C6618">
        <f t="shared" si="103"/>
        <v>6617</v>
      </c>
    </row>
    <row r="6619" spans="1:3" x14ac:dyDescent="0.2">
      <c r="A6619">
        <v>1.827210401317666</v>
      </c>
      <c r="B6619">
        <v>0.2383707663975656</v>
      </c>
      <c r="C6619">
        <f t="shared" si="103"/>
        <v>6618</v>
      </c>
    </row>
    <row r="6620" spans="1:3" x14ac:dyDescent="0.2">
      <c r="A6620">
        <v>5.3225125259124706</v>
      </c>
      <c r="B6620">
        <v>0.43057448556646699</v>
      </c>
      <c r="C6620">
        <f t="shared" si="103"/>
        <v>6619</v>
      </c>
    </row>
    <row r="6621" spans="1:3" x14ac:dyDescent="0.2">
      <c r="A6621">
        <v>3.5529862460071069</v>
      </c>
      <c r="B6621">
        <v>0.80213526682928205</v>
      </c>
      <c r="C6621">
        <f t="shared" si="103"/>
        <v>6620</v>
      </c>
    </row>
    <row r="6622" spans="1:3" x14ac:dyDescent="0.2">
      <c r="A6622">
        <v>2.0202220356888541</v>
      </c>
      <c r="B6622">
        <v>0.14398068259470159</v>
      </c>
      <c r="C6622">
        <f t="shared" si="103"/>
        <v>6621</v>
      </c>
    </row>
    <row r="6623" spans="1:3" x14ac:dyDescent="0.2">
      <c r="A6623">
        <v>6.0220186125441888</v>
      </c>
      <c r="B6623">
        <v>0.43132537161000067</v>
      </c>
      <c r="C6623">
        <f t="shared" si="103"/>
        <v>6622</v>
      </c>
    </row>
    <row r="6624" spans="1:3" x14ac:dyDescent="0.2">
      <c r="A6624">
        <v>3.046774828310205</v>
      </c>
      <c r="B6624">
        <v>0.23851317912340159</v>
      </c>
      <c r="C6624">
        <f t="shared" si="103"/>
        <v>6623</v>
      </c>
    </row>
    <row r="6625" spans="1:3" x14ac:dyDescent="0.2">
      <c r="A6625">
        <v>6.3609636368896378</v>
      </c>
      <c r="B6625">
        <v>0.88341699144802988</v>
      </c>
      <c r="C6625">
        <f t="shared" si="103"/>
        <v>6624</v>
      </c>
    </row>
    <row r="6626" spans="1:3" x14ac:dyDescent="0.2">
      <c r="A6626">
        <v>5.6091681793154544</v>
      </c>
      <c r="B6626">
        <v>0.77244515274651349</v>
      </c>
      <c r="C6626">
        <f t="shared" si="103"/>
        <v>6625</v>
      </c>
    </row>
    <row r="6627" spans="1:3" x14ac:dyDescent="0.2">
      <c r="A6627">
        <v>3.3854043480113609</v>
      </c>
      <c r="B6627">
        <v>0.8758689125534147</v>
      </c>
      <c r="C6627">
        <f t="shared" si="103"/>
        <v>6626</v>
      </c>
    </row>
    <row r="6628" spans="1:3" x14ac:dyDescent="0.2">
      <c r="A6628">
        <v>2.7041796942118159</v>
      </c>
      <c r="B6628">
        <v>0.31265840516425669</v>
      </c>
      <c r="C6628">
        <f t="shared" si="103"/>
        <v>6627</v>
      </c>
    </row>
    <row r="6629" spans="1:3" x14ac:dyDescent="0.2">
      <c r="A6629">
        <v>5.2519590706755661</v>
      </c>
      <c r="B6629">
        <v>0.68736234167590737</v>
      </c>
      <c r="C6629">
        <f t="shared" si="103"/>
        <v>6628</v>
      </c>
    </row>
    <row r="6630" spans="1:3" x14ac:dyDescent="0.2">
      <c r="A6630">
        <v>4.4395086778832837</v>
      </c>
      <c r="B6630">
        <v>0.61119364388287067</v>
      </c>
      <c r="C6630">
        <f t="shared" si="103"/>
        <v>6629</v>
      </c>
    </row>
    <row r="6631" spans="1:3" x14ac:dyDescent="0.2">
      <c r="A6631">
        <v>3.8746503261062291</v>
      </c>
      <c r="B6631">
        <v>5.3775031119585037E-5</v>
      </c>
      <c r="C6631">
        <f t="shared" si="103"/>
        <v>6630</v>
      </c>
    </row>
    <row r="6632" spans="1:3" x14ac:dyDescent="0.2">
      <c r="A6632">
        <v>0.49920764761024428</v>
      </c>
      <c r="B6632">
        <v>0.38433538028039038</v>
      </c>
      <c r="C6632">
        <f t="shared" si="103"/>
        <v>6631</v>
      </c>
    </row>
    <row r="6633" spans="1:3" x14ac:dyDescent="0.2">
      <c r="A6633">
        <v>5.8700770111578899</v>
      </c>
      <c r="B6633">
        <v>0.92823326005600393</v>
      </c>
      <c r="C6633">
        <f t="shared" si="103"/>
        <v>6632</v>
      </c>
    </row>
    <row r="6634" spans="1:3" x14ac:dyDescent="0.2">
      <c r="A6634">
        <v>5.1796881464487727</v>
      </c>
      <c r="B6634">
        <v>0.82283713249489665</v>
      </c>
      <c r="C6634">
        <f t="shared" si="103"/>
        <v>6633</v>
      </c>
    </row>
    <row r="6635" spans="1:3" x14ac:dyDescent="0.2">
      <c r="A6635">
        <v>3.383814856076881</v>
      </c>
      <c r="B6635">
        <v>0.3423955945763737</v>
      </c>
      <c r="C6635">
        <f t="shared" si="103"/>
        <v>6634</v>
      </c>
    </row>
    <row r="6636" spans="1:3" x14ac:dyDescent="0.2">
      <c r="A6636">
        <v>5.2360698817817291</v>
      </c>
      <c r="B6636">
        <v>0.70145861594937742</v>
      </c>
      <c r="C6636">
        <f t="shared" si="103"/>
        <v>6635</v>
      </c>
    </row>
    <row r="6637" spans="1:3" x14ac:dyDescent="0.2">
      <c r="A6637">
        <v>5.9885074601720776</v>
      </c>
      <c r="B6637">
        <v>0.75625066389329731</v>
      </c>
      <c r="C6637">
        <f t="shared" si="103"/>
        <v>6636</v>
      </c>
    </row>
    <row r="6638" spans="1:3" x14ac:dyDescent="0.2">
      <c r="A6638">
        <v>4.3975003830852391</v>
      </c>
      <c r="B6638">
        <v>0.51163161802105606</v>
      </c>
      <c r="C6638">
        <f t="shared" si="103"/>
        <v>6637</v>
      </c>
    </row>
    <row r="6639" spans="1:3" x14ac:dyDescent="0.2">
      <c r="A6639">
        <v>3.0731558072281011</v>
      </c>
      <c r="B6639">
        <v>0.1002275035716593</v>
      </c>
      <c r="C6639">
        <f t="shared" si="103"/>
        <v>6638</v>
      </c>
    </row>
    <row r="6640" spans="1:3" x14ac:dyDescent="0.2">
      <c r="A6640">
        <v>2.780258940407208</v>
      </c>
      <c r="B6640">
        <v>0.42237495537847281</v>
      </c>
      <c r="C6640">
        <f t="shared" si="103"/>
        <v>6639</v>
      </c>
    </row>
    <row r="6641" spans="1:3" x14ac:dyDescent="0.2">
      <c r="A6641">
        <v>7.033783374811196</v>
      </c>
      <c r="B6641">
        <v>0.98977410793304443</v>
      </c>
      <c r="C6641">
        <f t="shared" si="103"/>
        <v>6640</v>
      </c>
    </row>
    <row r="6642" spans="1:3" x14ac:dyDescent="0.2">
      <c r="A6642">
        <v>2.1754930743725671</v>
      </c>
      <c r="B6642">
        <v>0.35939540108665818</v>
      </c>
      <c r="C6642">
        <f t="shared" si="103"/>
        <v>6641</v>
      </c>
    </row>
    <row r="6643" spans="1:3" x14ac:dyDescent="0.2">
      <c r="A6643">
        <v>3.5900183989541841</v>
      </c>
      <c r="B6643">
        <v>0.1091270423494279</v>
      </c>
      <c r="C6643">
        <f t="shared" si="103"/>
        <v>6642</v>
      </c>
    </row>
    <row r="6644" spans="1:3" x14ac:dyDescent="0.2">
      <c r="A6644">
        <v>4.0405977531166251</v>
      </c>
      <c r="B6644">
        <v>0.2644844576716423</v>
      </c>
      <c r="C6644">
        <f t="shared" si="103"/>
        <v>6643</v>
      </c>
    </row>
    <row r="6645" spans="1:3" x14ac:dyDescent="0.2">
      <c r="A6645">
        <v>4.2344458509107668</v>
      </c>
      <c r="B6645">
        <v>0.50361487898044288</v>
      </c>
      <c r="C6645">
        <f t="shared" si="103"/>
        <v>6644</v>
      </c>
    </row>
    <row r="6646" spans="1:3" x14ac:dyDescent="0.2">
      <c r="A6646">
        <v>5.2564652340987594</v>
      </c>
      <c r="B6646">
        <v>0.88950907695107162</v>
      </c>
      <c r="C6646">
        <f t="shared" si="103"/>
        <v>6645</v>
      </c>
    </row>
    <row r="6647" spans="1:3" x14ac:dyDescent="0.2">
      <c r="A6647">
        <v>1.7159328420218281</v>
      </c>
      <c r="B6647">
        <v>0.28198244702070951</v>
      </c>
      <c r="C6647">
        <f t="shared" si="103"/>
        <v>6646</v>
      </c>
    </row>
    <row r="6648" spans="1:3" x14ac:dyDescent="0.2">
      <c r="A6648">
        <v>4.9007445441386128</v>
      </c>
      <c r="B6648">
        <v>0.82411862420849502</v>
      </c>
      <c r="C6648">
        <f t="shared" si="103"/>
        <v>6647</v>
      </c>
    </row>
    <row r="6649" spans="1:3" x14ac:dyDescent="0.2">
      <c r="A6649">
        <v>5.4479118390101826</v>
      </c>
      <c r="B6649">
        <v>0.98686447343789041</v>
      </c>
      <c r="C6649">
        <f t="shared" si="103"/>
        <v>6648</v>
      </c>
    </row>
    <row r="6650" spans="1:3" x14ac:dyDescent="0.2">
      <c r="A6650">
        <v>3.0798520310907871</v>
      </c>
      <c r="B6650">
        <v>0.49870119476690888</v>
      </c>
      <c r="C6650">
        <f t="shared" si="103"/>
        <v>6649</v>
      </c>
    </row>
    <row r="6651" spans="1:3" x14ac:dyDescent="0.2">
      <c r="A6651">
        <v>3.589715713024094</v>
      </c>
      <c r="B6651">
        <v>0.5668038132134825</v>
      </c>
      <c r="C6651">
        <f t="shared" si="103"/>
        <v>6650</v>
      </c>
    </row>
    <row r="6652" spans="1:3" x14ac:dyDescent="0.2">
      <c r="A6652">
        <v>3.6024235402659182</v>
      </c>
      <c r="B6652">
        <v>9.9769984371960163E-3</v>
      </c>
      <c r="C6652">
        <f t="shared" si="103"/>
        <v>6651</v>
      </c>
    </row>
    <row r="6653" spans="1:3" x14ac:dyDescent="0.2">
      <c r="A6653">
        <v>4.0365462866378783</v>
      </c>
      <c r="B6653">
        <v>0.84868623781949282</v>
      </c>
      <c r="C6653">
        <f t="shared" si="103"/>
        <v>6652</v>
      </c>
    </row>
    <row r="6654" spans="1:3" x14ac:dyDescent="0.2">
      <c r="A6654">
        <v>2.5408282525416608</v>
      </c>
      <c r="B6654">
        <v>2.344359713606536E-2</v>
      </c>
      <c r="C6654">
        <f t="shared" si="103"/>
        <v>6653</v>
      </c>
    </row>
    <row r="6655" spans="1:3" x14ac:dyDescent="0.2">
      <c r="A6655">
        <v>2.3556636863782092</v>
      </c>
      <c r="B6655">
        <v>1.25809614546597E-2</v>
      </c>
      <c r="C6655">
        <f t="shared" si="103"/>
        <v>6654</v>
      </c>
    </row>
    <row r="6656" spans="1:3" x14ac:dyDescent="0.2">
      <c r="A6656">
        <v>1.683651870062324</v>
      </c>
      <c r="B6656">
        <v>0.59324834961444139</v>
      </c>
      <c r="C6656">
        <f t="shared" si="103"/>
        <v>6655</v>
      </c>
    </row>
    <row r="6657" spans="1:3" x14ac:dyDescent="0.2">
      <c r="A6657">
        <v>5.0065147369482679</v>
      </c>
      <c r="B6657">
        <v>0.75171758304350078</v>
      </c>
      <c r="C6657">
        <f t="shared" si="103"/>
        <v>6656</v>
      </c>
    </row>
    <row r="6658" spans="1:3" x14ac:dyDescent="0.2">
      <c r="A6658">
        <v>2.707712775314588</v>
      </c>
      <c r="B6658">
        <v>0.26085761492140591</v>
      </c>
      <c r="C6658">
        <f t="shared" si="103"/>
        <v>6657</v>
      </c>
    </row>
    <row r="6659" spans="1:3" x14ac:dyDescent="0.2">
      <c r="A6659">
        <v>2.928713634958156</v>
      </c>
      <c r="B6659">
        <v>9.4329453073441982E-2</v>
      </c>
      <c r="C6659">
        <f t="shared" si="103"/>
        <v>6658</v>
      </c>
    </row>
    <row r="6660" spans="1:3" x14ac:dyDescent="0.2">
      <c r="A6660">
        <v>3.8085855336419119</v>
      </c>
      <c r="B6660">
        <v>8.303956501185894E-2</v>
      </c>
      <c r="C6660">
        <f t="shared" ref="C6660:C6723" si="104">C6659+1</f>
        <v>6659</v>
      </c>
    </row>
    <row r="6661" spans="1:3" x14ac:dyDescent="0.2">
      <c r="A6661">
        <v>1.663034560387977</v>
      </c>
      <c r="B6661">
        <v>0.46075606090016658</v>
      </c>
      <c r="C6661">
        <f t="shared" si="104"/>
        <v>6660</v>
      </c>
    </row>
    <row r="6662" spans="1:3" x14ac:dyDescent="0.2">
      <c r="A6662">
        <v>3.601072844689734</v>
      </c>
      <c r="B6662">
        <v>0.26556909526698291</v>
      </c>
      <c r="C6662">
        <f t="shared" si="104"/>
        <v>6661</v>
      </c>
    </row>
    <row r="6663" spans="1:3" x14ac:dyDescent="0.2">
      <c r="A6663">
        <v>2.5809517155826871</v>
      </c>
      <c r="B6663">
        <v>0.47059751860797411</v>
      </c>
      <c r="C6663">
        <f t="shared" si="104"/>
        <v>6662</v>
      </c>
    </row>
    <row r="6664" spans="1:3" x14ac:dyDescent="0.2">
      <c r="A6664">
        <v>4.966528273035026</v>
      </c>
      <c r="B6664">
        <v>0.25303981639444828</v>
      </c>
      <c r="C6664">
        <f t="shared" si="104"/>
        <v>6663</v>
      </c>
    </row>
    <row r="6665" spans="1:3" x14ac:dyDescent="0.2">
      <c r="A6665">
        <v>3.0457620381995452</v>
      </c>
      <c r="B6665">
        <v>0.1920281951315701</v>
      </c>
      <c r="C6665">
        <f t="shared" si="104"/>
        <v>6664</v>
      </c>
    </row>
    <row r="6666" spans="1:3" x14ac:dyDescent="0.2">
      <c r="A6666">
        <v>3.3610590682156318</v>
      </c>
      <c r="B6666">
        <v>0.40013569639995689</v>
      </c>
      <c r="C6666">
        <f t="shared" si="104"/>
        <v>6665</v>
      </c>
    </row>
    <row r="6667" spans="1:3" x14ac:dyDescent="0.2">
      <c r="A6667">
        <v>3.787644723703584</v>
      </c>
      <c r="B6667">
        <v>0.44090771279297769</v>
      </c>
      <c r="C6667">
        <f t="shared" si="104"/>
        <v>6666</v>
      </c>
    </row>
    <row r="6668" spans="1:3" x14ac:dyDescent="0.2">
      <c r="A6668">
        <v>4.5244352187439141</v>
      </c>
      <c r="B6668">
        <v>0.86641048407182097</v>
      </c>
      <c r="C6668">
        <f t="shared" si="104"/>
        <v>6667</v>
      </c>
    </row>
    <row r="6669" spans="1:3" x14ac:dyDescent="0.2">
      <c r="A6669">
        <v>3.1506096635514109</v>
      </c>
      <c r="B6669">
        <v>7.79492505826056E-2</v>
      </c>
      <c r="C6669">
        <f t="shared" si="104"/>
        <v>6668</v>
      </c>
    </row>
    <row r="6670" spans="1:3" x14ac:dyDescent="0.2">
      <c r="A6670">
        <v>1.6763073047566199</v>
      </c>
      <c r="B6670">
        <v>3.8118346128612761E-3</v>
      </c>
      <c r="C6670">
        <f t="shared" si="104"/>
        <v>6669</v>
      </c>
    </row>
    <row r="6671" spans="1:3" x14ac:dyDescent="0.2">
      <c r="A6671">
        <v>2.319974870185801</v>
      </c>
      <c r="B6671">
        <v>0.33747953246347612</v>
      </c>
      <c r="C6671">
        <f t="shared" si="104"/>
        <v>6670</v>
      </c>
    </row>
    <row r="6672" spans="1:3" x14ac:dyDescent="0.2">
      <c r="A6672">
        <v>4.1022123831546482</v>
      </c>
      <c r="B6672">
        <v>0.65875017293728888</v>
      </c>
      <c r="C6672">
        <f t="shared" si="104"/>
        <v>6671</v>
      </c>
    </row>
    <row r="6673" spans="1:3" x14ac:dyDescent="0.2">
      <c r="A6673">
        <v>5.5433306092335961</v>
      </c>
      <c r="B6673">
        <v>0.91723761311732233</v>
      </c>
      <c r="C6673">
        <f t="shared" si="104"/>
        <v>6672</v>
      </c>
    </row>
    <row r="6674" spans="1:3" x14ac:dyDescent="0.2">
      <c r="A6674">
        <v>2.5673904737679081</v>
      </c>
      <c r="B6674">
        <v>8.4501047851517797E-2</v>
      </c>
      <c r="C6674">
        <f t="shared" si="104"/>
        <v>6673</v>
      </c>
    </row>
    <row r="6675" spans="1:3" x14ac:dyDescent="0.2">
      <c r="A6675">
        <v>5.3819826426974107</v>
      </c>
      <c r="B6675">
        <v>0.75155713502317667</v>
      </c>
      <c r="C6675">
        <f t="shared" si="104"/>
        <v>6674</v>
      </c>
    </row>
    <row r="6676" spans="1:3" x14ac:dyDescent="0.2">
      <c r="A6676">
        <v>4.4928643289936447</v>
      </c>
      <c r="B6676">
        <v>0.60676226858049631</v>
      </c>
      <c r="C6676">
        <f t="shared" si="104"/>
        <v>6675</v>
      </c>
    </row>
    <row r="6677" spans="1:3" x14ac:dyDescent="0.2">
      <c r="A6677">
        <v>5.9513004174582873</v>
      </c>
      <c r="B6677">
        <v>0.66465311893261969</v>
      </c>
      <c r="C6677">
        <f t="shared" si="104"/>
        <v>6676</v>
      </c>
    </row>
    <row r="6678" spans="1:3" x14ac:dyDescent="0.2">
      <c r="A6678">
        <v>2.855578362011518</v>
      </c>
      <c r="B6678">
        <v>0.23239692929200831</v>
      </c>
      <c r="C6678">
        <f t="shared" si="104"/>
        <v>6677</v>
      </c>
    </row>
    <row r="6679" spans="1:3" x14ac:dyDescent="0.2">
      <c r="A6679">
        <v>2.5705107055084091</v>
      </c>
      <c r="B6679">
        <v>0.1175851176958531</v>
      </c>
      <c r="C6679">
        <f t="shared" si="104"/>
        <v>6678</v>
      </c>
    </row>
    <row r="6680" spans="1:3" x14ac:dyDescent="0.2">
      <c r="A6680">
        <v>3.8689361756280638</v>
      </c>
      <c r="B6680">
        <v>0.46488667512312531</v>
      </c>
      <c r="C6680">
        <f t="shared" si="104"/>
        <v>6679</v>
      </c>
    </row>
    <row r="6681" spans="1:3" x14ac:dyDescent="0.2">
      <c r="A6681">
        <v>3.7225410257705969</v>
      </c>
      <c r="B6681">
        <v>0.3398131518624723</v>
      </c>
      <c r="C6681">
        <f t="shared" si="104"/>
        <v>6680</v>
      </c>
    </row>
    <row r="6682" spans="1:3" x14ac:dyDescent="0.2">
      <c r="A6682">
        <v>5.6493825299888343</v>
      </c>
      <c r="B6682">
        <v>0.92410507146269083</v>
      </c>
      <c r="C6682">
        <f t="shared" si="104"/>
        <v>6681</v>
      </c>
    </row>
    <row r="6683" spans="1:3" x14ac:dyDescent="0.2">
      <c r="A6683">
        <v>3.1527582749356879</v>
      </c>
      <c r="B6683">
        <v>6.1190364649519317E-2</v>
      </c>
      <c r="C6683">
        <f t="shared" si="104"/>
        <v>6682</v>
      </c>
    </row>
    <row r="6684" spans="1:3" x14ac:dyDescent="0.2">
      <c r="A6684">
        <v>1.942334855037414</v>
      </c>
      <c r="B6684">
        <v>0.28245864948257798</v>
      </c>
      <c r="C6684">
        <f t="shared" si="104"/>
        <v>6683</v>
      </c>
    </row>
    <row r="6685" spans="1:3" x14ac:dyDescent="0.2">
      <c r="A6685">
        <v>4.2292033446884636</v>
      </c>
      <c r="B6685">
        <v>0.55979428882710636</v>
      </c>
      <c r="C6685">
        <f t="shared" si="104"/>
        <v>6684</v>
      </c>
    </row>
    <row r="6686" spans="1:3" x14ac:dyDescent="0.2">
      <c r="A6686">
        <v>4.2166786989351754</v>
      </c>
      <c r="B6686">
        <v>0.79550217883661389</v>
      </c>
      <c r="C6686">
        <f t="shared" si="104"/>
        <v>6685</v>
      </c>
    </row>
    <row r="6687" spans="1:3" x14ac:dyDescent="0.2">
      <c r="A6687">
        <v>2.7864118384825471</v>
      </c>
      <c r="B6687">
        <v>0.19736697874031961</v>
      </c>
      <c r="C6687">
        <f t="shared" si="104"/>
        <v>6686</v>
      </c>
    </row>
    <row r="6688" spans="1:3" x14ac:dyDescent="0.2">
      <c r="A6688">
        <v>4.6541546772763773</v>
      </c>
      <c r="B6688">
        <v>0.69727310771122575</v>
      </c>
      <c r="C6688">
        <f t="shared" si="104"/>
        <v>6687</v>
      </c>
    </row>
    <row r="6689" spans="1:3" x14ac:dyDescent="0.2">
      <c r="A6689">
        <v>3.686708693333967</v>
      </c>
      <c r="B6689">
        <v>0.48321004281751812</v>
      </c>
      <c r="C6689">
        <f t="shared" si="104"/>
        <v>6688</v>
      </c>
    </row>
    <row r="6690" spans="1:3" x14ac:dyDescent="0.2">
      <c r="A6690">
        <v>4.3632542061787998</v>
      </c>
      <c r="B6690">
        <v>0.8908190920483321</v>
      </c>
      <c r="C6690">
        <f t="shared" si="104"/>
        <v>6689</v>
      </c>
    </row>
    <row r="6691" spans="1:3" x14ac:dyDescent="0.2">
      <c r="A6691">
        <v>1.932579861535912</v>
      </c>
      <c r="B6691">
        <v>0.16901681176386771</v>
      </c>
      <c r="C6691">
        <f t="shared" si="104"/>
        <v>6690</v>
      </c>
    </row>
    <row r="6692" spans="1:3" x14ac:dyDescent="0.2">
      <c r="A6692">
        <v>2.369288790911583</v>
      </c>
      <c r="B6692">
        <v>0.13931383728049701</v>
      </c>
      <c r="C6692">
        <f t="shared" si="104"/>
        <v>6691</v>
      </c>
    </row>
    <row r="6693" spans="1:3" x14ac:dyDescent="0.2">
      <c r="A6693">
        <v>3.995962890263749</v>
      </c>
      <c r="B6693">
        <v>0.50340431742370129</v>
      </c>
      <c r="C6693">
        <f t="shared" si="104"/>
        <v>6692</v>
      </c>
    </row>
    <row r="6694" spans="1:3" x14ac:dyDescent="0.2">
      <c r="A6694">
        <v>2.7316726930445849</v>
      </c>
      <c r="B6694">
        <v>5.8054781053215272E-2</v>
      </c>
      <c r="C6694">
        <f t="shared" si="104"/>
        <v>6693</v>
      </c>
    </row>
    <row r="6695" spans="1:3" x14ac:dyDescent="0.2">
      <c r="A6695">
        <v>4.8630189639188419</v>
      </c>
      <c r="B6695">
        <v>0.52449087821878493</v>
      </c>
      <c r="C6695">
        <f t="shared" si="104"/>
        <v>6694</v>
      </c>
    </row>
    <row r="6696" spans="1:3" x14ac:dyDescent="0.2">
      <c r="A6696">
        <v>3.7351558833604259</v>
      </c>
      <c r="B6696">
        <v>0.56099195033311844</v>
      </c>
      <c r="C6696">
        <f t="shared" si="104"/>
        <v>6695</v>
      </c>
    </row>
    <row r="6697" spans="1:3" x14ac:dyDescent="0.2">
      <c r="A6697">
        <v>2.91593402736643</v>
      </c>
      <c r="B6697">
        <v>0.35109306243248278</v>
      </c>
      <c r="C6697">
        <f t="shared" si="104"/>
        <v>6696</v>
      </c>
    </row>
    <row r="6698" spans="1:3" x14ac:dyDescent="0.2">
      <c r="A6698">
        <v>4.1093451486462538</v>
      </c>
      <c r="B6698">
        <v>0.62852383591234684</v>
      </c>
      <c r="C6698">
        <f t="shared" si="104"/>
        <v>6697</v>
      </c>
    </row>
    <row r="6699" spans="1:3" x14ac:dyDescent="0.2">
      <c r="A6699">
        <v>4.5762426844342849</v>
      </c>
      <c r="B6699">
        <v>0.56849031173624098</v>
      </c>
      <c r="C6699">
        <f t="shared" si="104"/>
        <v>6698</v>
      </c>
    </row>
    <row r="6700" spans="1:3" x14ac:dyDescent="0.2">
      <c r="A6700">
        <v>1.786657667029752</v>
      </c>
      <c r="B6700">
        <v>0.2400362438056618</v>
      </c>
      <c r="C6700">
        <f t="shared" si="104"/>
        <v>6699</v>
      </c>
    </row>
    <row r="6701" spans="1:3" x14ac:dyDescent="0.2">
      <c r="A6701">
        <v>5.2946778022887351</v>
      </c>
      <c r="B6701">
        <v>0.79746172856539488</v>
      </c>
      <c r="C6701">
        <f t="shared" si="104"/>
        <v>6700</v>
      </c>
    </row>
    <row r="6702" spans="1:3" x14ac:dyDescent="0.2">
      <c r="A6702">
        <v>4.9523446305403409</v>
      </c>
      <c r="B6702">
        <v>0.58521562092937529</v>
      </c>
      <c r="C6702">
        <f t="shared" si="104"/>
        <v>6701</v>
      </c>
    </row>
    <row r="6703" spans="1:3" x14ac:dyDescent="0.2">
      <c r="A6703">
        <v>4.2787866220149668</v>
      </c>
      <c r="B6703">
        <v>0.53242770559154451</v>
      </c>
      <c r="C6703">
        <f t="shared" si="104"/>
        <v>6702</v>
      </c>
    </row>
    <row r="6704" spans="1:3" x14ac:dyDescent="0.2">
      <c r="A6704">
        <v>5.0288092908206279</v>
      </c>
      <c r="B6704">
        <v>0.77422165987081826</v>
      </c>
      <c r="C6704">
        <f t="shared" si="104"/>
        <v>6703</v>
      </c>
    </row>
    <row r="6705" spans="1:3" x14ac:dyDescent="0.2">
      <c r="A6705">
        <v>2.189208925718618</v>
      </c>
      <c r="B6705">
        <v>0.36801927164196968</v>
      </c>
      <c r="C6705">
        <f t="shared" si="104"/>
        <v>6704</v>
      </c>
    </row>
    <row r="6706" spans="1:3" x14ac:dyDescent="0.2">
      <c r="A6706">
        <v>2.9313600009439522</v>
      </c>
      <c r="B6706">
        <v>0.1681870243046433</v>
      </c>
      <c r="C6706">
        <f t="shared" si="104"/>
        <v>6705</v>
      </c>
    </row>
    <row r="6707" spans="1:3" x14ac:dyDescent="0.2">
      <c r="A6707">
        <v>3.138317366077326</v>
      </c>
      <c r="B6707">
        <v>8.8591343257576227E-2</v>
      </c>
      <c r="C6707">
        <f t="shared" si="104"/>
        <v>6706</v>
      </c>
    </row>
    <row r="6708" spans="1:3" x14ac:dyDescent="0.2">
      <c r="A6708">
        <v>2.8208422462533158</v>
      </c>
      <c r="B6708">
        <v>7.5010004686191678E-2</v>
      </c>
      <c r="C6708">
        <f t="shared" si="104"/>
        <v>6707</v>
      </c>
    </row>
    <row r="6709" spans="1:3" x14ac:dyDescent="0.2">
      <c r="A6709">
        <v>1.58633307652452</v>
      </c>
      <c r="B6709">
        <v>0.3627508245408535</v>
      </c>
      <c r="C6709">
        <f t="shared" si="104"/>
        <v>6708</v>
      </c>
    </row>
    <row r="6710" spans="1:3" x14ac:dyDescent="0.2">
      <c r="A6710">
        <v>6.7345453098956121</v>
      </c>
      <c r="B6710">
        <v>0.95922307251021266</v>
      </c>
      <c r="C6710">
        <f t="shared" si="104"/>
        <v>6709</v>
      </c>
    </row>
    <row r="6711" spans="1:3" x14ac:dyDescent="0.2">
      <c r="A6711">
        <v>1.261905587540167</v>
      </c>
      <c r="B6711">
        <v>0.44734540954232221</v>
      </c>
      <c r="C6711">
        <f t="shared" si="104"/>
        <v>6710</v>
      </c>
    </row>
    <row r="6712" spans="1:3" x14ac:dyDescent="0.2">
      <c r="A6712">
        <v>2.655062113583412</v>
      </c>
      <c r="B6712">
        <v>0.16285070916637781</v>
      </c>
      <c r="C6712">
        <f t="shared" si="104"/>
        <v>6711</v>
      </c>
    </row>
    <row r="6713" spans="1:3" x14ac:dyDescent="0.2">
      <c r="A6713">
        <v>5.4131548856481047</v>
      </c>
      <c r="B6713">
        <v>0.72286019893363118</v>
      </c>
      <c r="C6713">
        <f t="shared" si="104"/>
        <v>6712</v>
      </c>
    </row>
    <row r="6714" spans="1:3" x14ac:dyDescent="0.2">
      <c r="A6714">
        <v>5.8180600083088052</v>
      </c>
      <c r="B6714">
        <v>0.70997589291073382</v>
      </c>
      <c r="C6714">
        <f t="shared" si="104"/>
        <v>6713</v>
      </c>
    </row>
    <row r="6715" spans="1:3" x14ac:dyDescent="0.2">
      <c r="A6715">
        <v>4.3612657245821147</v>
      </c>
      <c r="B6715">
        <v>0.67939786682836711</v>
      </c>
      <c r="C6715">
        <f t="shared" si="104"/>
        <v>6714</v>
      </c>
    </row>
    <row r="6716" spans="1:3" x14ac:dyDescent="0.2">
      <c r="A6716">
        <v>1.396550782690257</v>
      </c>
      <c r="B6716">
        <v>0.18039768491871649</v>
      </c>
      <c r="C6716">
        <f t="shared" si="104"/>
        <v>6715</v>
      </c>
    </row>
    <row r="6717" spans="1:3" x14ac:dyDescent="0.2">
      <c r="A6717">
        <v>1.52654534320553</v>
      </c>
      <c r="B6717">
        <v>4.5406152028590441E-2</v>
      </c>
      <c r="C6717">
        <f t="shared" si="104"/>
        <v>6716</v>
      </c>
    </row>
    <row r="6718" spans="1:3" x14ac:dyDescent="0.2">
      <c r="A6718">
        <v>5.1857686208602169</v>
      </c>
      <c r="B6718">
        <v>0.84242487070150673</v>
      </c>
      <c r="C6718">
        <f t="shared" si="104"/>
        <v>6717</v>
      </c>
    </row>
    <row r="6719" spans="1:3" x14ac:dyDescent="0.2">
      <c r="A6719">
        <v>3.880224304871903</v>
      </c>
      <c r="B6719">
        <v>0.5012315281201154</v>
      </c>
      <c r="C6719">
        <f t="shared" si="104"/>
        <v>6718</v>
      </c>
    </row>
    <row r="6720" spans="1:3" x14ac:dyDescent="0.2">
      <c r="A6720">
        <v>4.0275741609816977</v>
      </c>
      <c r="B6720">
        <v>0.88970722653903067</v>
      </c>
      <c r="C6720">
        <f t="shared" si="104"/>
        <v>6719</v>
      </c>
    </row>
    <row r="6721" spans="1:3" x14ac:dyDescent="0.2">
      <c r="A6721">
        <v>3.9380514115991532</v>
      </c>
      <c r="B6721">
        <v>0.48047489137388771</v>
      </c>
      <c r="C6721">
        <f t="shared" si="104"/>
        <v>6720</v>
      </c>
    </row>
    <row r="6722" spans="1:3" x14ac:dyDescent="0.2">
      <c r="A6722">
        <v>4.9985485430216654</v>
      </c>
      <c r="B6722">
        <v>0.98493336583487689</v>
      </c>
      <c r="C6722">
        <f t="shared" si="104"/>
        <v>6721</v>
      </c>
    </row>
    <row r="6723" spans="1:3" x14ac:dyDescent="0.2">
      <c r="A6723">
        <v>3.7134501294806879</v>
      </c>
      <c r="B6723">
        <v>0.57332567195408046</v>
      </c>
      <c r="C6723">
        <f t="shared" si="104"/>
        <v>6722</v>
      </c>
    </row>
    <row r="6724" spans="1:3" x14ac:dyDescent="0.2">
      <c r="A6724">
        <v>4.7801710309378036</v>
      </c>
      <c r="B6724">
        <v>0.77910986007191241</v>
      </c>
      <c r="C6724">
        <f t="shared" ref="C6724:C6787" si="105">C6723+1</f>
        <v>6723</v>
      </c>
    </row>
    <row r="6725" spans="1:3" x14ac:dyDescent="0.2">
      <c r="A6725">
        <v>2.9957833642662628</v>
      </c>
      <c r="B6725">
        <v>0.76606850512325764</v>
      </c>
      <c r="C6725">
        <f t="shared" si="105"/>
        <v>6724</v>
      </c>
    </row>
    <row r="6726" spans="1:3" x14ac:dyDescent="0.2">
      <c r="A6726">
        <v>3.559425409293588</v>
      </c>
      <c r="B6726">
        <v>0.5921537890098989</v>
      </c>
      <c r="C6726">
        <f t="shared" si="105"/>
        <v>6725</v>
      </c>
    </row>
    <row r="6727" spans="1:3" x14ac:dyDescent="0.2">
      <c r="A6727">
        <v>4.3891144748344582</v>
      </c>
      <c r="B6727">
        <v>0.84766640048474073</v>
      </c>
      <c r="C6727">
        <f t="shared" si="105"/>
        <v>6726</v>
      </c>
    </row>
    <row r="6728" spans="1:3" x14ac:dyDescent="0.2">
      <c r="A6728">
        <v>4.5551153091893166</v>
      </c>
      <c r="B6728">
        <v>0.43121568788774312</v>
      </c>
      <c r="C6728">
        <f t="shared" si="105"/>
        <v>6727</v>
      </c>
    </row>
    <row r="6729" spans="1:3" x14ac:dyDescent="0.2">
      <c r="A6729">
        <v>5.0877882883670518</v>
      </c>
      <c r="B6729">
        <v>0.96644308464601636</v>
      </c>
      <c r="C6729">
        <f t="shared" si="105"/>
        <v>6728</v>
      </c>
    </row>
    <row r="6730" spans="1:3" x14ac:dyDescent="0.2">
      <c r="A6730">
        <v>4.0984124515904714</v>
      </c>
      <c r="B6730">
        <v>0.34766232268884778</v>
      </c>
      <c r="C6730">
        <f t="shared" si="105"/>
        <v>6729</v>
      </c>
    </row>
    <row r="6731" spans="1:3" x14ac:dyDescent="0.2">
      <c r="A6731">
        <v>5.027400220690069</v>
      </c>
      <c r="B6731">
        <v>0.91019317507743835</v>
      </c>
      <c r="C6731">
        <f t="shared" si="105"/>
        <v>6730</v>
      </c>
    </row>
    <row r="6732" spans="1:3" x14ac:dyDescent="0.2">
      <c r="A6732">
        <v>5.3819298866345893</v>
      </c>
      <c r="B6732">
        <v>0.52545728324912488</v>
      </c>
      <c r="C6732">
        <f t="shared" si="105"/>
        <v>6731</v>
      </c>
    </row>
    <row r="6733" spans="1:3" x14ac:dyDescent="0.2">
      <c r="A6733">
        <v>2.9240307011404569</v>
      </c>
      <c r="B6733">
        <v>0.14939987496472901</v>
      </c>
      <c r="C6733">
        <f t="shared" si="105"/>
        <v>6732</v>
      </c>
    </row>
    <row r="6734" spans="1:3" x14ac:dyDescent="0.2">
      <c r="A6734">
        <v>3.335600530610499</v>
      </c>
      <c r="B6734">
        <v>0.37709864042699343</v>
      </c>
      <c r="C6734">
        <f t="shared" si="105"/>
        <v>6733</v>
      </c>
    </row>
    <row r="6735" spans="1:3" x14ac:dyDescent="0.2">
      <c r="A6735">
        <v>4.6902821074493168</v>
      </c>
      <c r="B6735">
        <v>0.44682686473242939</v>
      </c>
      <c r="C6735">
        <f t="shared" si="105"/>
        <v>6734</v>
      </c>
    </row>
    <row r="6736" spans="1:3" x14ac:dyDescent="0.2">
      <c r="A6736">
        <v>4.6975959887071816</v>
      </c>
      <c r="B6736">
        <v>0.58217076468281448</v>
      </c>
      <c r="C6736">
        <f t="shared" si="105"/>
        <v>6735</v>
      </c>
    </row>
    <row r="6737" spans="1:3" x14ac:dyDescent="0.2">
      <c r="A6737">
        <v>4.7882492747616334</v>
      </c>
      <c r="B6737">
        <v>0.18188048410229379</v>
      </c>
      <c r="C6737">
        <f t="shared" si="105"/>
        <v>6736</v>
      </c>
    </row>
    <row r="6738" spans="1:3" x14ac:dyDescent="0.2">
      <c r="A6738">
        <v>3.0110995095445339</v>
      </c>
      <c r="B6738">
        <v>0.17222871631383899</v>
      </c>
      <c r="C6738">
        <f t="shared" si="105"/>
        <v>6737</v>
      </c>
    </row>
    <row r="6739" spans="1:3" x14ac:dyDescent="0.2">
      <c r="A6739">
        <v>4.1279795545195546</v>
      </c>
      <c r="B6739">
        <v>0.99103338737040758</v>
      </c>
      <c r="C6739">
        <f t="shared" si="105"/>
        <v>6738</v>
      </c>
    </row>
    <row r="6740" spans="1:3" x14ac:dyDescent="0.2">
      <c r="A6740">
        <v>5.4152312822789641</v>
      </c>
      <c r="B6740">
        <v>0.31645343429408967</v>
      </c>
      <c r="C6740">
        <f t="shared" si="105"/>
        <v>6739</v>
      </c>
    </row>
    <row r="6741" spans="1:3" x14ac:dyDescent="0.2">
      <c r="A6741">
        <v>3.686348811940519</v>
      </c>
      <c r="B6741">
        <v>0.44744502869434649</v>
      </c>
      <c r="C6741">
        <f t="shared" si="105"/>
        <v>6740</v>
      </c>
    </row>
    <row r="6742" spans="1:3" x14ac:dyDescent="0.2">
      <c r="A6742">
        <v>5.5217470730753666</v>
      </c>
      <c r="B6742">
        <v>0.83680939930491149</v>
      </c>
      <c r="C6742">
        <f t="shared" si="105"/>
        <v>6741</v>
      </c>
    </row>
    <row r="6743" spans="1:3" x14ac:dyDescent="0.2">
      <c r="A6743">
        <v>4.4488289186708423</v>
      </c>
      <c r="B6743">
        <v>0.3852530550211668</v>
      </c>
      <c r="C6743">
        <f t="shared" si="105"/>
        <v>6742</v>
      </c>
    </row>
    <row r="6744" spans="1:3" x14ac:dyDescent="0.2">
      <c r="A6744">
        <v>5.3557690745697322</v>
      </c>
      <c r="B6744">
        <v>0.51442540902644396</v>
      </c>
      <c r="C6744">
        <f t="shared" si="105"/>
        <v>6743</v>
      </c>
    </row>
    <row r="6745" spans="1:3" x14ac:dyDescent="0.2">
      <c r="A6745">
        <v>3.362171810333336</v>
      </c>
      <c r="B6745">
        <v>0.31321745272725821</v>
      </c>
      <c r="C6745">
        <f t="shared" si="105"/>
        <v>6744</v>
      </c>
    </row>
    <row r="6746" spans="1:3" x14ac:dyDescent="0.2">
      <c r="A6746">
        <v>3.9627156793102869</v>
      </c>
      <c r="B6746">
        <v>0.62331412150524557</v>
      </c>
      <c r="C6746">
        <f t="shared" si="105"/>
        <v>6745</v>
      </c>
    </row>
    <row r="6747" spans="1:3" x14ac:dyDescent="0.2">
      <c r="A6747">
        <v>5.5030202094304164</v>
      </c>
      <c r="B6747">
        <v>0.918900664197281</v>
      </c>
      <c r="C6747">
        <f t="shared" si="105"/>
        <v>6746</v>
      </c>
    </row>
    <row r="6748" spans="1:3" x14ac:dyDescent="0.2">
      <c r="A6748">
        <v>5.3784119524066014</v>
      </c>
      <c r="B6748">
        <v>0.57943114428780973</v>
      </c>
      <c r="C6748">
        <f t="shared" si="105"/>
        <v>6747</v>
      </c>
    </row>
    <row r="6749" spans="1:3" x14ac:dyDescent="0.2">
      <c r="A6749">
        <v>5.880578495705131</v>
      </c>
      <c r="B6749">
        <v>0.70075962739065289</v>
      </c>
      <c r="C6749">
        <f t="shared" si="105"/>
        <v>6748</v>
      </c>
    </row>
    <row r="6750" spans="1:3" x14ac:dyDescent="0.2">
      <c r="A6750">
        <v>4.5920849509935664</v>
      </c>
      <c r="B6750">
        <v>0.86230003018863499</v>
      </c>
      <c r="C6750">
        <f t="shared" si="105"/>
        <v>6749</v>
      </c>
    </row>
    <row r="6751" spans="1:3" x14ac:dyDescent="0.2">
      <c r="A6751">
        <v>4.2786277373493879</v>
      </c>
      <c r="B6751">
        <v>0.86258280160836875</v>
      </c>
      <c r="C6751">
        <f t="shared" si="105"/>
        <v>6750</v>
      </c>
    </row>
    <row r="6752" spans="1:3" x14ac:dyDescent="0.2">
      <c r="A6752">
        <v>3.448784670862846</v>
      </c>
      <c r="B6752">
        <v>0.78927170322276652</v>
      </c>
      <c r="C6752">
        <f t="shared" si="105"/>
        <v>6751</v>
      </c>
    </row>
    <row r="6753" spans="1:3" x14ac:dyDescent="0.2">
      <c r="A6753">
        <v>3.4014409355991608</v>
      </c>
      <c r="B6753">
        <v>0.2284948886372149</v>
      </c>
      <c r="C6753">
        <f t="shared" si="105"/>
        <v>6752</v>
      </c>
    </row>
    <row r="6754" spans="1:3" x14ac:dyDescent="0.2">
      <c r="A6754">
        <v>2.219429845041013</v>
      </c>
      <c r="B6754">
        <v>0.26093800645321608</v>
      </c>
      <c r="C6754">
        <f t="shared" si="105"/>
        <v>6753</v>
      </c>
    </row>
    <row r="6755" spans="1:3" x14ac:dyDescent="0.2">
      <c r="A6755">
        <v>6.4493439056258737</v>
      </c>
      <c r="B6755">
        <v>0.9395140337292105</v>
      </c>
      <c r="C6755">
        <f t="shared" si="105"/>
        <v>6754</v>
      </c>
    </row>
    <row r="6756" spans="1:3" x14ac:dyDescent="0.2">
      <c r="A6756">
        <v>4.1410385809213146</v>
      </c>
      <c r="B6756">
        <v>0.69966850080527365</v>
      </c>
      <c r="C6756">
        <f t="shared" si="105"/>
        <v>6755</v>
      </c>
    </row>
    <row r="6757" spans="1:3" x14ac:dyDescent="0.2">
      <c r="A6757">
        <v>4.6414656480962542</v>
      </c>
      <c r="B6757">
        <v>0.84427252924069762</v>
      </c>
      <c r="C6757">
        <f t="shared" si="105"/>
        <v>6756</v>
      </c>
    </row>
    <row r="6758" spans="1:3" x14ac:dyDescent="0.2">
      <c r="A6758">
        <v>3.8087830355633892</v>
      </c>
      <c r="B6758">
        <v>0.59679676545783877</v>
      </c>
      <c r="C6758">
        <f t="shared" si="105"/>
        <v>6757</v>
      </c>
    </row>
    <row r="6759" spans="1:3" x14ac:dyDescent="0.2">
      <c r="A6759">
        <v>5.8532946416649887</v>
      </c>
      <c r="B6759">
        <v>0.96881646127440035</v>
      </c>
      <c r="C6759">
        <f t="shared" si="105"/>
        <v>6758</v>
      </c>
    </row>
    <row r="6760" spans="1:3" x14ac:dyDescent="0.2">
      <c r="A6760">
        <v>3.658319510662948</v>
      </c>
      <c r="B6760">
        <v>0.42468467075377703</v>
      </c>
      <c r="C6760">
        <f t="shared" si="105"/>
        <v>6759</v>
      </c>
    </row>
    <row r="6761" spans="1:3" x14ac:dyDescent="0.2">
      <c r="A6761">
        <v>3.558172403196771</v>
      </c>
      <c r="B6761">
        <v>0.34026886778883642</v>
      </c>
      <c r="C6761">
        <f t="shared" si="105"/>
        <v>6760</v>
      </c>
    </row>
    <row r="6762" spans="1:3" x14ac:dyDescent="0.2">
      <c r="A6762">
        <v>2.444921743518095</v>
      </c>
      <c r="B6762">
        <v>0.30467340815812349</v>
      </c>
      <c r="C6762">
        <f t="shared" si="105"/>
        <v>6761</v>
      </c>
    </row>
    <row r="6763" spans="1:3" x14ac:dyDescent="0.2">
      <c r="A6763">
        <v>3.587224606095353</v>
      </c>
      <c r="B6763">
        <v>0.24540822114795449</v>
      </c>
      <c r="C6763">
        <f t="shared" si="105"/>
        <v>6762</v>
      </c>
    </row>
    <row r="6764" spans="1:3" x14ac:dyDescent="0.2">
      <c r="A6764">
        <v>4.4883079375965673</v>
      </c>
      <c r="B6764">
        <v>0.73429294978268445</v>
      </c>
      <c r="C6764">
        <f t="shared" si="105"/>
        <v>6763</v>
      </c>
    </row>
    <row r="6765" spans="1:3" x14ac:dyDescent="0.2">
      <c r="A6765">
        <v>6.0190652387532504</v>
      </c>
      <c r="B6765">
        <v>0.76718323072418571</v>
      </c>
      <c r="C6765">
        <f t="shared" si="105"/>
        <v>6764</v>
      </c>
    </row>
    <row r="6766" spans="1:3" x14ac:dyDescent="0.2">
      <c r="A6766">
        <v>3.1547626212269728</v>
      </c>
      <c r="B6766">
        <v>0.49292063224129379</v>
      </c>
      <c r="C6766">
        <f t="shared" si="105"/>
        <v>6765</v>
      </c>
    </row>
    <row r="6767" spans="1:3" x14ac:dyDescent="0.2">
      <c r="A6767">
        <v>5.5533566137749686</v>
      </c>
      <c r="B6767">
        <v>0.90068524144589901</v>
      </c>
      <c r="C6767">
        <f t="shared" si="105"/>
        <v>6766</v>
      </c>
    </row>
    <row r="6768" spans="1:3" x14ac:dyDescent="0.2">
      <c r="A6768">
        <v>4.1413893276640392</v>
      </c>
      <c r="B6768">
        <v>3.4177724737673998E-2</v>
      </c>
      <c r="C6768">
        <f t="shared" si="105"/>
        <v>6767</v>
      </c>
    </row>
    <row r="6769" spans="1:3" x14ac:dyDescent="0.2">
      <c r="A6769">
        <v>2.390811580719483</v>
      </c>
      <c r="B6769">
        <v>0.27343429578468198</v>
      </c>
      <c r="C6769">
        <f t="shared" si="105"/>
        <v>6768</v>
      </c>
    </row>
    <row r="6770" spans="1:3" x14ac:dyDescent="0.2">
      <c r="A6770">
        <v>3.4309710972506799</v>
      </c>
      <c r="B6770">
        <v>0.87642776197753847</v>
      </c>
      <c r="C6770">
        <f t="shared" si="105"/>
        <v>6769</v>
      </c>
    </row>
    <row r="6771" spans="1:3" x14ac:dyDescent="0.2">
      <c r="A6771">
        <v>2.4379972304447639</v>
      </c>
      <c r="B6771">
        <v>0.1205101697705686</v>
      </c>
      <c r="C6771">
        <f t="shared" si="105"/>
        <v>6770</v>
      </c>
    </row>
    <row r="6772" spans="1:3" x14ac:dyDescent="0.2">
      <c r="A6772">
        <v>4.0830709429864367</v>
      </c>
      <c r="B6772">
        <v>0.56114311586134136</v>
      </c>
      <c r="C6772">
        <f t="shared" si="105"/>
        <v>6771</v>
      </c>
    </row>
    <row r="6773" spans="1:3" x14ac:dyDescent="0.2">
      <c r="A6773">
        <v>3.472798641793756</v>
      </c>
      <c r="B6773">
        <v>0.37358967028558249</v>
      </c>
      <c r="C6773">
        <f t="shared" si="105"/>
        <v>6772</v>
      </c>
    </row>
    <row r="6774" spans="1:3" x14ac:dyDescent="0.2">
      <c r="A6774">
        <v>5.5795489475484654</v>
      </c>
      <c r="B6774">
        <v>0.90291929058730602</v>
      </c>
      <c r="C6774">
        <f t="shared" si="105"/>
        <v>6773</v>
      </c>
    </row>
    <row r="6775" spans="1:3" x14ac:dyDescent="0.2">
      <c r="A6775">
        <v>2.8905735668437949</v>
      </c>
      <c r="B6775">
        <v>0.24629393289797011</v>
      </c>
      <c r="C6775">
        <f t="shared" si="105"/>
        <v>6774</v>
      </c>
    </row>
    <row r="6776" spans="1:3" x14ac:dyDescent="0.2">
      <c r="A6776">
        <v>5.0334995833904568</v>
      </c>
      <c r="B6776">
        <v>0.87017096928320825</v>
      </c>
      <c r="C6776">
        <f t="shared" si="105"/>
        <v>6775</v>
      </c>
    </row>
    <row r="6777" spans="1:3" x14ac:dyDescent="0.2">
      <c r="A6777">
        <v>3.8063424830726378</v>
      </c>
      <c r="B6777">
        <v>0.81296815909445286</v>
      </c>
      <c r="C6777">
        <f t="shared" si="105"/>
        <v>6776</v>
      </c>
    </row>
    <row r="6778" spans="1:3" x14ac:dyDescent="0.2">
      <c r="A6778">
        <v>2.5057469246675441</v>
      </c>
      <c r="B6778">
        <v>0.56321204663254321</v>
      </c>
      <c r="C6778">
        <f t="shared" si="105"/>
        <v>6777</v>
      </c>
    </row>
    <row r="6779" spans="1:3" x14ac:dyDescent="0.2">
      <c r="A6779">
        <v>2.938219010011498</v>
      </c>
      <c r="B6779">
        <v>0.49275601608678699</v>
      </c>
      <c r="C6779">
        <f t="shared" si="105"/>
        <v>6778</v>
      </c>
    </row>
    <row r="6780" spans="1:3" x14ac:dyDescent="0.2">
      <c r="A6780">
        <v>4.3824707996817693</v>
      </c>
      <c r="B6780">
        <v>0.21270422381348911</v>
      </c>
      <c r="C6780">
        <f t="shared" si="105"/>
        <v>6779</v>
      </c>
    </row>
    <row r="6781" spans="1:3" x14ac:dyDescent="0.2">
      <c r="A6781">
        <v>2.5707163518517229</v>
      </c>
      <c r="B6781">
        <v>3.3327220007777207E-2</v>
      </c>
      <c r="C6781">
        <f t="shared" si="105"/>
        <v>6780</v>
      </c>
    </row>
    <row r="6782" spans="1:3" x14ac:dyDescent="0.2">
      <c r="A6782">
        <v>2.4932987461681302</v>
      </c>
      <c r="B6782">
        <v>2.24498868919909E-2</v>
      </c>
      <c r="C6782">
        <f t="shared" si="105"/>
        <v>6781</v>
      </c>
    </row>
    <row r="6783" spans="1:3" x14ac:dyDescent="0.2">
      <c r="A6783">
        <v>2.00865476143405</v>
      </c>
      <c r="B6783">
        <v>0.28829419729299838</v>
      </c>
      <c r="C6783">
        <f t="shared" si="105"/>
        <v>6782</v>
      </c>
    </row>
    <row r="6784" spans="1:3" x14ac:dyDescent="0.2">
      <c r="A6784">
        <v>4.5562766414726239</v>
      </c>
      <c r="B6784">
        <v>0.95847727824002504</v>
      </c>
      <c r="C6784">
        <f t="shared" si="105"/>
        <v>6783</v>
      </c>
    </row>
    <row r="6785" spans="1:3" x14ac:dyDescent="0.2">
      <c r="A6785">
        <v>3.7799905268790708</v>
      </c>
      <c r="B6785">
        <v>0.3555893327575177</v>
      </c>
      <c r="C6785">
        <f t="shared" si="105"/>
        <v>6784</v>
      </c>
    </row>
    <row r="6786" spans="1:3" x14ac:dyDescent="0.2">
      <c r="A6786">
        <v>1.09996739060862</v>
      </c>
      <c r="B6786">
        <v>0.17933912016451359</v>
      </c>
      <c r="C6786">
        <f t="shared" si="105"/>
        <v>6785</v>
      </c>
    </row>
    <row r="6787" spans="1:3" x14ac:dyDescent="0.2">
      <c r="A6787">
        <v>3.0396739504676842</v>
      </c>
      <c r="B6787">
        <v>9.6730847842991352E-2</v>
      </c>
      <c r="C6787">
        <f t="shared" si="105"/>
        <v>6786</v>
      </c>
    </row>
    <row r="6788" spans="1:3" x14ac:dyDescent="0.2">
      <c r="A6788">
        <v>2.9623124057411339</v>
      </c>
      <c r="B6788">
        <v>0.56163977179676294</v>
      </c>
      <c r="C6788">
        <f t="shared" ref="C6788:C6851" si="106">C6787+1</f>
        <v>6787</v>
      </c>
    </row>
    <row r="6789" spans="1:3" x14ac:dyDescent="0.2">
      <c r="A6789">
        <v>1.178807980887967</v>
      </c>
      <c r="B6789">
        <v>0.31655569234862918</v>
      </c>
      <c r="C6789">
        <f t="shared" si="106"/>
        <v>6788</v>
      </c>
    </row>
    <row r="6790" spans="1:3" x14ac:dyDescent="0.2">
      <c r="A6790">
        <v>2.74096007182253</v>
      </c>
      <c r="B6790">
        <v>0.18513632169924679</v>
      </c>
      <c r="C6790">
        <f t="shared" si="106"/>
        <v>6789</v>
      </c>
    </row>
    <row r="6791" spans="1:3" x14ac:dyDescent="0.2">
      <c r="A6791">
        <v>2.8155171426265202</v>
      </c>
      <c r="B6791">
        <v>0.26381380460225051</v>
      </c>
      <c r="C6791">
        <f t="shared" si="106"/>
        <v>6790</v>
      </c>
    </row>
    <row r="6792" spans="1:3" x14ac:dyDescent="0.2">
      <c r="A6792">
        <v>1.863776086998451</v>
      </c>
      <c r="B6792">
        <v>9.8141671856865287E-2</v>
      </c>
      <c r="C6792">
        <f t="shared" si="106"/>
        <v>6791</v>
      </c>
    </row>
    <row r="6793" spans="1:3" x14ac:dyDescent="0.2">
      <c r="A6793">
        <v>2.5541508497055601</v>
      </c>
      <c r="B6793">
        <v>0.1521024617832154</v>
      </c>
      <c r="C6793">
        <f t="shared" si="106"/>
        <v>6792</v>
      </c>
    </row>
    <row r="6794" spans="1:3" x14ac:dyDescent="0.2">
      <c r="A6794">
        <v>6.7785338974404503</v>
      </c>
      <c r="B6794">
        <v>0.97348421532660723</v>
      </c>
      <c r="C6794">
        <f t="shared" si="106"/>
        <v>6793</v>
      </c>
    </row>
    <row r="6795" spans="1:3" x14ac:dyDescent="0.2">
      <c r="A6795">
        <v>3.5193171017158491</v>
      </c>
      <c r="B6795">
        <v>0.29464686755090952</v>
      </c>
      <c r="C6795">
        <f t="shared" si="106"/>
        <v>6794</v>
      </c>
    </row>
    <row r="6796" spans="1:3" x14ac:dyDescent="0.2">
      <c r="A6796">
        <v>4.5562822607857516</v>
      </c>
      <c r="B6796">
        <v>0.5895050410181284</v>
      </c>
      <c r="C6796">
        <f t="shared" si="106"/>
        <v>6795</v>
      </c>
    </row>
    <row r="6797" spans="1:3" x14ac:dyDescent="0.2">
      <c r="A6797">
        <v>5.6199643697609227</v>
      </c>
      <c r="B6797">
        <v>0.90819188067689538</v>
      </c>
      <c r="C6797">
        <f t="shared" si="106"/>
        <v>6796</v>
      </c>
    </row>
    <row r="6798" spans="1:3" x14ac:dyDescent="0.2">
      <c r="A6798">
        <v>4.5921160623695938</v>
      </c>
      <c r="B6798">
        <v>0.31578453094698489</v>
      </c>
      <c r="C6798">
        <f t="shared" si="106"/>
        <v>6797</v>
      </c>
    </row>
    <row r="6799" spans="1:3" x14ac:dyDescent="0.2">
      <c r="A6799">
        <v>6.2810034313714009</v>
      </c>
      <c r="B6799">
        <v>0.59401927003636956</v>
      </c>
      <c r="C6799">
        <f t="shared" si="106"/>
        <v>6798</v>
      </c>
    </row>
    <row r="6800" spans="1:3" x14ac:dyDescent="0.2">
      <c r="A6800">
        <v>4.6539100206564621</v>
      </c>
      <c r="B6800">
        <v>0.59088103007525206</v>
      </c>
      <c r="C6800">
        <f t="shared" si="106"/>
        <v>6799</v>
      </c>
    </row>
    <row r="6801" spans="1:3" x14ac:dyDescent="0.2">
      <c r="A6801">
        <v>2.301858491409607</v>
      </c>
      <c r="B6801">
        <v>7.4862038251012564E-2</v>
      </c>
      <c r="C6801">
        <f t="shared" si="106"/>
        <v>6800</v>
      </c>
    </row>
    <row r="6802" spans="1:3" x14ac:dyDescent="0.2">
      <c r="A6802">
        <v>4.1443461899186538</v>
      </c>
      <c r="B6802">
        <v>0.6728293988853693</v>
      </c>
      <c r="C6802">
        <f t="shared" si="106"/>
        <v>6801</v>
      </c>
    </row>
    <row r="6803" spans="1:3" x14ac:dyDescent="0.2">
      <c r="A6803">
        <v>6.0773066044639679</v>
      </c>
      <c r="B6803">
        <v>0.6601515372749418</v>
      </c>
      <c r="C6803">
        <f t="shared" si="106"/>
        <v>6802</v>
      </c>
    </row>
    <row r="6804" spans="1:3" x14ac:dyDescent="0.2">
      <c r="A6804">
        <v>2.4190959879660028</v>
      </c>
      <c r="B6804">
        <v>7.3817710857838392E-2</v>
      </c>
      <c r="C6804">
        <f t="shared" si="106"/>
        <v>6803</v>
      </c>
    </row>
    <row r="6805" spans="1:3" x14ac:dyDescent="0.2">
      <c r="A6805">
        <v>1.984808316656852</v>
      </c>
      <c r="B6805">
        <v>0.34158220840618009</v>
      </c>
      <c r="C6805">
        <f t="shared" si="106"/>
        <v>6804</v>
      </c>
    </row>
    <row r="6806" spans="1:3" x14ac:dyDescent="0.2">
      <c r="A6806">
        <v>0.52926273321583883</v>
      </c>
      <c r="B6806">
        <v>7.0824231952428818E-2</v>
      </c>
      <c r="C6806">
        <f t="shared" si="106"/>
        <v>6805</v>
      </c>
    </row>
    <row r="6807" spans="1:3" x14ac:dyDescent="0.2">
      <c r="A6807">
        <v>4.995563245699854</v>
      </c>
      <c r="B6807">
        <v>0.8172747241333127</v>
      </c>
      <c r="C6807">
        <f t="shared" si="106"/>
        <v>6806</v>
      </c>
    </row>
    <row r="6808" spans="1:3" x14ac:dyDescent="0.2">
      <c r="A6808">
        <v>5.2940932088815371</v>
      </c>
      <c r="B6808">
        <v>0.87788339541293681</v>
      </c>
      <c r="C6808">
        <f t="shared" si="106"/>
        <v>6807</v>
      </c>
    </row>
    <row r="6809" spans="1:3" x14ac:dyDescent="0.2">
      <c r="A6809">
        <v>2.880642594926317</v>
      </c>
      <c r="B6809">
        <v>4.897950985468924E-2</v>
      </c>
      <c r="C6809">
        <f t="shared" si="106"/>
        <v>6808</v>
      </c>
    </row>
    <row r="6810" spans="1:3" x14ac:dyDescent="0.2">
      <c r="A6810">
        <v>4.2173774993297144</v>
      </c>
      <c r="B6810">
        <v>0.58045792859047651</v>
      </c>
      <c r="C6810">
        <f t="shared" si="106"/>
        <v>6809</v>
      </c>
    </row>
    <row r="6811" spans="1:3" x14ac:dyDescent="0.2">
      <c r="A6811">
        <v>2.3965727620959072</v>
      </c>
      <c r="B6811">
        <v>0.67501512286253273</v>
      </c>
      <c r="C6811">
        <f t="shared" si="106"/>
        <v>6810</v>
      </c>
    </row>
    <row r="6812" spans="1:3" x14ac:dyDescent="0.2">
      <c r="A6812">
        <v>2.3093068583040872</v>
      </c>
      <c r="B6812">
        <v>0.12514961301349101</v>
      </c>
      <c r="C6812">
        <f t="shared" si="106"/>
        <v>6811</v>
      </c>
    </row>
    <row r="6813" spans="1:3" x14ac:dyDescent="0.2">
      <c r="A6813">
        <v>2.991660968188723</v>
      </c>
      <c r="B6813">
        <v>5.6558896787464619E-2</v>
      </c>
      <c r="C6813">
        <f t="shared" si="106"/>
        <v>6812</v>
      </c>
    </row>
    <row r="6814" spans="1:3" x14ac:dyDescent="0.2">
      <c r="A6814">
        <v>2.8702949241281019</v>
      </c>
      <c r="B6814">
        <v>0.37940698978491127</v>
      </c>
      <c r="C6814">
        <f t="shared" si="106"/>
        <v>6813</v>
      </c>
    </row>
    <row r="6815" spans="1:3" x14ac:dyDescent="0.2">
      <c r="A6815">
        <v>4.528828425728582</v>
      </c>
      <c r="B6815">
        <v>0.59888819651678205</v>
      </c>
      <c r="C6815">
        <f t="shared" si="106"/>
        <v>6814</v>
      </c>
    </row>
    <row r="6816" spans="1:3" x14ac:dyDescent="0.2">
      <c r="A6816">
        <v>4.9740139911592998</v>
      </c>
      <c r="B6816">
        <v>0.69675364159047604</v>
      </c>
      <c r="C6816">
        <f t="shared" si="106"/>
        <v>6815</v>
      </c>
    </row>
    <row r="6817" spans="1:3" x14ac:dyDescent="0.2">
      <c r="A6817">
        <v>1.672300990065738</v>
      </c>
      <c r="B6817">
        <v>0.3932166388258338</v>
      </c>
      <c r="C6817">
        <f t="shared" si="106"/>
        <v>6816</v>
      </c>
    </row>
    <row r="6818" spans="1:3" x14ac:dyDescent="0.2">
      <c r="A6818">
        <v>0.42012054143405431</v>
      </c>
      <c r="B6818">
        <v>7.058156025595963E-2</v>
      </c>
      <c r="C6818">
        <f t="shared" si="106"/>
        <v>6817</v>
      </c>
    </row>
    <row r="6819" spans="1:3" x14ac:dyDescent="0.2">
      <c r="A6819">
        <v>2.9627122656790368</v>
      </c>
      <c r="B6819">
        <v>0.19841239671222871</v>
      </c>
      <c r="C6819">
        <f t="shared" si="106"/>
        <v>6818</v>
      </c>
    </row>
    <row r="6820" spans="1:3" x14ac:dyDescent="0.2">
      <c r="A6820">
        <v>3.489405436903382</v>
      </c>
      <c r="B6820">
        <v>0.48050959943793708</v>
      </c>
      <c r="C6820">
        <f t="shared" si="106"/>
        <v>6819</v>
      </c>
    </row>
    <row r="6821" spans="1:3" x14ac:dyDescent="0.2">
      <c r="A6821">
        <v>2.2456533231780349</v>
      </c>
      <c r="B6821">
        <v>0.42160125635564327</v>
      </c>
      <c r="C6821">
        <f t="shared" si="106"/>
        <v>6820</v>
      </c>
    </row>
    <row r="6822" spans="1:3" x14ac:dyDescent="0.2">
      <c r="A6822">
        <v>3.9368802822039641</v>
      </c>
      <c r="B6822">
        <v>0.74035778385587037</v>
      </c>
      <c r="C6822">
        <f t="shared" si="106"/>
        <v>6821</v>
      </c>
    </row>
    <row r="6823" spans="1:3" x14ac:dyDescent="0.2">
      <c r="A6823">
        <v>4.6357493875721083</v>
      </c>
      <c r="B6823">
        <v>0.68598412163555622</v>
      </c>
      <c r="C6823">
        <f t="shared" si="106"/>
        <v>6822</v>
      </c>
    </row>
    <row r="6824" spans="1:3" x14ac:dyDescent="0.2">
      <c r="A6824">
        <v>4.6235882639618424</v>
      </c>
      <c r="B6824">
        <v>0.69810572126880288</v>
      </c>
      <c r="C6824">
        <f t="shared" si="106"/>
        <v>6823</v>
      </c>
    </row>
    <row r="6825" spans="1:3" x14ac:dyDescent="0.2">
      <c r="A6825">
        <v>3.1034282767267189</v>
      </c>
      <c r="B6825">
        <v>0.49613148043863481</v>
      </c>
      <c r="C6825">
        <f t="shared" si="106"/>
        <v>6824</v>
      </c>
    </row>
    <row r="6826" spans="1:3" x14ac:dyDescent="0.2">
      <c r="A6826">
        <v>6.1889578478649323</v>
      </c>
      <c r="B6826">
        <v>0.7956445743329823</v>
      </c>
      <c r="C6826">
        <f t="shared" si="106"/>
        <v>6825</v>
      </c>
    </row>
    <row r="6827" spans="1:3" x14ac:dyDescent="0.2">
      <c r="A6827">
        <v>5.656004397225086</v>
      </c>
      <c r="B6827">
        <v>0.94244115985929966</v>
      </c>
      <c r="C6827">
        <f t="shared" si="106"/>
        <v>6826</v>
      </c>
    </row>
    <row r="6828" spans="1:3" x14ac:dyDescent="0.2">
      <c r="A6828">
        <v>4.2227201146971414</v>
      </c>
      <c r="B6828">
        <v>0.90914385486394167</v>
      </c>
      <c r="C6828">
        <f t="shared" si="106"/>
        <v>6827</v>
      </c>
    </row>
    <row r="6829" spans="1:3" x14ac:dyDescent="0.2">
      <c r="A6829">
        <v>4.9564696714747569</v>
      </c>
      <c r="B6829">
        <v>0.78919623955152929</v>
      </c>
      <c r="C6829">
        <f t="shared" si="106"/>
        <v>6828</v>
      </c>
    </row>
    <row r="6830" spans="1:3" x14ac:dyDescent="0.2">
      <c r="A6830">
        <v>5.6394191676869854</v>
      </c>
      <c r="B6830">
        <v>0.80773308710195124</v>
      </c>
      <c r="C6830">
        <f t="shared" si="106"/>
        <v>6829</v>
      </c>
    </row>
    <row r="6831" spans="1:3" x14ac:dyDescent="0.2">
      <c r="A6831">
        <v>0.89101336750221449</v>
      </c>
      <c r="B6831">
        <v>2.1241371287032958E-2</v>
      </c>
      <c r="C6831">
        <f t="shared" si="106"/>
        <v>6830</v>
      </c>
    </row>
    <row r="6832" spans="1:3" x14ac:dyDescent="0.2">
      <c r="A6832">
        <v>4.3648866592619679</v>
      </c>
      <c r="B6832">
        <v>0.90769070759415627</v>
      </c>
      <c r="C6832">
        <f t="shared" si="106"/>
        <v>6831</v>
      </c>
    </row>
    <row r="6833" spans="1:3" x14ac:dyDescent="0.2">
      <c r="A6833">
        <v>2.6843603388281481</v>
      </c>
      <c r="B6833">
        <v>0.42429161164909601</v>
      </c>
      <c r="C6833">
        <f t="shared" si="106"/>
        <v>6832</v>
      </c>
    </row>
    <row r="6834" spans="1:3" x14ac:dyDescent="0.2">
      <c r="A6834">
        <v>2.9212265476881791</v>
      </c>
      <c r="B6834">
        <v>0.54726091818884015</v>
      </c>
      <c r="C6834">
        <f t="shared" si="106"/>
        <v>6833</v>
      </c>
    </row>
    <row r="6835" spans="1:3" x14ac:dyDescent="0.2">
      <c r="A6835">
        <v>3.839334024561452</v>
      </c>
      <c r="B6835">
        <v>0.4103807455394417</v>
      </c>
      <c r="C6835">
        <f t="shared" si="106"/>
        <v>6834</v>
      </c>
    </row>
    <row r="6836" spans="1:3" x14ac:dyDescent="0.2">
      <c r="A6836">
        <v>2.954516111189291</v>
      </c>
      <c r="B6836">
        <v>0.16508800210431221</v>
      </c>
      <c r="C6836">
        <f t="shared" si="106"/>
        <v>6835</v>
      </c>
    </row>
    <row r="6837" spans="1:3" x14ac:dyDescent="0.2">
      <c r="A6837">
        <v>4.8488286324240724</v>
      </c>
      <c r="B6837">
        <v>0.95283589605242014</v>
      </c>
      <c r="C6837">
        <f t="shared" si="106"/>
        <v>6836</v>
      </c>
    </row>
    <row r="6838" spans="1:3" x14ac:dyDescent="0.2">
      <c r="A6838">
        <v>2.043101924322702</v>
      </c>
      <c r="B6838">
        <v>0.32479928666725749</v>
      </c>
      <c r="C6838">
        <f t="shared" si="106"/>
        <v>6837</v>
      </c>
    </row>
    <row r="6839" spans="1:3" x14ac:dyDescent="0.2">
      <c r="A6839">
        <v>2.6792542842431901</v>
      </c>
      <c r="B6839">
        <v>0.19834438501857221</v>
      </c>
      <c r="C6839">
        <f t="shared" si="106"/>
        <v>6838</v>
      </c>
    </row>
    <row r="6840" spans="1:3" x14ac:dyDescent="0.2">
      <c r="A6840">
        <v>4.9493278682997666</v>
      </c>
      <c r="B6840">
        <v>0.91194518306292593</v>
      </c>
      <c r="C6840">
        <f t="shared" si="106"/>
        <v>6839</v>
      </c>
    </row>
    <row r="6841" spans="1:3" x14ac:dyDescent="0.2">
      <c r="A6841">
        <v>3.3529811992049798</v>
      </c>
      <c r="B6841">
        <v>0.20260205515660351</v>
      </c>
      <c r="C6841">
        <f t="shared" si="106"/>
        <v>6840</v>
      </c>
    </row>
    <row r="6842" spans="1:3" x14ac:dyDescent="0.2">
      <c r="A6842">
        <v>5.9898113110201532</v>
      </c>
      <c r="B6842">
        <v>0.86719005275517702</v>
      </c>
      <c r="C6842">
        <f t="shared" si="106"/>
        <v>6841</v>
      </c>
    </row>
    <row r="6843" spans="1:3" x14ac:dyDescent="0.2">
      <c r="A6843">
        <v>4.0418473626275446</v>
      </c>
      <c r="B6843">
        <v>0.86097622173838317</v>
      </c>
      <c r="C6843">
        <f t="shared" si="106"/>
        <v>6842</v>
      </c>
    </row>
    <row r="6844" spans="1:3" x14ac:dyDescent="0.2">
      <c r="A6844">
        <v>2.2552542352322802</v>
      </c>
      <c r="B6844">
        <v>6.8978716619312763E-2</v>
      </c>
      <c r="C6844">
        <f t="shared" si="106"/>
        <v>6843</v>
      </c>
    </row>
    <row r="6845" spans="1:3" x14ac:dyDescent="0.2">
      <c r="A6845">
        <v>5.2505378015097586</v>
      </c>
      <c r="B6845">
        <v>0.35428268136456609</v>
      </c>
      <c r="C6845">
        <f t="shared" si="106"/>
        <v>6844</v>
      </c>
    </row>
    <row r="6846" spans="1:3" x14ac:dyDescent="0.2">
      <c r="A6846">
        <v>5.8929631111270737</v>
      </c>
      <c r="B6846">
        <v>0.91364302532747388</v>
      </c>
      <c r="C6846">
        <f t="shared" si="106"/>
        <v>6845</v>
      </c>
    </row>
    <row r="6847" spans="1:3" x14ac:dyDescent="0.2">
      <c r="A6847">
        <v>6.6114923996670338</v>
      </c>
      <c r="B6847">
        <v>0.77764770085923374</v>
      </c>
      <c r="C6847">
        <f t="shared" si="106"/>
        <v>6846</v>
      </c>
    </row>
    <row r="6848" spans="1:3" x14ac:dyDescent="0.2">
      <c r="A6848">
        <v>3.143348193971792</v>
      </c>
      <c r="B6848">
        <v>0.48065821919590229</v>
      </c>
      <c r="C6848">
        <f t="shared" si="106"/>
        <v>6847</v>
      </c>
    </row>
    <row r="6849" spans="1:3" x14ac:dyDescent="0.2">
      <c r="A6849">
        <v>3.1836802911431912</v>
      </c>
      <c r="B6849">
        <v>7.4577112216502428E-2</v>
      </c>
      <c r="C6849">
        <f t="shared" si="106"/>
        <v>6848</v>
      </c>
    </row>
    <row r="6850" spans="1:3" x14ac:dyDescent="0.2">
      <c r="A6850">
        <v>6.582767136311487</v>
      </c>
      <c r="B6850">
        <v>0.98183280625380576</v>
      </c>
      <c r="C6850">
        <f t="shared" si="106"/>
        <v>6849</v>
      </c>
    </row>
    <row r="6851" spans="1:3" x14ac:dyDescent="0.2">
      <c r="A6851">
        <v>3.7011180433644961</v>
      </c>
      <c r="B6851">
        <v>0.36871984880417591</v>
      </c>
      <c r="C6851">
        <f t="shared" si="106"/>
        <v>6850</v>
      </c>
    </row>
    <row r="6852" spans="1:3" x14ac:dyDescent="0.2">
      <c r="A6852">
        <v>3.5013776665132399</v>
      </c>
      <c r="B6852">
        <v>0.2007193218450993</v>
      </c>
      <c r="C6852">
        <f t="shared" ref="C6852:C6915" si="107">C6851+1</f>
        <v>6851</v>
      </c>
    </row>
    <row r="6853" spans="1:3" x14ac:dyDescent="0.2">
      <c r="A6853">
        <v>2.1061944267008399</v>
      </c>
      <c r="B6853">
        <v>0.37291419529356062</v>
      </c>
      <c r="C6853">
        <f t="shared" si="107"/>
        <v>6852</v>
      </c>
    </row>
    <row r="6854" spans="1:3" x14ac:dyDescent="0.2">
      <c r="A6854">
        <v>3.7235101787277589</v>
      </c>
      <c r="B6854">
        <v>0.73633840004913509</v>
      </c>
      <c r="C6854">
        <f t="shared" si="107"/>
        <v>6853</v>
      </c>
    </row>
    <row r="6855" spans="1:3" x14ac:dyDescent="0.2">
      <c r="A6855">
        <v>1.716343076332191</v>
      </c>
      <c r="B6855">
        <v>0.36382031603716308</v>
      </c>
      <c r="C6855">
        <f t="shared" si="107"/>
        <v>6854</v>
      </c>
    </row>
    <row r="6856" spans="1:3" x14ac:dyDescent="0.2">
      <c r="A6856">
        <v>5.1677027317747211</v>
      </c>
      <c r="B6856">
        <v>0.72916487813927233</v>
      </c>
      <c r="C6856">
        <f t="shared" si="107"/>
        <v>6855</v>
      </c>
    </row>
    <row r="6857" spans="1:3" x14ac:dyDescent="0.2">
      <c r="A6857">
        <v>5.5313625525991794</v>
      </c>
      <c r="B6857">
        <v>0.7964079154189676</v>
      </c>
      <c r="C6857">
        <f t="shared" si="107"/>
        <v>6856</v>
      </c>
    </row>
    <row r="6858" spans="1:3" x14ac:dyDescent="0.2">
      <c r="A6858">
        <v>3.994049598591165</v>
      </c>
      <c r="B6858">
        <v>0.7515430694911629</v>
      </c>
      <c r="C6858">
        <f t="shared" si="107"/>
        <v>6857</v>
      </c>
    </row>
    <row r="6859" spans="1:3" x14ac:dyDescent="0.2">
      <c r="A6859">
        <v>3.4859735015054039</v>
      </c>
      <c r="B6859">
        <v>0.28140591364353901</v>
      </c>
      <c r="C6859">
        <f t="shared" si="107"/>
        <v>6858</v>
      </c>
    </row>
    <row r="6860" spans="1:3" x14ac:dyDescent="0.2">
      <c r="A6860">
        <v>4.9289087968387966</v>
      </c>
      <c r="B6860">
        <v>0.80476542399264872</v>
      </c>
      <c r="C6860">
        <f t="shared" si="107"/>
        <v>6859</v>
      </c>
    </row>
    <row r="6861" spans="1:3" x14ac:dyDescent="0.2">
      <c r="A6861">
        <v>5.3938447383026231</v>
      </c>
      <c r="B6861">
        <v>0.94800241501070559</v>
      </c>
      <c r="C6861">
        <f t="shared" si="107"/>
        <v>6860</v>
      </c>
    </row>
    <row r="6862" spans="1:3" x14ac:dyDescent="0.2">
      <c r="A6862">
        <v>3.4916017975633169</v>
      </c>
      <c r="B6862">
        <v>7.8851925209164619E-2</v>
      </c>
      <c r="C6862">
        <f t="shared" si="107"/>
        <v>6861</v>
      </c>
    </row>
    <row r="6863" spans="1:3" x14ac:dyDescent="0.2">
      <c r="A6863">
        <v>5.8443020690077079</v>
      </c>
      <c r="B6863">
        <v>0.83150851051323116</v>
      </c>
      <c r="C6863">
        <f t="shared" si="107"/>
        <v>6862</v>
      </c>
    </row>
    <row r="6864" spans="1:3" x14ac:dyDescent="0.2">
      <c r="A6864">
        <v>4.2087638729922707</v>
      </c>
      <c r="B6864">
        <v>0.44894532929174602</v>
      </c>
      <c r="C6864">
        <f t="shared" si="107"/>
        <v>6863</v>
      </c>
    </row>
    <row r="6865" spans="1:3" x14ac:dyDescent="0.2">
      <c r="A6865">
        <v>5.2812272061611463</v>
      </c>
      <c r="B6865">
        <v>0.83075930457562208</v>
      </c>
      <c r="C6865">
        <f t="shared" si="107"/>
        <v>6864</v>
      </c>
    </row>
    <row r="6866" spans="1:3" x14ac:dyDescent="0.2">
      <c r="A6866">
        <v>2.7996920027345031</v>
      </c>
      <c r="B6866">
        <v>0.28101993468590081</v>
      </c>
      <c r="C6866">
        <f t="shared" si="107"/>
        <v>6865</v>
      </c>
    </row>
    <row r="6867" spans="1:3" x14ac:dyDescent="0.2">
      <c r="A6867">
        <v>3.5096714708315759</v>
      </c>
      <c r="B6867">
        <v>0.64149850909598172</v>
      </c>
      <c r="C6867">
        <f t="shared" si="107"/>
        <v>6866</v>
      </c>
    </row>
    <row r="6868" spans="1:3" x14ac:dyDescent="0.2">
      <c r="A6868">
        <v>1.749323049621208</v>
      </c>
      <c r="B6868">
        <v>0.1907662395387888</v>
      </c>
      <c r="C6868">
        <f t="shared" si="107"/>
        <v>6867</v>
      </c>
    </row>
    <row r="6869" spans="1:3" x14ac:dyDescent="0.2">
      <c r="A6869">
        <v>0.83562490838559711</v>
      </c>
      <c r="B6869">
        <v>0.36032503517344588</v>
      </c>
      <c r="C6869">
        <f t="shared" si="107"/>
        <v>6868</v>
      </c>
    </row>
    <row r="6870" spans="1:3" x14ac:dyDescent="0.2">
      <c r="A6870">
        <v>4.6677694006104842</v>
      </c>
      <c r="B6870">
        <v>0.7106253847014159</v>
      </c>
      <c r="C6870">
        <f t="shared" si="107"/>
        <v>6869</v>
      </c>
    </row>
    <row r="6871" spans="1:3" x14ac:dyDescent="0.2">
      <c r="A6871">
        <v>2.0026971758200469</v>
      </c>
      <c r="B6871">
        <v>2.7484417194500569E-2</v>
      </c>
      <c r="C6871">
        <f t="shared" si="107"/>
        <v>6870</v>
      </c>
    </row>
    <row r="6872" spans="1:3" x14ac:dyDescent="0.2">
      <c r="A6872">
        <v>5.0868320273593826</v>
      </c>
      <c r="B6872">
        <v>0.82524581905454397</v>
      </c>
      <c r="C6872">
        <f t="shared" si="107"/>
        <v>6871</v>
      </c>
    </row>
    <row r="6873" spans="1:3" x14ac:dyDescent="0.2">
      <c r="A6873">
        <v>3.5341599786830029</v>
      </c>
      <c r="B6873">
        <v>0.67034946358762681</v>
      </c>
      <c r="C6873">
        <f t="shared" si="107"/>
        <v>6872</v>
      </c>
    </row>
    <row r="6874" spans="1:3" x14ac:dyDescent="0.2">
      <c r="A6874">
        <v>3.989896142383623</v>
      </c>
      <c r="B6874">
        <v>0.75868805288337171</v>
      </c>
      <c r="C6874">
        <f t="shared" si="107"/>
        <v>6873</v>
      </c>
    </row>
    <row r="6875" spans="1:3" x14ac:dyDescent="0.2">
      <c r="A6875">
        <v>8.0380744399687654</v>
      </c>
      <c r="B6875">
        <v>0.94383003236725926</v>
      </c>
      <c r="C6875">
        <f t="shared" si="107"/>
        <v>6874</v>
      </c>
    </row>
    <row r="6876" spans="1:3" x14ac:dyDescent="0.2">
      <c r="A6876">
        <v>3.868285835601883</v>
      </c>
      <c r="B6876">
        <v>0.1701732166111469</v>
      </c>
      <c r="C6876">
        <f t="shared" si="107"/>
        <v>6875</v>
      </c>
    </row>
    <row r="6877" spans="1:3" x14ac:dyDescent="0.2">
      <c r="A6877">
        <v>4.9746802333697868</v>
      </c>
      <c r="B6877">
        <v>0.45656826696358621</v>
      </c>
      <c r="C6877">
        <f t="shared" si="107"/>
        <v>6876</v>
      </c>
    </row>
    <row r="6878" spans="1:3" x14ac:dyDescent="0.2">
      <c r="A6878">
        <v>3.1644628814668869</v>
      </c>
      <c r="B6878">
        <v>0.44592810398899019</v>
      </c>
      <c r="C6878">
        <f t="shared" si="107"/>
        <v>6877</v>
      </c>
    </row>
    <row r="6879" spans="1:3" x14ac:dyDescent="0.2">
      <c r="A6879">
        <v>2.9026936954265601</v>
      </c>
      <c r="B6879">
        <v>0.15296702459454539</v>
      </c>
      <c r="C6879">
        <f t="shared" si="107"/>
        <v>6878</v>
      </c>
    </row>
    <row r="6880" spans="1:3" x14ac:dyDescent="0.2">
      <c r="A6880">
        <v>3.0278413692301709</v>
      </c>
      <c r="B6880">
        <v>0.1169231997337192</v>
      </c>
      <c r="C6880">
        <f t="shared" si="107"/>
        <v>6879</v>
      </c>
    </row>
    <row r="6881" spans="1:3" x14ac:dyDescent="0.2">
      <c r="A6881">
        <v>6.0022397822442688</v>
      </c>
      <c r="B6881">
        <v>0.79815124697051942</v>
      </c>
      <c r="C6881">
        <f t="shared" si="107"/>
        <v>6880</v>
      </c>
    </row>
    <row r="6882" spans="1:3" x14ac:dyDescent="0.2">
      <c r="A6882">
        <v>2.7839412485894779</v>
      </c>
      <c r="B6882">
        <v>0.49410058348439628</v>
      </c>
      <c r="C6882">
        <f t="shared" si="107"/>
        <v>6881</v>
      </c>
    </row>
    <row r="6883" spans="1:3" x14ac:dyDescent="0.2">
      <c r="A6883">
        <v>4.4277968189920642</v>
      </c>
      <c r="B6883">
        <v>0.51790263107977808</v>
      </c>
      <c r="C6883">
        <f t="shared" si="107"/>
        <v>6882</v>
      </c>
    </row>
    <row r="6884" spans="1:3" x14ac:dyDescent="0.2">
      <c r="A6884">
        <v>4.4043555232408691</v>
      </c>
      <c r="B6884">
        <v>0.41384987346827978</v>
      </c>
      <c r="C6884">
        <f t="shared" si="107"/>
        <v>6883</v>
      </c>
    </row>
    <row r="6885" spans="1:3" x14ac:dyDescent="0.2">
      <c r="A6885">
        <v>3.0201945264940382</v>
      </c>
      <c r="B6885">
        <v>0.29272526619024569</v>
      </c>
      <c r="C6885">
        <f t="shared" si="107"/>
        <v>6884</v>
      </c>
    </row>
    <row r="6886" spans="1:3" x14ac:dyDescent="0.2">
      <c r="A6886">
        <v>3.270552180901936</v>
      </c>
      <c r="B6886">
        <v>0.51719171251170337</v>
      </c>
      <c r="C6886">
        <f t="shared" si="107"/>
        <v>6885</v>
      </c>
    </row>
    <row r="6887" spans="1:3" x14ac:dyDescent="0.2">
      <c r="A6887">
        <v>3.5479556172262758</v>
      </c>
      <c r="B6887">
        <v>0.72607232816517353</v>
      </c>
      <c r="C6887">
        <f t="shared" si="107"/>
        <v>6886</v>
      </c>
    </row>
    <row r="6888" spans="1:3" x14ac:dyDescent="0.2">
      <c r="A6888">
        <v>4.0165579408926284</v>
      </c>
      <c r="B6888">
        <v>0.70677000656723976</v>
      </c>
      <c r="C6888">
        <f t="shared" si="107"/>
        <v>6887</v>
      </c>
    </row>
    <row r="6889" spans="1:3" x14ac:dyDescent="0.2">
      <c r="A6889">
        <v>2.068289395101067</v>
      </c>
      <c r="B6889">
        <v>0.33488348103128368</v>
      </c>
      <c r="C6889">
        <f t="shared" si="107"/>
        <v>6888</v>
      </c>
    </row>
    <row r="6890" spans="1:3" x14ac:dyDescent="0.2">
      <c r="A6890">
        <v>3.1565698912636919</v>
      </c>
      <c r="B6890">
        <v>0.4810506971552968</v>
      </c>
      <c r="C6890">
        <f t="shared" si="107"/>
        <v>6889</v>
      </c>
    </row>
    <row r="6891" spans="1:3" x14ac:dyDescent="0.2">
      <c r="A6891">
        <v>3.826315017783664</v>
      </c>
      <c r="B6891">
        <v>0.98201402765698731</v>
      </c>
      <c r="C6891">
        <f t="shared" si="107"/>
        <v>6890</v>
      </c>
    </row>
    <row r="6892" spans="1:3" x14ac:dyDescent="0.2">
      <c r="A6892">
        <v>4.918914766788733</v>
      </c>
      <c r="B6892">
        <v>0.88089426909573376</v>
      </c>
      <c r="C6892">
        <f t="shared" si="107"/>
        <v>6891</v>
      </c>
    </row>
    <row r="6893" spans="1:3" x14ac:dyDescent="0.2">
      <c r="A6893">
        <v>5.6874555910456639</v>
      </c>
      <c r="B6893">
        <v>0.92191250179894269</v>
      </c>
      <c r="C6893">
        <f t="shared" si="107"/>
        <v>6892</v>
      </c>
    </row>
    <row r="6894" spans="1:3" x14ac:dyDescent="0.2">
      <c r="A6894">
        <v>4.4678209741498831</v>
      </c>
      <c r="B6894">
        <v>0.84217712935060263</v>
      </c>
      <c r="C6894">
        <f t="shared" si="107"/>
        <v>6893</v>
      </c>
    </row>
    <row r="6895" spans="1:3" x14ac:dyDescent="0.2">
      <c r="A6895">
        <v>2.0175099371482199</v>
      </c>
      <c r="B6895">
        <v>0.418352369684726</v>
      </c>
      <c r="C6895">
        <f t="shared" si="107"/>
        <v>6894</v>
      </c>
    </row>
    <row r="6896" spans="1:3" x14ac:dyDescent="0.2">
      <c r="A6896">
        <v>4.5987032727790433</v>
      </c>
      <c r="B6896">
        <v>0.58267074706964195</v>
      </c>
      <c r="C6896">
        <f t="shared" si="107"/>
        <v>6895</v>
      </c>
    </row>
    <row r="6897" spans="1:3" x14ac:dyDescent="0.2">
      <c r="A6897">
        <v>4.8167003834318276</v>
      </c>
      <c r="B6897">
        <v>0.83059365558438003</v>
      </c>
      <c r="C6897">
        <f t="shared" si="107"/>
        <v>6896</v>
      </c>
    </row>
    <row r="6898" spans="1:3" x14ac:dyDescent="0.2">
      <c r="A6898">
        <v>3.1622785443120258</v>
      </c>
      <c r="B6898">
        <v>0.5769577284809202</v>
      </c>
      <c r="C6898">
        <f t="shared" si="107"/>
        <v>6897</v>
      </c>
    </row>
    <row r="6899" spans="1:3" x14ac:dyDescent="0.2">
      <c r="A6899">
        <v>3.9998002570334008</v>
      </c>
      <c r="B6899">
        <v>0.69990917900577188</v>
      </c>
      <c r="C6899">
        <f t="shared" si="107"/>
        <v>6898</v>
      </c>
    </row>
    <row r="6900" spans="1:3" x14ac:dyDescent="0.2">
      <c r="A6900">
        <v>4.9904117230360212</v>
      </c>
      <c r="B6900">
        <v>0.85085075185634196</v>
      </c>
      <c r="C6900">
        <f t="shared" si="107"/>
        <v>6899</v>
      </c>
    </row>
    <row r="6901" spans="1:3" x14ac:dyDescent="0.2">
      <c r="A6901">
        <v>1.893242248070903</v>
      </c>
      <c r="B6901">
        <v>0.66716451966203749</v>
      </c>
      <c r="C6901">
        <f t="shared" si="107"/>
        <v>6900</v>
      </c>
    </row>
    <row r="6902" spans="1:3" x14ac:dyDescent="0.2">
      <c r="A6902">
        <v>0.57745029256083513</v>
      </c>
      <c r="B6902">
        <v>0.13927664794027811</v>
      </c>
      <c r="C6902">
        <f t="shared" si="107"/>
        <v>6901</v>
      </c>
    </row>
    <row r="6903" spans="1:3" x14ac:dyDescent="0.2">
      <c r="A6903">
        <v>0.26435832255378561</v>
      </c>
      <c r="B6903">
        <v>0.36920693959109491</v>
      </c>
      <c r="C6903">
        <f t="shared" si="107"/>
        <v>6902</v>
      </c>
    </row>
    <row r="6904" spans="1:3" x14ac:dyDescent="0.2">
      <c r="A6904">
        <v>7.1051476041898143</v>
      </c>
      <c r="B6904">
        <v>0.97131725866347551</v>
      </c>
      <c r="C6904">
        <f t="shared" si="107"/>
        <v>6903</v>
      </c>
    </row>
    <row r="6905" spans="1:3" x14ac:dyDescent="0.2">
      <c r="A6905">
        <v>5.4567970590228159</v>
      </c>
      <c r="B6905">
        <v>0.82845537201501429</v>
      </c>
      <c r="C6905">
        <f t="shared" si="107"/>
        <v>6904</v>
      </c>
    </row>
    <row r="6906" spans="1:3" x14ac:dyDescent="0.2">
      <c r="A6906">
        <v>2.6448511406147861</v>
      </c>
      <c r="B6906">
        <v>0.1936555372085422</v>
      </c>
      <c r="C6906">
        <f t="shared" si="107"/>
        <v>6905</v>
      </c>
    </row>
    <row r="6907" spans="1:3" x14ac:dyDescent="0.2">
      <c r="A6907">
        <v>2.9420544668903408</v>
      </c>
      <c r="B6907">
        <v>0.67144400789402425</v>
      </c>
      <c r="C6907">
        <f t="shared" si="107"/>
        <v>6906</v>
      </c>
    </row>
    <row r="6908" spans="1:3" x14ac:dyDescent="0.2">
      <c r="A6908">
        <v>4.2817459379749163</v>
      </c>
      <c r="B6908">
        <v>0.78483246732503176</v>
      </c>
      <c r="C6908">
        <f t="shared" si="107"/>
        <v>6907</v>
      </c>
    </row>
    <row r="6909" spans="1:3" x14ac:dyDescent="0.2">
      <c r="A6909">
        <v>3.6625510806844699</v>
      </c>
      <c r="B6909">
        <v>0.46630016877315938</v>
      </c>
      <c r="C6909">
        <f t="shared" si="107"/>
        <v>6908</v>
      </c>
    </row>
    <row r="6910" spans="1:3" x14ac:dyDescent="0.2">
      <c r="A6910">
        <v>3.9157272216959802</v>
      </c>
      <c r="B6910">
        <v>0.86498900270089507</v>
      </c>
      <c r="C6910">
        <f t="shared" si="107"/>
        <v>6909</v>
      </c>
    </row>
    <row r="6911" spans="1:3" x14ac:dyDescent="0.2">
      <c r="A6911">
        <v>2.1026764714340271</v>
      </c>
      <c r="B6911">
        <v>0.1093589840456843</v>
      </c>
      <c r="C6911">
        <f t="shared" si="107"/>
        <v>6910</v>
      </c>
    </row>
    <row r="6912" spans="1:3" x14ac:dyDescent="0.2">
      <c r="A6912">
        <v>1.415400797620596</v>
      </c>
      <c r="B6912">
        <v>9.5565484603866935E-2</v>
      </c>
      <c r="C6912">
        <f t="shared" si="107"/>
        <v>6911</v>
      </c>
    </row>
    <row r="6913" spans="1:3" x14ac:dyDescent="0.2">
      <c r="A6913">
        <v>5.4565890564424899</v>
      </c>
      <c r="B6913">
        <v>0.67182021890766919</v>
      </c>
      <c r="C6913">
        <f t="shared" si="107"/>
        <v>6912</v>
      </c>
    </row>
    <row r="6914" spans="1:3" x14ac:dyDescent="0.2">
      <c r="A6914">
        <v>5.4879830952979027</v>
      </c>
      <c r="B6914">
        <v>0.89671272854320705</v>
      </c>
      <c r="C6914">
        <f t="shared" si="107"/>
        <v>6913</v>
      </c>
    </row>
    <row r="6915" spans="1:3" x14ac:dyDescent="0.2">
      <c r="A6915">
        <v>2.4817305831864331</v>
      </c>
      <c r="B6915">
        <v>0.29193832771852612</v>
      </c>
      <c r="C6915">
        <f t="shared" si="107"/>
        <v>6914</v>
      </c>
    </row>
    <row r="6916" spans="1:3" x14ac:dyDescent="0.2">
      <c r="A6916">
        <v>4.5185931229071148</v>
      </c>
      <c r="B6916">
        <v>0.54093106044456363</v>
      </c>
      <c r="C6916">
        <f t="shared" ref="C6916:C6979" si="108">C6915+1</f>
        <v>6915</v>
      </c>
    </row>
    <row r="6917" spans="1:3" x14ac:dyDescent="0.2">
      <c r="A6917">
        <v>5.7900908055591742</v>
      </c>
      <c r="B6917">
        <v>0.86693491484038532</v>
      </c>
      <c r="C6917">
        <f t="shared" si="108"/>
        <v>6916</v>
      </c>
    </row>
    <row r="6918" spans="1:3" x14ac:dyDescent="0.2">
      <c r="A6918">
        <v>2.7000116346987291</v>
      </c>
      <c r="B6918">
        <v>0.61427213670685887</v>
      </c>
      <c r="C6918">
        <f t="shared" si="108"/>
        <v>6917</v>
      </c>
    </row>
    <row r="6919" spans="1:3" x14ac:dyDescent="0.2">
      <c r="A6919">
        <v>4.3245322424731256</v>
      </c>
      <c r="B6919">
        <v>0.72496099211275578</v>
      </c>
      <c r="C6919">
        <f t="shared" si="108"/>
        <v>6918</v>
      </c>
    </row>
    <row r="6920" spans="1:3" x14ac:dyDescent="0.2">
      <c r="A6920">
        <v>3.0431332147663439</v>
      </c>
      <c r="B6920">
        <v>0.46941864560358232</v>
      </c>
      <c r="C6920">
        <f t="shared" si="108"/>
        <v>6919</v>
      </c>
    </row>
    <row r="6921" spans="1:3" x14ac:dyDescent="0.2">
      <c r="A6921">
        <v>2.6333172328136532</v>
      </c>
      <c r="B6921">
        <v>0.25294440449215472</v>
      </c>
      <c r="C6921">
        <f t="shared" si="108"/>
        <v>6920</v>
      </c>
    </row>
    <row r="6922" spans="1:3" x14ac:dyDescent="0.2">
      <c r="A6922">
        <v>2.676986448952603</v>
      </c>
      <c r="B6922">
        <v>0.16332624177448449</v>
      </c>
      <c r="C6922">
        <f t="shared" si="108"/>
        <v>6921</v>
      </c>
    </row>
    <row r="6923" spans="1:3" x14ac:dyDescent="0.2">
      <c r="A6923">
        <v>5.5028725745097624</v>
      </c>
      <c r="B6923">
        <v>0.87470702780410647</v>
      </c>
      <c r="C6923">
        <f t="shared" si="108"/>
        <v>6922</v>
      </c>
    </row>
    <row r="6924" spans="1:3" x14ac:dyDescent="0.2">
      <c r="A6924">
        <v>5.3687571283969788</v>
      </c>
      <c r="B6924">
        <v>0.51584333647042513</v>
      </c>
      <c r="C6924">
        <f t="shared" si="108"/>
        <v>6923</v>
      </c>
    </row>
    <row r="6925" spans="1:3" x14ac:dyDescent="0.2">
      <c r="A6925">
        <v>2.864667780452145</v>
      </c>
      <c r="B6925">
        <v>0.51720311888493598</v>
      </c>
      <c r="C6925">
        <f t="shared" si="108"/>
        <v>6924</v>
      </c>
    </row>
    <row r="6926" spans="1:3" x14ac:dyDescent="0.2">
      <c r="A6926">
        <v>4.462656657233337</v>
      </c>
      <c r="B6926">
        <v>0.85728435590863228</v>
      </c>
      <c r="C6926">
        <f t="shared" si="108"/>
        <v>6925</v>
      </c>
    </row>
    <row r="6927" spans="1:3" x14ac:dyDescent="0.2">
      <c r="A6927">
        <v>2.7129664264123168</v>
      </c>
      <c r="B6927">
        <v>0.70101895090192556</v>
      </c>
      <c r="C6927">
        <f t="shared" si="108"/>
        <v>6926</v>
      </c>
    </row>
    <row r="6928" spans="1:3" x14ac:dyDescent="0.2">
      <c r="A6928">
        <v>1.598168096886472</v>
      </c>
      <c r="B6928">
        <v>0.23088123206980529</v>
      </c>
      <c r="C6928">
        <f t="shared" si="108"/>
        <v>6927</v>
      </c>
    </row>
    <row r="6929" spans="1:3" x14ac:dyDescent="0.2">
      <c r="A6929">
        <v>4.6339489447328912</v>
      </c>
      <c r="B6929">
        <v>0.90368176950141788</v>
      </c>
      <c r="C6929">
        <f t="shared" si="108"/>
        <v>6928</v>
      </c>
    </row>
    <row r="6930" spans="1:3" x14ac:dyDescent="0.2">
      <c r="A6930">
        <v>5.9775155262614508</v>
      </c>
      <c r="B6930">
        <v>0.89665006170980632</v>
      </c>
      <c r="C6930">
        <f t="shared" si="108"/>
        <v>6929</v>
      </c>
    </row>
    <row r="6931" spans="1:3" x14ac:dyDescent="0.2">
      <c r="A6931">
        <v>3.751886252309915</v>
      </c>
      <c r="B6931">
        <v>0.30176071869209409</v>
      </c>
      <c r="C6931">
        <f t="shared" si="108"/>
        <v>6930</v>
      </c>
    </row>
    <row r="6932" spans="1:3" x14ac:dyDescent="0.2">
      <c r="A6932">
        <v>1.1554888933355469</v>
      </c>
      <c r="B6932">
        <v>4.3953093700110912E-2</v>
      </c>
      <c r="C6932">
        <f t="shared" si="108"/>
        <v>6931</v>
      </c>
    </row>
    <row r="6933" spans="1:3" x14ac:dyDescent="0.2">
      <c r="A6933">
        <v>3.073719794696546</v>
      </c>
      <c r="B6933">
        <v>0.37639196263626218</v>
      </c>
      <c r="C6933">
        <f t="shared" si="108"/>
        <v>6932</v>
      </c>
    </row>
    <row r="6934" spans="1:3" x14ac:dyDescent="0.2">
      <c r="A6934">
        <v>2.4951004696400432</v>
      </c>
      <c r="B6934">
        <v>0.14796982775442299</v>
      </c>
      <c r="C6934">
        <f t="shared" si="108"/>
        <v>6933</v>
      </c>
    </row>
    <row r="6935" spans="1:3" x14ac:dyDescent="0.2">
      <c r="A6935">
        <v>2.4516413839130471</v>
      </c>
      <c r="B6935">
        <v>0.32756875641644001</v>
      </c>
      <c r="C6935">
        <f t="shared" si="108"/>
        <v>6934</v>
      </c>
    </row>
    <row r="6936" spans="1:3" x14ac:dyDescent="0.2">
      <c r="A6936">
        <v>2.6058511812614782</v>
      </c>
      <c r="B6936">
        <v>0.15033240732736891</v>
      </c>
      <c r="C6936">
        <f t="shared" si="108"/>
        <v>6935</v>
      </c>
    </row>
    <row r="6937" spans="1:3" x14ac:dyDescent="0.2">
      <c r="A6937">
        <v>3.0501139133306658</v>
      </c>
      <c r="B6937">
        <v>0.25287977536208928</v>
      </c>
      <c r="C6937">
        <f t="shared" si="108"/>
        <v>6936</v>
      </c>
    </row>
    <row r="6938" spans="1:3" x14ac:dyDescent="0.2">
      <c r="A6938">
        <v>3.920171366010984</v>
      </c>
      <c r="B6938">
        <v>0.92195095540955663</v>
      </c>
      <c r="C6938">
        <f t="shared" si="108"/>
        <v>6937</v>
      </c>
    </row>
    <row r="6939" spans="1:3" x14ac:dyDescent="0.2">
      <c r="A6939">
        <v>4.1318771475444187</v>
      </c>
      <c r="B6939">
        <v>0.35094108805060392</v>
      </c>
      <c r="C6939">
        <f t="shared" si="108"/>
        <v>6938</v>
      </c>
    </row>
    <row r="6940" spans="1:3" x14ac:dyDescent="0.2">
      <c r="A6940">
        <v>4.3293998148893964</v>
      </c>
      <c r="B6940">
        <v>0.63448269036598504</v>
      </c>
      <c r="C6940">
        <f t="shared" si="108"/>
        <v>6939</v>
      </c>
    </row>
    <row r="6941" spans="1:3" x14ac:dyDescent="0.2">
      <c r="A6941">
        <v>2.2149732783977938</v>
      </c>
      <c r="B6941">
        <v>3.244174644351006E-3</v>
      </c>
      <c r="C6941">
        <f t="shared" si="108"/>
        <v>6940</v>
      </c>
    </row>
    <row r="6942" spans="1:3" x14ac:dyDescent="0.2">
      <c r="A6942">
        <v>4.8490558385054499</v>
      </c>
      <c r="B6942">
        <v>0.1735643956344575</v>
      </c>
      <c r="C6942">
        <f t="shared" si="108"/>
        <v>6941</v>
      </c>
    </row>
    <row r="6943" spans="1:3" x14ac:dyDescent="0.2">
      <c r="A6943">
        <v>5.4771341516984187</v>
      </c>
      <c r="B6943">
        <v>0.62636610050685704</v>
      </c>
      <c r="C6943">
        <f t="shared" si="108"/>
        <v>6942</v>
      </c>
    </row>
    <row r="6944" spans="1:3" x14ac:dyDescent="0.2">
      <c r="A6944">
        <v>4.6535554543571838</v>
      </c>
      <c r="B6944">
        <v>0.69066311372444034</v>
      </c>
      <c r="C6944">
        <f t="shared" si="108"/>
        <v>6943</v>
      </c>
    </row>
    <row r="6945" spans="1:3" x14ac:dyDescent="0.2">
      <c r="A6945">
        <v>2.6226490985141289</v>
      </c>
      <c r="B6945">
        <v>0.6164057191926986</v>
      </c>
      <c r="C6945">
        <f t="shared" si="108"/>
        <v>6944</v>
      </c>
    </row>
    <row r="6946" spans="1:3" x14ac:dyDescent="0.2">
      <c r="A6946">
        <v>5.6415859929271743</v>
      </c>
      <c r="B6946">
        <v>0.93633815832436085</v>
      </c>
      <c r="C6946">
        <f t="shared" si="108"/>
        <v>6945</v>
      </c>
    </row>
    <row r="6947" spans="1:3" x14ac:dyDescent="0.2">
      <c r="A6947">
        <v>3.7926904658907459</v>
      </c>
      <c r="B6947">
        <v>0.41848079371266073</v>
      </c>
      <c r="C6947">
        <f t="shared" si="108"/>
        <v>6946</v>
      </c>
    </row>
    <row r="6948" spans="1:3" x14ac:dyDescent="0.2">
      <c r="A6948">
        <v>3.8971655684234769</v>
      </c>
      <c r="B6948">
        <v>0.41094656055793172</v>
      </c>
      <c r="C6948">
        <f t="shared" si="108"/>
        <v>6947</v>
      </c>
    </row>
    <row r="6949" spans="1:3" x14ac:dyDescent="0.2">
      <c r="A6949">
        <v>5.2779711913139158</v>
      </c>
      <c r="B6949">
        <v>0.8665138934738934</v>
      </c>
      <c r="C6949">
        <f t="shared" si="108"/>
        <v>6948</v>
      </c>
    </row>
    <row r="6950" spans="1:3" x14ac:dyDescent="0.2">
      <c r="A6950">
        <v>1.7446520212063921</v>
      </c>
      <c r="B6950">
        <v>0.31032167258672422</v>
      </c>
      <c r="C6950">
        <f t="shared" si="108"/>
        <v>6949</v>
      </c>
    </row>
    <row r="6951" spans="1:3" x14ac:dyDescent="0.2">
      <c r="A6951">
        <v>5.7272338811351817</v>
      </c>
      <c r="B6951">
        <v>0.79261365253478289</v>
      </c>
      <c r="C6951">
        <f t="shared" si="108"/>
        <v>6950</v>
      </c>
    </row>
    <row r="6952" spans="1:3" x14ac:dyDescent="0.2">
      <c r="A6952">
        <v>3.753082903971523</v>
      </c>
      <c r="B6952">
        <v>0.46441137790679932</v>
      </c>
      <c r="C6952">
        <f t="shared" si="108"/>
        <v>6951</v>
      </c>
    </row>
    <row r="6953" spans="1:3" x14ac:dyDescent="0.2">
      <c r="A6953">
        <v>4.8020589566883807</v>
      </c>
      <c r="B6953">
        <v>0.77327303704805672</v>
      </c>
      <c r="C6953">
        <f t="shared" si="108"/>
        <v>6952</v>
      </c>
    </row>
    <row r="6954" spans="1:3" x14ac:dyDescent="0.2">
      <c r="A6954">
        <v>5.646742291594367</v>
      </c>
      <c r="B6954">
        <v>0.91283271252177656</v>
      </c>
      <c r="C6954">
        <f t="shared" si="108"/>
        <v>6953</v>
      </c>
    </row>
    <row r="6955" spans="1:3" x14ac:dyDescent="0.2">
      <c r="A6955">
        <v>3.8194789557039042</v>
      </c>
      <c r="B6955">
        <v>0.50602396228350699</v>
      </c>
      <c r="C6955">
        <f t="shared" si="108"/>
        <v>6954</v>
      </c>
    </row>
    <row r="6956" spans="1:3" x14ac:dyDescent="0.2">
      <c r="A6956">
        <v>4.4500857250741914</v>
      </c>
      <c r="B6956">
        <v>0.5906421656254679</v>
      </c>
      <c r="C6956">
        <f t="shared" si="108"/>
        <v>6955</v>
      </c>
    </row>
    <row r="6957" spans="1:3" x14ac:dyDescent="0.2">
      <c r="A6957">
        <v>3.802248532388846</v>
      </c>
      <c r="B6957">
        <v>0.80052582919597626</v>
      </c>
      <c r="C6957">
        <f t="shared" si="108"/>
        <v>6956</v>
      </c>
    </row>
    <row r="6958" spans="1:3" x14ac:dyDescent="0.2">
      <c r="A6958">
        <v>6.0135541670103896</v>
      </c>
      <c r="B6958">
        <v>0.83422771631740034</v>
      </c>
      <c r="C6958">
        <f t="shared" si="108"/>
        <v>6957</v>
      </c>
    </row>
    <row r="6959" spans="1:3" x14ac:dyDescent="0.2">
      <c r="A6959">
        <v>3.621389755224528</v>
      </c>
      <c r="B6959">
        <v>0.77893132017925382</v>
      </c>
      <c r="C6959">
        <f t="shared" si="108"/>
        <v>6958</v>
      </c>
    </row>
    <row r="6960" spans="1:3" x14ac:dyDescent="0.2">
      <c r="A6960">
        <v>4.8728139778560529</v>
      </c>
      <c r="B6960">
        <v>0.38144616060890257</v>
      </c>
      <c r="C6960">
        <f t="shared" si="108"/>
        <v>6959</v>
      </c>
    </row>
    <row r="6961" spans="1:3" x14ac:dyDescent="0.2">
      <c r="A6961">
        <v>2.1758380147103091</v>
      </c>
      <c r="B6961">
        <v>5.2673619706183672E-2</v>
      </c>
      <c r="C6961">
        <f t="shared" si="108"/>
        <v>6960</v>
      </c>
    </row>
    <row r="6962" spans="1:3" x14ac:dyDescent="0.2">
      <c r="A6962">
        <v>3.4676433503857891</v>
      </c>
      <c r="B6962">
        <v>0.27359521039761597</v>
      </c>
      <c r="C6962">
        <f t="shared" si="108"/>
        <v>6961</v>
      </c>
    </row>
    <row r="6963" spans="1:3" x14ac:dyDescent="0.2">
      <c r="A6963">
        <v>2.103601982650777</v>
      </c>
      <c r="B6963">
        <v>5.7291488396003842E-2</v>
      </c>
      <c r="C6963">
        <f t="shared" si="108"/>
        <v>6962</v>
      </c>
    </row>
    <row r="6964" spans="1:3" x14ac:dyDescent="0.2">
      <c r="A6964">
        <v>3.0928075848587611</v>
      </c>
      <c r="B6964">
        <v>0.6899008818436414</v>
      </c>
      <c r="C6964">
        <f t="shared" si="108"/>
        <v>6963</v>
      </c>
    </row>
    <row r="6965" spans="1:3" x14ac:dyDescent="0.2">
      <c r="A6965">
        <v>4.2253777529082921</v>
      </c>
      <c r="B6965">
        <v>0.66779976920224726</v>
      </c>
      <c r="C6965">
        <f t="shared" si="108"/>
        <v>6964</v>
      </c>
    </row>
    <row r="6966" spans="1:3" x14ac:dyDescent="0.2">
      <c r="A6966">
        <v>4.6513488807131136</v>
      </c>
      <c r="B6966">
        <v>0.62231457117013633</v>
      </c>
      <c r="C6966">
        <f t="shared" si="108"/>
        <v>6965</v>
      </c>
    </row>
    <row r="6967" spans="1:3" x14ac:dyDescent="0.2">
      <c r="A6967">
        <v>6.3233999218113466</v>
      </c>
      <c r="B6967">
        <v>0.96139781340025365</v>
      </c>
      <c r="C6967">
        <f t="shared" si="108"/>
        <v>6966</v>
      </c>
    </row>
    <row r="6968" spans="1:3" x14ac:dyDescent="0.2">
      <c r="A6968">
        <v>5.345420355783884</v>
      </c>
      <c r="B6968">
        <v>0.63310884987004101</v>
      </c>
      <c r="C6968">
        <f t="shared" si="108"/>
        <v>6967</v>
      </c>
    </row>
    <row r="6969" spans="1:3" x14ac:dyDescent="0.2">
      <c r="A6969">
        <v>3.7054595872270868</v>
      </c>
      <c r="B6969">
        <v>0.50047504878602922</v>
      </c>
      <c r="C6969">
        <f t="shared" si="108"/>
        <v>6968</v>
      </c>
    </row>
    <row r="6970" spans="1:3" x14ac:dyDescent="0.2">
      <c r="A6970">
        <v>4.4990933508760964</v>
      </c>
      <c r="B6970">
        <v>0.29936704249121249</v>
      </c>
      <c r="C6970">
        <f t="shared" si="108"/>
        <v>6969</v>
      </c>
    </row>
    <row r="6971" spans="1:3" x14ac:dyDescent="0.2">
      <c r="A6971">
        <v>3.092179974217919</v>
      </c>
      <c r="B6971">
        <v>0.37497211550362408</v>
      </c>
      <c r="C6971">
        <f t="shared" si="108"/>
        <v>6970</v>
      </c>
    </row>
    <row r="6972" spans="1:3" x14ac:dyDescent="0.2">
      <c r="A6972">
        <v>1.956895979375803</v>
      </c>
      <c r="B6972">
        <v>2.0718943094834689E-2</v>
      </c>
      <c r="C6972">
        <f t="shared" si="108"/>
        <v>6971</v>
      </c>
    </row>
    <row r="6973" spans="1:3" x14ac:dyDescent="0.2">
      <c r="A6973">
        <v>2.983739785085088</v>
      </c>
      <c r="B6973">
        <v>0.34524022205732757</v>
      </c>
      <c r="C6973">
        <f t="shared" si="108"/>
        <v>6972</v>
      </c>
    </row>
    <row r="6974" spans="1:3" x14ac:dyDescent="0.2">
      <c r="A6974">
        <v>2.8505168420376159</v>
      </c>
      <c r="B6974">
        <v>0.23560444754548371</v>
      </c>
      <c r="C6974">
        <f t="shared" si="108"/>
        <v>6973</v>
      </c>
    </row>
    <row r="6975" spans="1:3" x14ac:dyDescent="0.2">
      <c r="A6975">
        <v>1.811455412811912</v>
      </c>
      <c r="B6975">
        <v>0.1228136892896146</v>
      </c>
      <c r="C6975">
        <f t="shared" si="108"/>
        <v>6974</v>
      </c>
    </row>
    <row r="6976" spans="1:3" x14ac:dyDescent="0.2">
      <c r="A6976">
        <v>3.8561365765763891</v>
      </c>
      <c r="B6976">
        <v>6.9163635140284896E-2</v>
      </c>
      <c r="C6976">
        <f t="shared" si="108"/>
        <v>6975</v>
      </c>
    </row>
    <row r="6977" spans="1:3" x14ac:dyDescent="0.2">
      <c r="A6977">
        <v>5.1432388726773262</v>
      </c>
      <c r="B6977">
        <v>0.99618128291331232</v>
      </c>
      <c r="C6977">
        <f t="shared" si="108"/>
        <v>6976</v>
      </c>
    </row>
    <row r="6978" spans="1:3" x14ac:dyDescent="0.2">
      <c r="A6978">
        <v>3.5459236683422719</v>
      </c>
      <c r="B6978">
        <v>0.60553313116542995</v>
      </c>
      <c r="C6978">
        <f t="shared" si="108"/>
        <v>6977</v>
      </c>
    </row>
    <row r="6979" spans="1:3" x14ac:dyDescent="0.2">
      <c r="A6979">
        <v>5.0527687569256434</v>
      </c>
      <c r="B6979">
        <v>0.95115955173969269</v>
      </c>
      <c r="C6979">
        <f t="shared" si="108"/>
        <v>6978</v>
      </c>
    </row>
    <row r="6980" spans="1:3" x14ac:dyDescent="0.2">
      <c r="A6980">
        <v>2.6924781527768382</v>
      </c>
      <c r="B6980">
        <v>0.34480607835575938</v>
      </c>
      <c r="C6980">
        <f t="shared" ref="C6980:C7043" si="109">C6979+1</f>
        <v>6979</v>
      </c>
    </row>
    <row r="6981" spans="1:3" x14ac:dyDescent="0.2">
      <c r="A6981">
        <v>2.703361599021552</v>
      </c>
      <c r="B6981">
        <v>9.4101303489878774E-2</v>
      </c>
      <c r="C6981">
        <f t="shared" si="109"/>
        <v>6980</v>
      </c>
    </row>
    <row r="6982" spans="1:3" x14ac:dyDescent="0.2">
      <c r="A6982">
        <v>4.7423615657758669</v>
      </c>
      <c r="B6982">
        <v>0.9736423883587122</v>
      </c>
      <c r="C6982">
        <f t="shared" si="109"/>
        <v>6981</v>
      </c>
    </row>
    <row r="6983" spans="1:3" x14ac:dyDescent="0.2">
      <c r="A6983">
        <v>2.1815209545804168</v>
      </c>
      <c r="B6983">
        <v>4.2630838230252273E-2</v>
      </c>
      <c r="C6983">
        <f t="shared" si="109"/>
        <v>6982</v>
      </c>
    </row>
    <row r="6984" spans="1:3" x14ac:dyDescent="0.2">
      <c r="A6984">
        <v>2.9780365216004792</v>
      </c>
      <c r="B6984">
        <v>0.40266575710847968</v>
      </c>
      <c r="C6984">
        <f t="shared" si="109"/>
        <v>6983</v>
      </c>
    </row>
    <row r="6985" spans="1:3" x14ac:dyDescent="0.2">
      <c r="A6985">
        <v>6.1859786507037482</v>
      </c>
      <c r="B6985">
        <v>0.75722002563998103</v>
      </c>
      <c r="C6985">
        <f t="shared" si="109"/>
        <v>6984</v>
      </c>
    </row>
    <row r="6986" spans="1:3" x14ac:dyDescent="0.2">
      <c r="A6986">
        <v>3.7161880882807039</v>
      </c>
      <c r="B6986">
        <v>0.76311672851443291</v>
      </c>
      <c r="C6986">
        <f t="shared" si="109"/>
        <v>6985</v>
      </c>
    </row>
    <row r="6987" spans="1:3" x14ac:dyDescent="0.2">
      <c r="A6987">
        <v>0.5030114109589261</v>
      </c>
      <c r="B6987">
        <v>1.9626512657850981E-2</v>
      </c>
      <c r="C6987">
        <f t="shared" si="109"/>
        <v>6986</v>
      </c>
    </row>
    <row r="6988" spans="1:3" x14ac:dyDescent="0.2">
      <c r="A6988">
        <v>3.7034275622863682</v>
      </c>
      <c r="B6988">
        <v>0.58411165280267596</v>
      </c>
      <c r="C6988">
        <f t="shared" si="109"/>
        <v>6987</v>
      </c>
    </row>
    <row r="6989" spans="1:3" x14ac:dyDescent="0.2">
      <c r="A6989">
        <v>3.0288489738238091</v>
      </c>
      <c r="B6989">
        <v>0.532046276377514</v>
      </c>
      <c r="C6989">
        <f t="shared" si="109"/>
        <v>6988</v>
      </c>
    </row>
    <row r="6990" spans="1:3" x14ac:dyDescent="0.2">
      <c r="A6990">
        <v>5.1642825900472289</v>
      </c>
      <c r="B6990">
        <v>0.69972603349015117</v>
      </c>
      <c r="C6990">
        <f t="shared" si="109"/>
        <v>6989</v>
      </c>
    </row>
    <row r="6991" spans="1:3" x14ac:dyDescent="0.2">
      <c r="A6991">
        <v>4.6220980141230044</v>
      </c>
      <c r="B6991">
        <v>0.99892309540882707</v>
      </c>
      <c r="C6991">
        <f t="shared" si="109"/>
        <v>6990</v>
      </c>
    </row>
    <row r="6992" spans="1:3" x14ac:dyDescent="0.2">
      <c r="A6992">
        <v>3.2917681662706308</v>
      </c>
      <c r="B6992">
        <v>0.69333873013965786</v>
      </c>
      <c r="C6992">
        <f t="shared" si="109"/>
        <v>6991</v>
      </c>
    </row>
    <row r="6993" spans="1:3" x14ac:dyDescent="0.2">
      <c r="A6993">
        <v>3.1875773533458851</v>
      </c>
      <c r="B6993">
        <v>0.27071256469935179</v>
      </c>
      <c r="C6993">
        <f t="shared" si="109"/>
        <v>6992</v>
      </c>
    </row>
    <row r="6994" spans="1:3" x14ac:dyDescent="0.2">
      <c r="A6994">
        <v>5.6640000553416963</v>
      </c>
      <c r="B6994">
        <v>0.94068494578823447</v>
      </c>
      <c r="C6994">
        <f t="shared" si="109"/>
        <v>6993</v>
      </c>
    </row>
    <row r="6995" spans="1:3" x14ac:dyDescent="0.2">
      <c r="A6995">
        <v>0.74206750748071504</v>
      </c>
      <c r="B6995">
        <v>0.13463682238943869</v>
      </c>
      <c r="C6995">
        <f t="shared" si="109"/>
        <v>6994</v>
      </c>
    </row>
    <row r="6996" spans="1:3" x14ac:dyDescent="0.2">
      <c r="A6996">
        <v>5.6938405425119916</v>
      </c>
      <c r="B6996">
        <v>0.77153947786428034</v>
      </c>
      <c r="C6996">
        <f t="shared" si="109"/>
        <v>6995</v>
      </c>
    </row>
    <row r="6997" spans="1:3" x14ac:dyDescent="0.2">
      <c r="A6997">
        <v>4.3702860330120119</v>
      </c>
      <c r="B6997">
        <v>0.88161243032664061</v>
      </c>
      <c r="C6997">
        <f t="shared" si="109"/>
        <v>6996</v>
      </c>
    </row>
    <row r="6998" spans="1:3" x14ac:dyDescent="0.2">
      <c r="A6998">
        <v>2.6151465927364548</v>
      </c>
      <c r="B6998">
        <v>0.29045312199741602</v>
      </c>
      <c r="C6998">
        <f t="shared" si="109"/>
        <v>6997</v>
      </c>
    </row>
    <row r="6999" spans="1:3" x14ac:dyDescent="0.2">
      <c r="A6999">
        <v>3.1900973021724952</v>
      </c>
      <c r="B6999">
        <v>0.63923470303416252</v>
      </c>
      <c r="C6999">
        <f t="shared" si="109"/>
        <v>6998</v>
      </c>
    </row>
    <row r="7000" spans="1:3" x14ac:dyDescent="0.2">
      <c r="A7000">
        <v>2.4586972039620401</v>
      </c>
      <c r="B7000">
        <v>1.390510424971581E-2</v>
      </c>
      <c r="C7000">
        <f t="shared" si="109"/>
        <v>6999</v>
      </c>
    </row>
    <row r="7001" spans="1:3" x14ac:dyDescent="0.2">
      <c r="A7001">
        <v>3.6178573364337692</v>
      </c>
      <c r="B7001">
        <v>0.51018750900402665</v>
      </c>
      <c r="C7001">
        <f t="shared" si="109"/>
        <v>7000</v>
      </c>
    </row>
    <row r="7002" spans="1:3" x14ac:dyDescent="0.2">
      <c r="A7002">
        <v>1.8033807062688709</v>
      </c>
      <c r="B7002">
        <v>0.24281476531177759</v>
      </c>
      <c r="C7002">
        <f t="shared" si="109"/>
        <v>7001</v>
      </c>
    </row>
    <row r="7003" spans="1:3" x14ac:dyDescent="0.2">
      <c r="A7003">
        <v>4.6840321234965447</v>
      </c>
      <c r="B7003">
        <v>0.88649940839968622</v>
      </c>
      <c r="C7003">
        <f t="shared" si="109"/>
        <v>7002</v>
      </c>
    </row>
    <row r="7004" spans="1:3" x14ac:dyDescent="0.2">
      <c r="A7004">
        <v>5.0121732418040512</v>
      </c>
      <c r="B7004">
        <v>0.95412944676354527</v>
      </c>
      <c r="C7004">
        <f t="shared" si="109"/>
        <v>7003</v>
      </c>
    </row>
    <row r="7005" spans="1:3" x14ac:dyDescent="0.2">
      <c r="A7005">
        <v>3.9171253012460738</v>
      </c>
      <c r="B7005">
        <v>0.6945569955278188</v>
      </c>
      <c r="C7005">
        <f t="shared" si="109"/>
        <v>7004</v>
      </c>
    </row>
    <row r="7006" spans="1:3" x14ac:dyDescent="0.2">
      <c r="A7006">
        <v>0.85254651586671515</v>
      </c>
      <c r="B7006">
        <v>0.2002663002349436</v>
      </c>
      <c r="C7006">
        <f t="shared" si="109"/>
        <v>7005</v>
      </c>
    </row>
    <row r="7007" spans="1:3" x14ac:dyDescent="0.2">
      <c r="A7007">
        <v>4.6623452023660663</v>
      </c>
      <c r="B7007">
        <v>0.67581387329846621</v>
      </c>
      <c r="C7007">
        <f t="shared" si="109"/>
        <v>7006</v>
      </c>
    </row>
    <row r="7008" spans="1:3" x14ac:dyDescent="0.2">
      <c r="A7008">
        <v>3.202910287928602</v>
      </c>
      <c r="B7008">
        <v>9.1464336030185223E-2</v>
      </c>
      <c r="C7008">
        <f t="shared" si="109"/>
        <v>7007</v>
      </c>
    </row>
    <row r="7009" spans="1:3" x14ac:dyDescent="0.2">
      <c r="A7009">
        <v>4.3216273370738536</v>
      </c>
      <c r="B7009">
        <v>0.49404227104969323</v>
      </c>
      <c r="C7009">
        <f t="shared" si="109"/>
        <v>7008</v>
      </c>
    </row>
    <row r="7010" spans="1:3" x14ac:dyDescent="0.2">
      <c r="A7010">
        <v>3.674200907757041</v>
      </c>
      <c r="B7010">
        <v>0.60366948437876999</v>
      </c>
      <c r="C7010">
        <f t="shared" si="109"/>
        <v>7009</v>
      </c>
    </row>
    <row r="7011" spans="1:3" x14ac:dyDescent="0.2">
      <c r="A7011">
        <v>5.3243719852724993</v>
      </c>
      <c r="B7011">
        <v>0.69425181765109301</v>
      </c>
      <c r="C7011">
        <f t="shared" si="109"/>
        <v>7010</v>
      </c>
    </row>
    <row r="7012" spans="1:3" x14ac:dyDescent="0.2">
      <c r="A7012">
        <v>2.7429297715875292</v>
      </c>
      <c r="B7012">
        <v>0.87758827302604914</v>
      </c>
      <c r="C7012">
        <f t="shared" si="109"/>
        <v>7011</v>
      </c>
    </row>
    <row r="7013" spans="1:3" x14ac:dyDescent="0.2">
      <c r="A7013">
        <v>4.1073497686180689</v>
      </c>
      <c r="B7013">
        <v>0.86573732853867114</v>
      </c>
      <c r="C7013">
        <f t="shared" si="109"/>
        <v>7012</v>
      </c>
    </row>
    <row r="7014" spans="1:3" x14ac:dyDescent="0.2">
      <c r="A7014">
        <v>2.122969158946193</v>
      </c>
      <c r="B7014">
        <v>6.8490617210045457E-2</v>
      </c>
      <c r="C7014">
        <f t="shared" si="109"/>
        <v>7013</v>
      </c>
    </row>
    <row r="7015" spans="1:3" x14ac:dyDescent="0.2">
      <c r="A7015">
        <v>3.1651129005936789</v>
      </c>
      <c r="B7015">
        <v>0.13820126536302271</v>
      </c>
      <c r="C7015">
        <f t="shared" si="109"/>
        <v>7014</v>
      </c>
    </row>
    <row r="7016" spans="1:3" x14ac:dyDescent="0.2">
      <c r="A7016">
        <v>1.9922599054250341</v>
      </c>
      <c r="B7016">
        <v>0.1208080167416483</v>
      </c>
      <c r="C7016">
        <f t="shared" si="109"/>
        <v>7015</v>
      </c>
    </row>
    <row r="7017" spans="1:3" x14ac:dyDescent="0.2">
      <c r="A7017">
        <v>3.701783792318039</v>
      </c>
      <c r="B7017">
        <v>0.81198521028272808</v>
      </c>
      <c r="C7017">
        <f t="shared" si="109"/>
        <v>7016</v>
      </c>
    </row>
    <row r="7018" spans="1:3" x14ac:dyDescent="0.2">
      <c r="A7018">
        <v>3.6865554170624542</v>
      </c>
      <c r="B7018">
        <v>0.63460373296402395</v>
      </c>
      <c r="C7018">
        <f t="shared" si="109"/>
        <v>7017</v>
      </c>
    </row>
    <row r="7019" spans="1:3" x14ac:dyDescent="0.2">
      <c r="A7019">
        <v>1.735164344644045</v>
      </c>
      <c r="B7019">
        <v>0.20523924636654561</v>
      </c>
      <c r="C7019">
        <f t="shared" si="109"/>
        <v>7018</v>
      </c>
    </row>
    <row r="7020" spans="1:3" x14ac:dyDescent="0.2">
      <c r="A7020">
        <v>4.1119484144790093</v>
      </c>
      <c r="B7020">
        <v>0.28759375028312212</v>
      </c>
      <c r="C7020">
        <f t="shared" si="109"/>
        <v>7019</v>
      </c>
    </row>
    <row r="7021" spans="1:3" x14ac:dyDescent="0.2">
      <c r="A7021">
        <v>2.666323072963253</v>
      </c>
      <c r="B7021">
        <v>0.49188560782931751</v>
      </c>
      <c r="C7021">
        <f t="shared" si="109"/>
        <v>7020</v>
      </c>
    </row>
    <row r="7022" spans="1:3" x14ac:dyDescent="0.2">
      <c r="A7022">
        <v>2.9708984454560849</v>
      </c>
      <c r="B7022">
        <v>0.5100282474886626</v>
      </c>
      <c r="C7022">
        <f t="shared" si="109"/>
        <v>7021</v>
      </c>
    </row>
    <row r="7023" spans="1:3" x14ac:dyDescent="0.2">
      <c r="A7023">
        <v>5.0790974870034864</v>
      </c>
      <c r="B7023">
        <v>0.95282244961708784</v>
      </c>
      <c r="C7023">
        <f t="shared" si="109"/>
        <v>7022</v>
      </c>
    </row>
    <row r="7024" spans="1:3" x14ac:dyDescent="0.2">
      <c r="A7024">
        <v>4.3330214313633109</v>
      </c>
      <c r="B7024">
        <v>0.60110654612071812</v>
      </c>
      <c r="C7024">
        <f t="shared" si="109"/>
        <v>7023</v>
      </c>
    </row>
    <row r="7025" spans="1:3" x14ac:dyDescent="0.2">
      <c r="A7025">
        <v>3.3186869464975461</v>
      </c>
      <c r="B7025">
        <v>0.19198344415053731</v>
      </c>
      <c r="C7025">
        <f t="shared" si="109"/>
        <v>7024</v>
      </c>
    </row>
    <row r="7026" spans="1:3" x14ac:dyDescent="0.2">
      <c r="A7026">
        <v>2.3703634131460611</v>
      </c>
      <c r="B7026">
        <v>0.5495427087880671</v>
      </c>
      <c r="C7026">
        <f t="shared" si="109"/>
        <v>7025</v>
      </c>
    </row>
    <row r="7027" spans="1:3" x14ac:dyDescent="0.2">
      <c r="A7027">
        <v>1.036415507861973</v>
      </c>
      <c r="B7027">
        <v>3.8768850034102798E-2</v>
      </c>
      <c r="C7027">
        <f t="shared" si="109"/>
        <v>7026</v>
      </c>
    </row>
    <row r="7028" spans="1:3" x14ac:dyDescent="0.2">
      <c r="A7028">
        <v>4.7347262613892864</v>
      </c>
      <c r="B7028">
        <v>0.75126545992679894</v>
      </c>
      <c r="C7028">
        <f t="shared" si="109"/>
        <v>7027</v>
      </c>
    </row>
    <row r="7029" spans="1:3" x14ac:dyDescent="0.2">
      <c r="A7029">
        <v>4.3155956084478033</v>
      </c>
      <c r="B7029">
        <v>0.62219350319355726</v>
      </c>
      <c r="C7029">
        <f t="shared" si="109"/>
        <v>7028</v>
      </c>
    </row>
    <row r="7030" spans="1:3" x14ac:dyDescent="0.2">
      <c r="A7030">
        <v>2.5695838316739641</v>
      </c>
      <c r="B7030">
        <v>0.31850169249810278</v>
      </c>
      <c r="C7030">
        <f t="shared" si="109"/>
        <v>7029</v>
      </c>
    </row>
    <row r="7031" spans="1:3" x14ac:dyDescent="0.2">
      <c r="A7031">
        <v>4.2678823342612793</v>
      </c>
      <c r="B7031">
        <v>0.4791170374955982</v>
      </c>
      <c r="C7031">
        <f t="shared" si="109"/>
        <v>7030</v>
      </c>
    </row>
    <row r="7032" spans="1:3" x14ac:dyDescent="0.2">
      <c r="A7032">
        <v>3.1468383158878361</v>
      </c>
      <c r="B7032">
        <v>0.2277339503634721</v>
      </c>
      <c r="C7032">
        <f t="shared" si="109"/>
        <v>7031</v>
      </c>
    </row>
    <row r="7033" spans="1:3" x14ac:dyDescent="0.2">
      <c r="A7033">
        <v>3.271311340080362</v>
      </c>
      <c r="B7033">
        <v>0.44209406594745809</v>
      </c>
      <c r="C7033">
        <f t="shared" si="109"/>
        <v>7032</v>
      </c>
    </row>
    <row r="7034" spans="1:3" x14ac:dyDescent="0.2">
      <c r="A7034">
        <v>2.5932236069487899</v>
      </c>
      <c r="B7034">
        <v>0.18092776392586529</v>
      </c>
      <c r="C7034">
        <f t="shared" si="109"/>
        <v>7033</v>
      </c>
    </row>
    <row r="7035" spans="1:3" x14ac:dyDescent="0.2">
      <c r="A7035">
        <v>3.020755700303106</v>
      </c>
      <c r="B7035">
        <v>0.64278345019556582</v>
      </c>
      <c r="C7035">
        <f t="shared" si="109"/>
        <v>7034</v>
      </c>
    </row>
    <row r="7036" spans="1:3" x14ac:dyDescent="0.2">
      <c r="A7036">
        <v>4.0197967828522634</v>
      </c>
      <c r="B7036">
        <v>0.33071671240031719</v>
      </c>
      <c r="C7036">
        <f t="shared" si="109"/>
        <v>7035</v>
      </c>
    </row>
    <row r="7037" spans="1:3" x14ac:dyDescent="0.2">
      <c r="A7037">
        <v>3.1528226405297288</v>
      </c>
      <c r="B7037">
        <v>0.88983027311041951</v>
      </c>
      <c r="C7037">
        <f t="shared" si="109"/>
        <v>7036</v>
      </c>
    </row>
    <row r="7038" spans="1:3" x14ac:dyDescent="0.2">
      <c r="A7038">
        <v>4.9023172430146786</v>
      </c>
      <c r="B7038">
        <v>0.70005663530901074</v>
      </c>
      <c r="C7038">
        <f t="shared" si="109"/>
        <v>7037</v>
      </c>
    </row>
    <row r="7039" spans="1:3" x14ac:dyDescent="0.2">
      <c r="A7039">
        <v>6.236671794058406</v>
      </c>
      <c r="B7039">
        <v>0.83413961180485785</v>
      </c>
      <c r="C7039">
        <f t="shared" si="109"/>
        <v>7038</v>
      </c>
    </row>
    <row r="7040" spans="1:3" x14ac:dyDescent="0.2">
      <c r="A7040">
        <v>3.9954885502713262</v>
      </c>
      <c r="B7040">
        <v>0.1035216483287513</v>
      </c>
      <c r="C7040">
        <f t="shared" si="109"/>
        <v>7039</v>
      </c>
    </row>
    <row r="7041" spans="1:3" x14ac:dyDescent="0.2">
      <c r="A7041">
        <v>3.7413008625906681</v>
      </c>
      <c r="B7041">
        <v>0.11587730864994231</v>
      </c>
      <c r="C7041">
        <f t="shared" si="109"/>
        <v>7040</v>
      </c>
    </row>
    <row r="7042" spans="1:3" x14ac:dyDescent="0.2">
      <c r="A7042">
        <v>2.4253849645934249</v>
      </c>
      <c r="B7042">
        <v>0.56554788211360574</v>
      </c>
      <c r="C7042">
        <f t="shared" si="109"/>
        <v>7041</v>
      </c>
    </row>
    <row r="7043" spans="1:3" x14ac:dyDescent="0.2">
      <c r="A7043">
        <v>1.369042140092908</v>
      </c>
      <c r="B7043">
        <v>8.7683788267895579E-2</v>
      </c>
      <c r="C7043">
        <f t="shared" si="109"/>
        <v>7042</v>
      </c>
    </row>
    <row r="7044" spans="1:3" x14ac:dyDescent="0.2">
      <c r="A7044">
        <v>1.060430356342285</v>
      </c>
      <c r="B7044">
        <v>9.2999176122248173E-2</v>
      </c>
      <c r="C7044">
        <f t="shared" ref="C7044:C7107" si="110">C7043+1</f>
        <v>7043</v>
      </c>
    </row>
    <row r="7045" spans="1:3" x14ac:dyDescent="0.2">
      <c r="A7045">
        <v>4.6039367711291632</v>
      </c>
      <c r="B7045">
        <v>0.72221078700385988</v>
      </c>
      <c r="C7045">
        <f t="shared" si="110"/>
        <v>7044</v>
      </c>
    </row>
    <row r="7046" spans="1:3" x14ac:dyDescent="0.2">
      <c r="A7046">
        <v>3.6635198041874122</v>
      </c>
      <c r="B7046">
        <v>0.1123842224478722</v>
      </c>
      <c r="C7046">
        <f t="shared" si="110"/>
        <v>7045</v>
      </c>
    </row>
    <row r="7047" spans="1:3" x14ac:dyDescent="0.2">
      <c r="A7047">
        <v>3.810558004995185</v>
      </c>
      <c r="B7047">
        <v>0.12064653309062121</v>
      </c>
      <c r="C7047">
        <f t="shared" si="110"/>
        <v>7046</v>
      </c>
    </row>
    <row r="7048" spans="1:3" x14ac:dyDescent="0.2">
      <c r="A7048">
        <v>3.1140746335589968</v>
      </c>
      <c r="B7048">
        <v>0.26935151894576848</v>
      </c>
      <c r="C7048">
        <f t="shared" si="110"/>
        <v>7047</v>
      </c>
    </row>
    <row r="7049" spans="1:3" x14ac:dyDescent="0.2">
      <c r="A7049">
        <v>2.0824192414383709</v>
      </c>
      <c r="B7049">
        <v>0.18336558062583211</v>
      </c>
      <c r="C7049">
        <f t="shared" si="110"/>
        <v>7048</v>
      </c>
    </row>
    <row r="7050" spans="1:3" x14ac:dyDescent="0.2">
      <c r="A7050">
        <v>4.7204665423192749</v>
      </c>
      <c r="B7050">
        <v>0.89422630215995014</v>
      </c>
      <c r="C7050">
        <f t="shared" si="110"/>
        <v>7049</v>
      </c>
    </row>
    <row r="7051" spans="1:3" x14ac:dyDescent="0.2">
      <c r="A7051">
        <v>3.331936055237056</v>
      </c>
      <c r="B7051">
        <v>0.50358535582199693</v>
      </c>
      <c r="C7051">
        <f t="shared" si="110"/>
        <v>7050</v>
      </c>
    </row>
    <row r="7052" spans="1:3" x14ac:dyDescent="0.2">
      <c r="A7052">
        <v>2.080631874964924</v>
      </c>
      <c r="B7052">
        <v>0.55485479976050556</v>
      </c>
      <c r="C7052">
        <f t="shared" si="110"/>
        <v>7051</v>
      </c>
    </row>
    <row r="7053" spans="1:3" x14ac:dyDescent="0.2">
      <c r="A7053">
        <v>6.3346855637076631</v>
      </c>
      <c r="B7053">
        <v>0.57099910243414342</v>
      </c>
      <c r="C7053">
        <f t="shared" si="110"/>
        <v>7052</v>
      </c>
    </row>
    <row r="7054" spans="1:3" x14ac:dyDescent="0.2">
      <c r="A7054">
        <v>2.6288729403350919</v>
      </c>
      <c r="B7054">
        <v>2.948574093170464E-2</v>
      </c>
      <c r="C7054">
        <f t="shared" si="110"/>
        <v>7053</v>
      </c>
    </row>
    <row r="7055" spans="1:3" x14ac:dyDescent="0.2">
      <c r="A7055">
        <v>4.6621097445837529</v>
      </c>
      <c r="B7055">
        <v>0.77305269334465265</v>
      </c>
      <c r="C7055">
        <f t="shared" si="110"/>
        <v>7054</v>
      </c>
    </row>
    <row r="7056" spans="1:3" x14ac:dyDescent="0.2">
      <c r="A7056">
        <v>3.1018551657381299</v>
      </c>
      <c r="B7056">
        <v>0.52835464011877775</v>
      </c>
      <c r="C7056">
        <f t="shared" si="110"/>
        <v>7055</v>
      </c>
    </row>
    <row r="7057" spans="1:3" x14ac:dyDescent="0.2">
      <c r="A7057">
        <v>5.3377778168589129</v>
      </c>
      <c r="B7057">
        <v>0.76331178075633943</v>
      </c>
      <c r="C7057">
        <f t="shared" si="110"/>
        <v>7056</v>
      </c>
    </row>
    <row r="7058" spans="1:3" x14ac:dyDescent="0.2">
      <c r="A7058">
        <v>2.920897526457344</v>
      </c>
      <c r="B7058">
        <v>0.31916170776821667</v>
      </c>
      <c r="C7058">
        <f t="shared" si="110"/>
        <v>7057</v>
      </c>
    </row>
    <row r="7059" spans="1:3" x14ac:dyDescent="0.2">
      <c r="A7059">
        <v>1.069856347589369</v>
      </c>
      <c r="B7059">
        <v>7.1529310196638107E-2</v>
      </c>
      <c r="C7059">
        <f t="shared" si="110"/>
        <v>7058</v>
      </c>
    </row>
    <row r="7060" spans="1:3" x14ac:dyDescent="0.2">
      <c r="A7060">
        <v>5.7376207864674464</v>
      </c>
      <c r="B7060">
        <v>0.8344279860612005</v>
      </c>
      <c r="C7060">
        <f t="shared" si="110"/>
        <v>7059</v>
      </c>
    </row>
    <row r="7061" spans="1:3" x14ac:dyDescent="0.2">
      <c r="A7061">
        <v>3.0838039412188651</v>
      </c>
      <c r="B7061">
        <v>0.60085062310099602</v>
      </c>
      <c r="C7061">
        <f t="shared" si="110"/>
        <v>7060</v>
      </c>
    </row>
    <row r="7062" spans="1:3" x14ac:dyDescent="0.2">
      <c r="A7062">
        <v>4.3706989241260219</v>
      </c>
      <c r="B7062">
        <v>0.88782005687244236</v>
      </c>
      <c r="C7062">
        <f t="shared" si="110"/>
        <v>7061</v>
      </c>
    </row>
    <row r="7063" spans="1:3" x14ac:dyDescent="0.2">
      <c r="A7063">
        <v>2.6809108155253019</v>
      </c>
      <c r="B7063">
        <v>0.46065046568401158</v>
      </c>
      <c r="C7063">
        <f t="shared" si="110"/>
        <v>7062</v>
      </c>
    </row>
    <row r="7064" spans="1:3" x14ac:dyDescent="0.2">
      <c r="A7064">
        <v>6.4863708022825186</v>
      </c>
      <c r="B7064">
        <v>0.9778053043410182</v>
      </c>
      <c r="C7064">
        <f t="shared" si="110"/>
        <v>7063</v>
      </c>
    </row>
    <row r="7065" spans="1:3" x14ac:dyDescent="0.2">
      <c r="A7065">
        <v>3.236651073071334</v>
      </c>
      <c r="B7065">
        <v>0.52836279617622495</v>
      </c>
      <c r="C7065">
        <f t="shared" si="110"/>
        <v>7064</v>
      </c>
    </row>
    <row r="7066" spans="1:3" x14ac:dyDescent="0.2">
      <c r="A7066">
        <v>4.6765548876224026</v>
      </c>
      <c r="B7066">
        <v>0.6485778521746397</v>
      </c>
      <c r="C7066">
        <f t="shared" si="110"/>
        <v>7065</v>
      </c>
    </row>
    <row r="7067" spans="1:3" x14ac:dyDescent="0.2">
      <c r="A7067">
        <v>2.8680970084414632</v>
      </c>
      <c r="B7067">
        <v>6.5512320725247264E-2</v>
      </c>
      <c r="C7067">
        <f t="shared" si="110"/>
        <v>7066</v>
      </c>
    </row>
    <row r="7068" spans="1:3" x14ac:dyDescent="0.2">
      <c r="A7068">
        <v>3.4796380920158758</v>
      </c>
      <c r="B7068">
        <v>0.99224701407365501</v>
      </c>
      <c r="C7068">
        <f t="shared" si="110"/>
        <v>7067</v>
      </c>
    </row>
    <row r="7069" spans="1:3" x14ac:dyDescent="0.2">
      <c r="A7069">
        <v>2.2284191006463292</v>
      </c>
      <c r="B7069">
        <v>1.978067634627223E-2</v>
      </c>
      <c r="C7069">
        <f t="shared" si="110"/>
        <v>7068</v>
      </c>
    </row>
    <row r="7070" spans="1:3" x14ac:dyDescent="0.2">
      <c r="A7070">
        <v>3.736616819375203</v>
      </c>
      <c r="B7070">
        <v>1.373120537027717E-2</v>
      </c>
      <c r="C7070">
        <f t="shared" si="110"/>
        <v>7069</v>
      </c>
    </row>
    <row r="7071" spans="1:3" x14ac:dyDescent="0.2">
      <c r="A7071">
        <v>5.1341006590906533</v>
      </c>
      <c r="B7071">
        <v>0.7097805249504745</v>
      </c>
      <c r="C7071">
        <f t="shared" si="110"/>
        <v>7070</v>
      </c>
    </row>
    <row r="7072" spans="1:3" x14ac:dyDescent="0.2">
      <c r="A7072">
        <v>1.94371415884973</v>
      </c>
      <c r="B7072">
        <v>0.22547798813320699</v>
      </c>
      <c r="C7072">
        <f t="shared" si="110"/>
        <v>7071</v>
      </c>
    </row>
    <row r="7073" spans="1:3" x14ac:dyDescent="0.2">
      <c r="A7073">
        <v>2.8971258488842642</v>
      </c>
      <c r="B7073">
        <v>0.114566057221964</v>
      </c>
      <c r="C7073">
        <f t="shared" si="110"/>
        <v>7072</v>
      </c>
    </row>
    <row r="7074" spans="1:3" x14ac:dyDescent="0.2">
      <c r="A7074">
        <v>3.21558475380025</v>
      </c>
      <c r="B7074">
        <v>0.50717460853047669</v>
      </c>
      <c r="C7074">
        <f t="shared" si="110"/>
        <v>7073</v>
      </c>
    </row>
    <row r="7075" spans="1:3" x14ac:dyDescent="0.2">
      <c r="A7075">
        <v>3.0984102744945829</v>
      </c>
      <c r="B7075">
        <v>0.1069627539254725</v>
      </c>
      <c r="C7075">
        <f t="shared" si="110"/>
        <v>7074</v>
      </c>
    </row>
    <row r="7076" spans="1:3" x14ac:dyDescent="0.2">
      <c r="A7076">
        <v>3.424801338410862</v>
      </c>
      <c r="B7076">
        <v>0.62120350729674101</v>
      </c>
      <c r="C7076">
        <f t="shared" si="110"/>
        <v>7075</v>
      </c>
    </row>
    <row r="7077" spans="1:3" x14ac:dyDescent="0.2">
      <c r="A7077">
        <v>3.073990363915704</v>
      </c>
      <c r="B7077">
        <v>0.34025611821562052</v>
      </c>
      <c r="C7077">
        <f t="shared" si="110"/>
        <v>7076</v>
      </c>
    </row>
    <row r="7078" spans="1:3" x14ac:dyDescent="0.2">
      <c r="A7078">
        <v>5.7299401346629111</v>
      </c>
      <c r="B7078">
        <v>0.50210940092802048</v>
      </c>
      <c r="C7078">
        <f t="shared" si="110"/>
        <v>7077</v>
      </c>
    </row>
    <row r="7079" spans="1:3" x14ac:dyDescent="0.2">
      <c r="A7079">
        <v>3.6276929278006862</v>
      </c>
      <c r="B7079">
        <v>0.18896487122401601</v>
      </c>
      <c r="C7079">
        <f t="shared" si="110"/>
        <v>7078</v>
      </c>
    </row>
    <row r="7080" spans="1:3" x14ac:dyDescent="0.2">
      <c r="A7080">
        <v>4.280027747560089</v>
      </c>
      <c r="B7080">
        <v>0.61289619584567845</v>
      </c>
      <c r="C7080">
        <f t="shared" si="110"/>
        <v>7079</v>
      </c>
    </row>
    <row r="7081" spans="1:3" x14ac:dyDescent="0.2">
      <c r="A7081">
        <v>5.6674828798334147</v>
      </c>
      <c r="B7081">
        <v>0.86023925477638841</v>
      </c>
      <c r="C7081">
        <f t="shared" si="110"/>
        <v>7080</v>
      </c>
    </row>
    <row r="7082" spans="1:3" x14ac:dyDescent="0.2">
      <c r="A7082">
        <v>3.1624124127071491</v>
      </c>
      <c r="B7082">
        <v>0.47253734664991498</v>
      </c>
      <c r="C7082">
        <f t="shared" si="110"/>
        <v>7081</v>
      </c>
    </row>
    <row r="7083" spans="1:3" x14ac:dyDescent="0.2">
      <c r="A7083">
        <v>3.7131939720743228</v>
      </c>
      <c r="B7083">
        <v>0.22510700393468139</v>
      </c>
      <c r="C7083">
        <f t="shared" si="110"/>
        <v>7082</v>
      </c>
    </row>
    <row r="7084" spans="1:3" x14ac:dyDescent="0.2">
      <c r="A7084">
        <v>7.5792590070947838</v>
      </c>
      <c r="B7084">
        <v>0.97027998650446534</v>
      </c>
      <c r="C7084">
        <f t="shared" si="110"/>
        <v>7083</v>
      </c>
    </row>
    <row r="7085" spans="1:3" x14ac:dyDescent="0.2">
      <c r="A7085">
        <v>5.8014650020319696</v>
      </c>
      <c r="B7085">
        <v>0.79363845940679312</v>
      </c>
      <c r="C7085">
        <f t="shared" si="110"/>
        <v>7084</v>
      </c>
    </row>
    <row r="7086" spans="1:3" x14ac:dyDescent="0.2">
      <c r="A7086">
        <v>3.85548774029033</v>
      </c>
      <c r="B7086">
        <v>0.33826051373034721</v>
      </c>
      <c r="C7086">
        <f t="shared" si="110"/>
        <v>7085</v>
      </c>
    </row>
    <row r="7087" spans="1:3" x14ac:dyDescent="0.2">
      <c r="A7087">
        <v>1.8849494821091051</v>
      </c>
      <c r="B7087">
        <v>0.3718157687690109</v>
      </c>
      <c r="C7087">
        <f t="shared" si="110"/>
        <v>7086</v>
      </c>
    </row>
    <row r="7088" spans="1:3" x14ac:dyDescent="0.2">
      <c r="A7088">
        <v>5.3479849821053547</v>
      </c>
      <c r="B7088">
        <v>0.99028379726223648</v>
      </c>
      <c r="C7088">
        <f t="shared" si="110"/>
        <v>7087</v>
      </c>
    </row>
    <row r="7089" spans="1:3" x14ac:dyDescent="0.2">
      <c r="A7089">
        <v>1.282444565155392</v>
      </c>
      <c r="B7089">
        <v>0.43138136365450919</v>
      </c>
      <c r="C7089">
        <f t="shared" si="110"/>
        <v>7088</v>
      </c>
    </row>
    <row r="7090" spans="1:3" x14ac:dyDescent="0.2">
      <c r="A7090">
        <v>2.0243563245304439</v>
      </c>
      <c r="B7090">
        <v>6.4524253830313683E-2</v>
      </c>
      <c r="C7090">
        <f t="shared" si="110"/>
        <v>7089</v>
      </c>
    </row>
    <row r="7091" spans="1:3" x14ac:dyDescent="0.2">
      <c r="A7091">
        <v>4.3245009139690849</v>
      </c>
      <c r="B7091">
        <v>0.90050011430867016</v>
      </c>
      <c r="C7091">
        <f t="shared" si="110"/>
        <v>7090</v>
      </c>
    </row>
    <row r="7092" spans="1:3" x14ac:dyDescent="0.2">
      <c r="A7092">
        <v>4.8240560109711268</v>
      </c>
      <c r="B7092">
        <v>0.51028413278982043</v>
      </c>
      <c r="C7092">
        <f t="shared" si="110"/>
        <v>7091</v>
      </c>
    </row>
    <row r="7093" spans="1:3" x14ac:dyDescent="0.2">
      <c r="A7093">
        <v>5.0306020870096377</v>
      </c>
      <c r="B7093">
        <v>0.72975485888309777</v>
      </c>
      <c r="C7093">
        <f t="shared" si="110"/>
        <v>7092</v>
      </c>
    </row>
    <row r="7094" spans="1:3" x14ac:dyDescent="0.2">
      <c r="A7094">
        <v>4.1875628353682162</v>
      </c>
      <c r="B7094">
        <v>0.58612045529298484</v>
      </c>
      <c r="C7094">
        <f t="shared" si="110"/>
        <v>7093</v>
      </c>
    </row>
    <row r="7095" spans="1:3" x14ac:dyDescent="0.2">
      <c r="A7095">
        <v>4.0290880637111792</v>
      </c>
      <c r="B7095">
        <v>0.53670708206482232</v>
      </c>
      <c r="C7095">
        <f t="shared" si="110"/>
        <v>7094</v>
      </c>
    </row>
    <row r="7096" spans="1:3" x14ac:dyDescent="0.2">
      <c r="A7096">
        <v>1.846974509428587</v>
      </c>
      <c r="B7096">
        <v>7.0434662979096174E-2</v>
      </c>
      <c r="C7096">
        <f t="shared" si="110"/>
        <v>7095</v>
      </c>
    </row>
    <row r="7097" spans="1:3" x14ac:dyDescent="0.2">
      <c r="A7097">
        <v>0.75654915354949126</v>
      </c>
      <c r="B7097">
        <v>1.4751065988093609E-2</v>
      </c>
      <c r="C7097">
        <f t="shared" si="110"/>
        <v>7096</v>
      </c>
    </row>
    <row r="7098" spans="1:3" x14ac:dyDescent="0.2">
      <c r="A7098">
        <v>2.5632202379400049</v>
      </c>
      <c r="B7098">
        <v>0.36157055199146271</v>
      </c>
      <c r="C7098">
        <f t="shared" si="110"/>
        <v>7097</v>
      </c>
    </row>
    <row r="7099" spans="1:3" x14ac:dyDescent="0.2">
      <c r="A7099">
        <v>5.5473081175191483</v>
      </c>
      <c r="B7099">
        <v>0.97480316297151148</v>
      </c>
      <c r="C7099">
        <f t="shared" si="110"/>
        <v>7098</v>
      </c>
    </row>
    <row r="7100" spans="1:3" x14ac:dyDescent="0.2">
      <c r="A7100">
        <v>3.1949905147412778</v>
      </c>
      <c r="B7100">
        <v>0.22181967459619051</v>
      </c>
      <c r="C7100">
        <f t="shared" si="110"/>
        <v>7099</v>
      </c>
    </row>
    <row r="7101" spans="1:3" x14ac:dyDescent="0.2">
      <c r="A7101">
        <v>2.2074711505060041</v>
      </c>
      <c r="B7101">
        <v>0.31480960454791779</v>
      </c>
      <c r="C7101">
        <f t="shared" si="110"/>
        <v>7100</v>
      </c>
    </row>
    <row r="7102" spans="1:3" x14ac:dyDescent="0.2">
      <c r="A7102">
        <v>3.5029792251723202</v>
      </c>
      <c r="B7102">
        <v>0.54450471396557987</v>
      </c>
      <c r="C7102">
        <f t="shared" si="110"/>
        <v>7101</v>
      </c>
    </row>
    <row r="7103" spans="1:3" x14ac:dyDescent="0.2">
      <c r="A7103">
        <v>3.9743440632470559</v>
      </c>
      <c r="B7103">
        <v>0.28419098793528969</v>
      </c>
      <c r="C7103">
        <f t="shared" si="110"/>
        <v>7102</v>
      </c>
    </row>
    <row r="7104" spans="1:3" x14ac:dyDescent="0.2">
      <c r="A7104">
        <v>1.8893525061671701</v>
      </c>
      <c r="B7104">
        <v>2.4995134677737951E-2</v>
      </c>
      <c r="C7104">
        <f t="shared" si="110"/>
        <v>7103</v>
      </c>
    </row>
    <row r="7105" spans="1:3" x14ac:dyDescent="0.2">
      <c r="A7105">
        <v>4.0111302249242824</v>
      </c>
      <c r="B7105">
        <v>0.78729880298487842</v>
      </c>
      <c r="C7105">
        <f t="shared" si="110"/>
        <v>7104</v>
      </c>
    </row>
    <row r="7106" spans="1:3" x14ac:dyDescent="0.2">
      <c r="A7106">
        <v>4.1470813016587069</v>
      </c>
      <c r="B7106">
        <v>0.65191674139350653</v>
      </c>
      <c r="C7106">
        <f t="shared" si="110"/>
        <v>7105</v>
      </c>
    </row>
    <row r="7107" spans="1:3" x14ac:dyDescent="0.2">
      <c r="A7107">
        <v>5.7844288756297813</v>
      </c>
      <c r="B7107">
        <v>0.81485248706303537</v>
      </c>
      <c r="C7107">
        <f t="shared" si="110"/>
        <v>7106</v>
      </c>
    </row>
    <row r="7108" spans="1:3" x14ac:dyDescent="0.2">
      <c r="A7108">
        <v>4.6315678277349166</v>
      </c>
      <c r="B7108">
        <v>0.15341141005046671</v>
      </c>
      <c r="C7108">
        <f t="shared" ref="C7108:C7171" si="111">C7107+1</f>
        <v>7107</v>
      </c>
    </row>
    <row r="7109" spans="1:3" x14ac:dyDescent="0.2">
      <c r="A7109">
        <v>4.2031810154732669</v>
      </c>
      <c r="B7109">
        <v>0.50338824046775699</v>
      </c>
      <c r="C7109">
        <f t="shared" si="111"/>
        <v>7108</v>
      </c>
    </row>
    <row r="7110" spans="1:3" x14ac:dyDescent="0.2">
      <c r="A7110">
        <v>1.436980315958565</v>
      </c>
      <c r="B7110">
        <v>0.37299252394586802</v>
      </c>
      <c r="C7110">
        <f t="shared" si="111"/>
        <v>7109</v>
      </c>
    </row>
    <row r="7111" spans="1:3" x14ac:dyDescent="0.2">
      <c r="A7111">
        <v>5.3321525712900364</v>
      </c>
      <c r="B7111">
        <v>0.89084300678223372</v>
      </c>
      <c r="C7111">
        <f t="shared" si="111"/>
        <v>7110</v>
      </c>
    </row>
    <row r="7112" spans="1:3" x14ac:dyDescent="0.2">
      <c r="A7112">
        <v>1.3452215187557059</v>
      </c>
      <c r="B7112">
        <v>0.1029612519778311</v>
      </c>
      <c r="C7112">
        <f t="shared" si="111"/>
        <v>7111</v>
      </c>
    </row>
    <row r="7113" spans="1:3" x14ac:dyDescent="0.2">
      <c r="A7113">
        <v>5.5017430030265384</v>
      </c>
      <c r="B7113">
        <v>0.82227916759438813</v>
      </c>
      <c r="C7113">
        <f t="shared" si="111"/>
        <v>7112</v>
      </c>
    </row>
    <row r="7114" spans="1:3" x14ac:dyDescent="0.2">
      <c r="A7114">
        <v>3.3105143293839432</v>
      </c>
      <c r="B7114">
        <v>0.28176124556921422</v>
      </c>
      <c r="C7114">
        <f t="shared" si="111"/>
        <v>7113</v>
      </c>
    </row>
    <row r="7115" spans="1:3" x14ac:dyDescent="0.2">
      <c r="A7115">
        <v>2.0982495668935401</v>
      </c>
      <c r="B7115">
        <v>7.7250833390280604E-2</v>
      </c>
      <c r="C7115">
        <f t="shared" si="111"/>
        <v>7114</v>
      </c>
    </row>
    <row r="7116" spans="1:3" x14ac:dyDescent="0.2">
      <c r="A7116">
        <v>3.9964066116298391</v>
      </c>
      <c r="B7116">
        <v>0.1917566161137074</v>
      </c>
      <c r="C7116">
        <f t="shared" si="111"/>
        <v>7115</v>
      </c>
    </row>
    <row r="7117" spans="1:3" x14ac:dyDescent="0.2">
      <c r="A7117">
        <v>0.70209491246849542</v>
      </c>
      <c r="B7117">
        <v>5.4907470475882292E-2</v>
      </c>
      <c r="C7117">
        <f t="shared" si="111"/>
        <v>7116</v>
      </c>
    </row>
    <row r="7118" spans="1:3" x14ac:dyDescent="0.2">
      <c r="A7118">
        <v>3.185888420479424</v>
      </c>
      <c r="B7118">
        <v>0.17673166817985481</v>
      </c>
      <c r="C7118">
        <f t="shared" si="111"/>
        <v>7117</v>
      </c>
    </row>
    <row r="7119" spans="1:3" x14ac:dyDescent="0.2">
      <c r="A7119">
        <v>3.073323961204399</v>
      </c>
      <c r="B7119">
        <v>0.69181070406921208</v>
      </c>
      <c r="C7119">
        <f t="shared" si="111"/>
        <v>7118</v>
      </c>
    </row>
    <row r="7120" spans="1:3" x14ac:dyDescent="0.2">
      <c r="A7120">
        <v>5.0218617520867346</v>
      </c>
      <c r="B7120">
        <v>0.71788628399372101</v>
      </c>
      <c r="C7120">
        <f t="shared" si="111"/>
        <v>7119</v>
      </c>
    </row>
    <row r="7121" spans="1:3" x14ac:dyDescent="0.2">
      <c r="A7121">
        <v>3.6497547906368331</v>
      </c>
      <c r="B7121">
        <v>0.26149129471741622</v>
      </c>
      <c r="C7121">
        <f t="shared" si="111"/>
        <v>7120</v>
      </c>
    </row>
    <row r="7122" spans="1:3" x14ac:dyDescent="0.2">
      <c r="A7122">
        <v>3.2680315371287301</v>
      </c>
      <c r="B7122">
        <v>0.15975546208210289</v>
      </c>
      <c r="C7122">
        <f t="shared" si="111"/>
        <v>7121</v>
      </c>
    </row>
    <row r="7123" spans="1:3" x14ac:dyDescent="0.2">
      <c r="A7123">
        <v>3.6992186032224619</v>
      </c>
      <c r="B7123">
        <v>0.3177369530312717</v>
      </c>
      <c r="C7123">
        <f t="shared" si="111"/>
        <v>7122</v>
      </c>
    </row>
    <row r="7124" spans="1:3" x14ac:dyDescent="0.2">
      <c r="A7124">
        <v>3.842272622355646</v>
      </c>
      <c r="B7124">
        <v>0.12593383574858311</v>
      </c>
      <c r="C7124">
        <f t="shared" si="111"/>
        <v>7123</v>
      </c>
    </row>
    <row r="7125" spans="1:3" x14ac:dyDescent="0.2">
      <c r="A7125">
        <v>0.90974137983206438</v>
      </c>
      <c r="B7125">
        <v>0.23731016926467419</v>
      </c>
      <c r="C7125">
        <f t="shared" si="111"/>
        <v>7124</v>
      </c>
    </row>
    <row r="7126" spans="1:3" x14ac:dyDescent="0.2">
      <c r="A7126">
        <v>5.58108720992609</v>
      </c>
      <c r="B7126">
        <v>0.91020872234366834</v>
      </c>
      <c r="C7126">
        <f t="shared" si="111"/>
        <v>7125</v>
      </c>
    </row>
    <row r="7127" spans="1:3" x14ac:dyDescent="0.2">
      <c r="A7127">
        <v>3.87403070756534</v>
      </c>
      <c r="B7127">
        <v>0.36117797298356891</v>
      </c>
      <c r="C7127">
        <f t="shared" si="111"/>
        <v>7126</v>
      </c>
    </row>
    <row r="7128" spans="1:3" x14ac:dyDescent="0.2">
      <c r="A7128">
        <v>4.5609458105358938</v>
      </c>
      <c r="B7128">
        <v>0.35039437538944179</v>
      </c>
      <c r="C7128">
        <f t="shared" si="111"/>
        <v>7127</v>
      </c>
    </row>
    <row r="7129" spans="1:3" x14ac:dyDescent="0.2">
      <c r="A7129">
        <v>5.2043174824166289</v>
      </c>
      <c r="B7129">
        <v>0.67796430853195488</v>
      </c>
      <c r="C7129">
        <f t="shared" si="111"/>
        <v>7128</v>
      </c>
    </row>
    <row r="7130" spans="1:3" x14ac:dyDescent="0.2">
      <c r="A7130">
        <v>3.7043621222697318</v>
      </c>
      <c r="B7130">
        <v>0.80442636879161</v>
      </c>
      <c r="C7130">
        <f t="shared" si="111"/>
        <v>7129</v>
      </c>
    </row>
    <row r="7131" spans="1:3" x14ac:dyDescent="0.2">
      <c r="A7131">
        <v>2.9646519161823059</v>
      </c>
      <c r="B7131">
        <v>0.1081496390979737</v>
      </c>
      <c r="C7131">
        <f t="shared" si="111"/>
        <v>7130</v>
      </c>
    </row>
    <row r="7132" spans="1:3" x14ac:dyDescent="0.2">
      <c r="A7132">
        <v>3.2327604160607759</v>
      </c>
      <c r="B7132">
        <v>0.36673540342599148</v>
      </c>
      <c r="C7132">
        <f t="shared" si="111"/>
        <v>7131</v>
      </c>
    </row>
    <row r="7133" spans="1:3" x14ac:dyDescent="0.2">
      <c r="A7133">
        <v>4.1735637369266971</v>
      </c>
      <c r="B7133">
        <v>0.58746976777911186</v>
      </c>
      <c r="C7133">
        <f t="shared" si="111"/>
        <v>7132</v>
      </c>
    </row>
    <row r="7134" spans="1:3" x14ac:dyDescent="0.2">
      <c r="A7134">
        <v>4.9488716791468024</v>
      </c>
      <c r="B7134">
        <v>0.89928294159471989</v>
      </c>
      <c r="C7134">
        <f t="shared" si="111"/>
        <v>7133</v>
      </c>
    </row>
    <row r="7135" spans="1:3" x14ac:dyDescent="0.2">
      <c r="A7135">
        <v>5.4342277962604912</v>
      </c>
      <c r="B7135">
        <v>0.75879198592156172</v>
      </c>
      <c r="C7135">
        <f t="shared" si="111"/>
        <v>7134</v>
      </c>
    </row>
    <row r="7136" spans="1:3" x14ac:dyDescent="0.2">
      <c r="A7136">
        <v>2.1335623976108971</v>
      </c>
      <c r="B7136">
        <v>0.34628362744115287</v>
      </c>
      <c r="C7136">
        <f t="shared" si="111"/>
        <v>7135</v>
      </c>
    </row>
    <row r="7137" spans="1:3" x14ac:dyDescent="0.2">
      <c r="A7137">
        <v>5.9606240602602067</v>
      </c>
      <c r="B7137">
        <v>0.93715219059959054</v>
      </c>
      <c r="C7137">
        <f t="shared" si="111"/>
        <v>7136</v>
      </c>
    </row>
    <row r="7138" spans="1:3" x14ac:dyDescent="0.2">
      <c r="A7138">
        <v>4.0293774554554824</v>
      </c>
      <c r="B7138">
        <v>0.36760423565283418</v>
      </c>
      <c r="C7138">
        <f t="shared" si="111"/>
        <v>7137</v>
      </c>
    </row>
    <row r="7139" spans="1:3" x14ac:dyDescent="0.2">
      <c r="A7139">
        <v>2.497303092005227</v>
      </c>
      <c r="B7139">
        <v>0.45378756523132319</v>
      </c>
      <c r="C7139">
        <f t="shared" si="111"/>
        <v>7138</v>
      </c>
    </row>
    <row r="7140" spans="1:3" x14ac:dyDescent="0.2">
      <c r="A7140">
        <v>4.0896704548141836</v>
      </c>
      <c r="B7140">
        <v>0.60443870699964464</v>
      </c>
      <c r="C7140">
        <f t="shared" si="111"/>
        <v>7139</v>
      </c>
    </row>
    <row r="7141" spans="1:3" x14ac:dyDescent="0.2">
      <c r="A7141">
        <v>3.954701359936394</v>
      </c>
      <c r="B7141">
        <v>0.8754349322989583</v>
      </c>
      <c r="C7141">
        <f t="shared" si="111"/>
        <v>7140</v>
      </c>
    </row>
    <row r="7142" spans="1:3" x14ac:dyDescent="0.2">
      <c r="A7142">
        <v>2.638776183040068</v>
      </c>
      <c r="B7142">
        <v>0.52670327224768698</v>
      </c>
      <c r="C7142">
        <f t="shared" si="111"/>
        <v>7141</v>
      </c>
    </row>
    <row r="7143" spans="1:3" x14ac:dyDescent="0.2">
      <c r="A7143">
        <v>4.9802866116505147</v>
      </c>
      <c r="B7143">
        <v>0.69651573314331472</v>
      </c>
      <c r="C7143">
        <f t="shared" si="111"/>
        <v>7142</v>
      </c>
    </row>
    <row r="7144" spans="1:3" x14ac:dyDescent="0.2">
      <c r="A7144">
        <v>5.2936675853370971</v>
      </c>
      <c r="B7144">
        <v>0.65033710398711264</v>
      </c>
      <c r="C7144">
        <f t="shared" si="111"/>
        <v>7143</v>
      </c>
    </row>
    <row r="7145" spans="1:3" x14ac:dyDescent="0.2">
      <c r="A7145">
        <v>3.7532246096512139</v>
      </c>
      <c r="B7145">
        <v>0.61786227859556675</v>
      </c>
      <c r="C7145">
        <f t="shared" si="111"/>
        <v>7144</v>
      </c>
    </row>
    <row r="7146" spans="1:3" x14ac:dyDescent="0.2">
      <c r="A7146">
        <v>0.55337745772170921</v>
      </c>
      <c r="B7146">
        <v>2.3598056985065341E-2</v>
      </c>
      <c r="C7146">
        <f t="shared" si="111"/>
        <v>7145</v>
      </c>
    </row>
    <row r="7147" spans="1:3" x14ac:dyDescent="0.2">
      <c r="A7147">
        <v>1.5891718753194011</v>
      </c>
      <c r="B7147">
        <v>0.42705753562040633</v>
      </c>
      <c r="C7147">
        <f t="shared" si="111"/>
        <v>7146</v>
      </c>
    </row>
    <row r="7148" spans="1:3" x14ac:dyDescent="0.2">
      <c r="A7148">
        <v>4.3658904463308952</v>
      </c>
      <c r="B7148">
        <v>0.98820232599973679</v>
      </c>
      <c r="C7148">
        <f t="shared" si="111"/>
        <v>7147</v>
      </c>
    </row>
    <row r="7149" spans="1:3" x14ac:dyDescent="0.2">
      <c r="A7149">
        <v>2.4865236855099999</v>
      </c>
      <c r="B7149">
        <v>0.56734586879611015</v>
      </c>
      <c r="C7149">
        <f t="shared" si="111"/>
        <v>7148</v>
      </c>
    </row>
    <row r="7150" spans="1:3" x14ac:dyDescent="0.2">
      <c r="A7150">
        <v>5.4513177873108329</v>
      </c>
      <c r="B7150">
        <v>0.91185966855846345</v>
      </c>
      <c r="C7150">
        <f t="shared" si="111"/>
        <v>7149</v>
      </c>
    </row>
    <row r="7151" spans="1:3" x14ac:dyDescent="0.2">
      <c r="A7151">
        <v>2.6409161164377251</v>
      </c>
      <c r="B7151">
        <v>0.41069147549569612</v>
      </c>
      <c r="C7151">
        <f t="shared" si="111"/>
        <v>7150</v>
      </c>
    </row>
    <row r="7152" spans="1:3" x14ac:dyDescent="0.2">
      <c r="A7152">
        <v>4.3708669321800322</v>
      </c>
      <c r="B7152">
        <v>0.36704727401956921</v>
      </c>
      <c r="C7152">
        <f t="shared" si="111"/>
        <v>7151</v>
      </c>
    </row>
    <row r="7153" spans="1:3" x14ac:dyDescent="0.2">
      <c r="A7153">
        <v>3.5714471739007858</v>
      </c>
      <c r="B7153">
        <v>0.29464401840232313</v>
      </c>
      <c r="C7153">
        <f t="shared" si="111"/>
        <v>7152</v>
      </c>
    </row>
    <row r="7154" spans="1:3" x14ac:dyDescent="0.2">
      <c r="A7154">
        <v>3.0045616483037332</v>
      </c>
      <c r="B7154">
        <v>0.7822547119576484</v>
      </c>
      <c r="C7154">
        <f t="shared" si="111"/>
        <v>7153</v>
      </c>
    </row>
    <row r="7155" spans="1:3" x14ac:dyDescent="0.2">
      <c r="A7155">
        <v>3.543517515501927</v>
      </c>
      <c r="B7155">
        <v>0.37367447535507381</v>
      </c>
      <c r="C7155">
        <f t="shared" si="111"/>
        <v>7154</v>
      </c>
    </row>
    <row r="7156" spans="1:3" x14ac:dyDescent="0.2">
      <c r="A7156">
        <v>4.613689966873844</v>
      </c>
      <c r="B7156">
        <v>0.80665492895059288</v>
      </c>
      <c r="C7156">
        <f t="shared" si="111"/>
        <v>7155</v>
      </c>
    </row>
    <row r="7157" spans="1:3" x14ac:dyDescent="0.2">
      <c r="A7157">
        <v>4.664139444501946</v>
      </c>
      <c r="B7157">
        <v>0.90389378019608557</v>
      </c>
      <c r="C7157">
        <f t="shared" si="111"/>
        <v>7156</v>
      </c>
    </row>
    <row r="7158" spans="1:3" x14ac:dyDescent="0.2">
      <c r="A7158">
        <v>3.7950627930956689</v>
      </c>
      <c r="B7158">
        <v>0.26466840202920139</v>
      </c>
      <c r="C7158">
        <f t="shared" si="111"/>
        <v>7157</v>
      </c>
    </row>
    <row r="7159" spans="1:3" x14ac:dyDescent="0.2">
      <c r="A7159">
        <v>3.6583013484052258</v>
      </c>
      <c r="B7159">
        <v>0.53844865574501455</v>
      </c>
      <c r="C7159">
        <f t="shared" si="111"/>
        <v>7158</v>
      </c>
    </row>
    <row r="7160" spans="1:3" x14ac:dyDescent="0.2">
      <c r="A7160">
        <v>2.986447601530307</v>
      </c>
      <c r="B7160">
        <v>0.34215185046195978</v>
      </c>
      <c r="C7160">
        <f t="shared" si="111"/>
        <v>7159</v>
      </c>
    </row>
    <row r="7161" spans="1:3" x14ac:dyDescent="0.2">
      <c r="A7161">
        <v>6.0776882136417196</v>
      </c>
      <c r="B7161">
        <v>0.81864842073991895</v>
      </c>
      <c r="C7161">
        <f t="shared" si="111"/>
        <v>7160</v>
      </c>
    </row>
    <row r="7162" spans="1:3" x14ac:dyDescent="0.2">
      <c r="A7162">
        <v>5.8264890394345583</v>
      </c>
      <c r="B7162">
        <v>0.97351129353046417</v>
      </c>
      <c r="C7162">
        <f t="shared" si="111"/>
        <v>7161</v>
      </c>
    </row>
    <row r="7163" spans="1:3" x14ac:dyDescent="0.2">
      <c r="A7163">
        <v>3.8764822337115619</v>
      </c>
      <c r="B7163">
        <v>0.35772614437155431</v>
      </c>
      <c r="C7163">
        <f t="shared" si="111"/>
        <v>7162</v>
      </c>
    </row>
    <row r="7164" spans="1:3" x14ac:dyDescent="0.2">
      <c r="A7164">
        <v>5.4332888120044638</v>
      </c>
      <c r="B7164">
        <v>0.72640836308710277</v>
      </c>
      <c r="C7164">
        <f t="shared" si="111"/>
        <v>7163</v>
      </c>
    </row>
    <row r="7165" spans="1:3" x14ac:dyDescent="0.2">
      <c r="A7165">
        <v>3.17212059846561</v>
      </c>
      <c r="B7165">
        <v>0.33467074413783848</v>
      </c>
      <c r="C7165">
        <f t="shared" si="111"/>
        <v>7164</v>
      </c>
    </row>
    <row r="7166" spans="1:3" x14ac:dyDescent="0.2">
      <c r="A7166">
        <v>4.6582886460696233</v>
      </c>
      <c r="B7166">
        <v>0.69140056660398841</v>
      </c>
      <c r="C7166">
        <f t="shared" si="111"/>
        <v>7165</v>
      </c>
    </row>
    <row r="7167" spans="1:3" x14ac:dyDescent="0.2">
      <c r="A7167">
        <v>3.301188894138229</v>
      </c>
      <c r="B7167">
        <v>0.37214645999483759</v>
      </c>
      <c r="C7167">
        <f t="shared" si="111"/>
        <v>7166</v>
      </c>
    </row>
    <row r="7168" spans="1:3" x14ac:dyDescent="0.2">
      <c r="A7168">
        <v>5.0599440436389411</v>
      </c>
      <c r="B7168">
        <v>0.91395194013603032</v>
      </c>
      <c r="C7168">
        <f t="shared" si="111"/>
        <v>7167</v>
      </c>
    </row>
    <row r="7169" spans="1:3" x14ac:dyDescent="0.2">
      <c r="A7169">
        <v>3.1127603352049009</v>
      </c>
      <c r="B7169">
        <v>0.3370709172450006</v>
      </c>
      <c r="C7169">
        <f t="shared" si="111"/>
        <v>7168</v>
      </c>
    </row>
    <row r="7170" spans="1:3" x14ac:dyDescent="0.2">
      <c r="A7170">
        <v>3.271059499732305</v>
      </c>
      <c r="B7170">
        <v>0.62683186493813992</v>
      </c>
      <c r="C7170">
        <f t="shared" si="111"/>
        <v>7169</v>
      </c>
    </row>
    <row r="7171" spans="1:3" x14ac:dyDescent="0.2">
      <c r="A7171">
        <v>1.5701915003692259</v>
      </c>
      <c r="B7171">
        <v>0.12286604638211431</v>
      </c>
      <c r="C7171">
        <f t="shared" si="111"/>
        <v>7170</v>
      </c>
    </row>
    <row r="7172" spans="1:3" x14ac:dyDescent="0.2">
      <c r="A7172">
        <v>2.366981234425968</v>
      </c>
      <c r="B7172">
        <v>1.2982519576326009E-2</v>
      </c>
      <c r="C7172">
        <f t="shared" ref="C7172:C7235" si="112">C7171+1</f>
        <v>7171</v>
      </c>
    </row>
    <row r="7173" spans="1:3" x14ac:dyDescent="0.2">
      <c r="A7173">
        <v>4.4248386241533106</v>
      </c>
      <c r="B7173">
        <v>0.93047102726995945</v>
      </c>
      <c r="C7173">
        <f t="shared" si="112"/>
        <v>7172</v>
      </c>
    </row>
    <row r="7174" spans="1:3" x14ac:dyDescent="0.2">
      <c r="A7174">
        <v>0.74307004635426654</v>
      </c>
      <c r="B7174">
        <v>7.1329758269712329E-2</v>
      </c>
      <c r="C7174">
        <f t="shared" si="112"/>
        <v>7173</v>
      </c>
    </row>
    <row r="7175" spans="1:3" x14ac:dyDescent="0.2">
      <c r="A7175">
        <v>5.8490373122624639</v>
      </c>
      <c r="B7175">
        <v>0.99303605104796588</v>
      </c>
      <c r="C7175">
        <f t="shared" si="112"/>
        <v>7174</v>
      </c>
    </row>
    <row r="7176" spans="1:3" x14ac:dyDescent="0.2">
      <c r="A7176">
        <v>5.5837159190380543</v>
      </c>
      <c r="B7176">
        <v>0.92984329094178975</v>
      </c>
      <c r="C7176">
        <f t="shared" si="112"/>
        <v>7175</v>
      </c>
    </row>
    <row r="7177" spans="1:3" x14ac:dyDescent="0.2">
      <c r="A7177">
        <v>0.6207091091234076</v>
      </c>
      <c r="B7177">
        <v>3.2094979425892227E-2</v>
      </c>
      <c r="C7177">
        <f t="shared" si="112"/>
        <v>7176</v>
      </c>
    </row>
    <row r="7178" spans="1:3" x14ac:dyDescent="0.2">
      <c r="A7178">
        <v>2.601875539941803</v>
      </c>
      <c r="B7178">
        <v>0.1246973618399352</v>
      </c>
      <c r="C7178">
        <f t="shared" si="112"/>
        <v>7177</v>
      </c>
    </row>
    <row r="7179" spans="1:3" x14ac:dyDescent="0.2">
      <c r="A7179">
        <v>3.9814269079069349</v>
      </c>
      <c r="B7179">
        <v>0.99936930928379297</v>
      </c>
      <c r="C7179">
        <f t="shared" si="112"/>
        <v>7178</v>
      </c>
    </row>
    <row r="7180" spans="1:3" x14ac:dyDescent="0.2">
      <c r="A7180">
        <v>2.7015298121297562</v>
      </c>
      <c r="B7180">
        <v>0.42812977195717389</v>
      </c>
      <c r="C7180">
        <f t="shared" si="112"/>
        <v>7179</v>
      </c>
    </row>
    <row r="7181" spans="1:3" x14ac:dyDescent="0.2">
      <c r="A7181">
        <v>3.130153092848492</v>
      </c>
      <c r="B7181">
        <v>0.5859239031560719</v>
      </c>
      <c r="C7181">
        <f t="shared" si="112"/>
        <v>7180</v>
      </c>
    </row>
    <row r="7182" spans="1:3" x14ac:dyDescent="0.2">
      <c r="A7182">
        <v>6.1106627111423224</v>
      </c>
      <c r="B7182">
        <v>0.94994346355088055</v>
      </c>
      <c r="C7182">
        <f t="shared" si="112"/>
        <v>7181</v>
      </c>
    </row>
    <row r="7183" spans="1:3" x14ac:dyDescent="0.2">
      <c r="A7183">
        <v>2.6258458695966849</v>
      </c>
      <c r="B7183">
        <v>0.1706073759123683</v>
      </c>
      <c r="C7183">
        <f t="shared" si="112"/>
        <v>7182</v>
      </c>
    </row>
    <row r="7184" spans="1:3" x14ac:dyDescent="0.2">
      <c r="A7184">
        <v>3.0245466703229011</v>
      </c>
      <c r="B7184">
        <v>0.2516523024532944</v>
      </c>
      <c r="C7184">
        <f t="shared" si="112"/>
        <v>7183</v>
      </c>
    </row>
    <row r="7185" spans="1:3" x14ac:dyDescent="0.2">
      <c r="A7185">
        <v>5.930899356355555</v>
      </c>
      <c r="B7185">
        <v>0.7841256377287209</v>
      </c>
      <c r="C7185">
        <f t="shared" si="112"/>
        <v>7184</v>
      </c>
    </row>
    <row r="7186" spans="1:3" x14ac:dyDescent="0.2">
      <c r="A7186">
        <v>3.7730199750223941</v>
      </c>
      <c r="B7186">
        <v>0.98818180384114385</v>
      </c>
      <c r="C7186">
        <f t="shared" si="112"/>
        <v>7185</v>
      </c>
    </row>
    <row r="7187" spans="1:3" x14ac:dyDescent="0.2">
      <c r="A7187">
        <v>4.2660966204733777</v>
      </c>
      <c r="B7187">
        <v>0.9830287741497159</v>
      </c>
      <c r="C7187">
        <f t="shared" si="112"/>
        <v>7186</v>
      </c>
    </row>
    <row r="7188" spans="1:3" x14ac:dyDescent="0.2">
      <c r="A7188">
        <v>4.8747921226203292</v>
      </c>
      <c r="B7188">
        <v>0.83303329930640757</v>
      </c>
      <c r="C7188">
        <f t="shared" si="112"/>
        <v>7187</v>
      </c>
    </row>
    <row r="7189" spans="1:3" x14ac:dyDescent="0.2">
      <c r="A7189">
        <v>1.6899049886408659</v>
      </c>
      <c r="B7189">
        <v>0.25757362158037722</v>
      </c>
      <c r="C7189">
        <f t="shared" si="112"/>
        <v>7188</v>
      </c>
    </row>
    <row r="7190" spans="1:3" x14ac:dyDescent="0.2">
      <c r="A7190">
        <v>3.414308355407774</v>
      </c>
      <c r="B7190">
        <v>0.21589435753412539</v>
      </c>
      <c r="C7190">
        <f t="shared" si="112"/>
        <v>7189</v>
      </c>
    </row>
    <row r="7191" spans="1:3" x14ac:dyDescent="0.2">
      <c r="A7191">
        <v>3.9997773972173261</v>
      </c>
      <c r="B7191">
        <v>0.59146240260452032</v>
      </c>
      <c r="C7191">
        <f t="shared" si="112"/>
        <v>7190</v>
      </c>
    </row>
    <row r="7192" spans="1:3" x14ac:dyDescent="0.2">
      <c r="A7192">
        <v>2.89658640087581</v>
      </c>
      <c r="B7192">
        <v>9.8781200591474771E-2</v>
      </c>
      <c r="C7192">
        <f t="shared" si="112"/>
        <v>7191</v>
      </c>
    </row>
    <row r="7193" spans="1:3" x14ac:dyDescent="0.2">
      <c r="A7193">
        <v>4.414746062773351</v>
      </c>
      <c r="B7193">
        <v>0.67051715380512178</v>
      </c>
      <c r="C7193">
        <f t="shared" si="112"/>
        <v>7192</v>
      </c>
    </row>
    <row r="7194" spans="1:3" x14ac:dyDescent="0.2">
      <c r="A7194">
        <v>4.6571565252511427</v>
      </c>
      <c r="B7194">
        <v>0.1982825493905693</v>
      </c>
      <c r="C7194">
        <f t="shared" si="112"/>
        <v>7193</v>
      </c>
    </row>
    <row r="7195" spans="1:3" x14ac:dyDescent="0.2">
      <c r="A7195">
        <v>4.756833257985015</v>
      </c>
      <c r="B7195">
        <v>0.15460225427523261</v>
      </c>
      <c r="C7195">
        <f t="shared" si="112"/>
        <v>7194</v>
      </c>
    </row>
    <row r="7196" spans="1:3" x14ac:dyDescent="0.2">
      <c r="A7196">
        <v>3.1195431595325598</v>
      </c>
      <c r="B7196">
        <v>0.54866417124867439</v>
      </c>
      <c r="C7196">
        <f t="shared" si="112"/>
        <v>7195</v>
      </c>
    </row>
    <row r="7197" spans="1:3" x14ac:dyDescent="0.2">
      <c r="A7197">
        <v>3.65242647383619</v>
      </c>
      <c r="B7197">
        <v>0.27640715427696699</v>
      </c>
      <c r="C7197">
        <f t="shared" si="112"/>
        <v>7196</v>
      </c>
    </row>
    <row r="7198" spans="1:3" x14ac:dyDescent="0.2">
      <c r="A7198">
        <v>5.0781990867727851</v>
      </c>
      <c r="B7198">
        <v>0.65731919882819057</v>
      </c>
      <c r="C7198">
        <f t="shared" si="112"/>
        <v>7197</v>
      </c>
    </row>
    <row r="7199" spans="1:3" x14ac:dyDescent="0.2">
      <c r="A7199">
        <v>4.8847297019456883</v>
      </c>
      <c r="B7199">
        <v>0.59487032773904502</v>
      </c>
      <c r="C7199">
        <f t="shared" si="112"/>
        <v>7198</v>
      </c>
    </row>
    <row r="7200" spans="1:3" x14ac:dyDescent="0.2">
      <c r="A7200">
        <v>4.206395165906855</v>
      </c>
      <c r="B7200">
        <v>0.35857149097137148</v>
      </c>
      <c r="C7200">
        <f t="shared" si="112"/>
        <v>7199</v>
      </c>
    </row>
    <row r="7201" spans="1:3" x14ac:dyDescent="0.2">
      <c r="A7201">
        <v>3.6481711173814069</v>
      </c>
      <c r="B7201">
        <v>0.28850641124881798</v>
      </c>
      <c r="C7201">
        <f t="shared" si="112"/>
        <v>7200</v>
      </c>
    </row>
    <row r="7202" spans="1:3" x14ac:dyDescent="0.2">
      <c r="A7202">
        <v>4.0815834769304331</v>
      </c>
      <c r="B7202">
        <v>0.67512656864710152</v>
      </c>
      <c r="C7202">
        <f t="shared" si="112"/>
        <v>7201</v>
      </c>
    </row>
    <row r="7203" spans="1:3" x14ac:dyDescent="0.2">
      <c r="A7203">
        <v>2.6796944366397302</v>
      </c>
      <c r="B7203">
        <v>0.36419080756604671</v>
      </c>
      <c r="C7203">
        <f t="shared" si="112"/>
        <v>7202</v>
      </c>
    </row>
    <row r="7204" spans="1:3" x14ac:dyDescent="0.2">
      <c r="A7204">
        <v>4.9473847650788763</v>
      </c>
      <c r="B7204">
        <v>0.41618375270627439</v>
      </c>
      <c r="C7204">
        <f t="shared" si="112"/>
        <v>7203</v>
      </c>
    </row>
    <row r="7205" spans="1:3" x14ac:dyDescent="0.2">
      <c r="A7205">
        <v>4.478691081415981</v>
      </c>
      <c r="B7205">
        <v>0.48136843577958638</v>
      </c>
      <c r="C7205">
        <f t="shared" si="112"/>
        <v>7204</v>
      </c>
    </row>
    <row r="7206" spans="1:3" x14ac:dyDescent="0.2">
      <c r="A7206">
        <v>2.1662419787626348</v>
      </c>
      <c r="B7206">
        <v>2.7731721289455891E-2</v>
      </c>
      <c r="C7206">
        <f t="shared" si="112"/>
        <v>7205</v>
      </c>
    </row>
    <row r="7207" spans="1:3" x14ac:dyDescent="0.2">
      <c r="A7207">
        <v>2.5025692398027068</v>
      </c>
      <c r="B7207">
        <v>6.0415315674617887E-2</v>
      </c>
      <c r="C7207">
        <f t="shared" si="112"/>
        <v>7206</v>
      </c>
    </row>
    <row r="7208" spans="1:3" x14ac:dyDescent="0.2">
      <c r="A7208">
        <v>2.7021459167896369</v>
      </c>
      <c r="B7208">
        <v>0.2190034172963351</v>
      </c>
      <c r="C7208">
        <f t="shared" si="112"/>
        <v>7207</v>
      </c>
    </row>
    <row r="7209" spans="1:3" x14ac:dyDescent="0.2">
      <c r="A7209">
        <v>4.3210467186686401</v>
      </c>
      <c r="B7209">
        <v>0.51542079914361238</v>
      </c>
      <c r="C7209">
        <f t="shared" si="112"/>
        <v>7208</v>
      </c>
    </row>
    <row r="7210" spans="1:3" x14ac:dyDescent="0.2">
      <c r="A7210">
        <v>2.3373083106259851</v>
      </c>
      <c r="B7210">
        <v>0.19775320729240781</v>
      </c>
      <c r="C7210">
        <f t="shared" si="112"/>
        <v>7209</v>
      </c>
    </row>
    <row r="7211" spans="1:3" x14ac:dyDescent="0.2">
      <c r="A7211">
        <v>2.6256437305411331</v>
      </c>
      <c r="B7211">
        <v>0.17138733481988311</v>
      </c>
      <c r="C7211">
        <f t="shared" si="112"/>
        <v>7210</v>
      </c>
    </row>
    <row r="7212" spans="1:3" x14ac:dyDescent="0.2">
      <c r="A7212">
        <v>2.6747556921353071</v>
      </c>
      <c r="B7212">
        <v>0.50664465478621423</v>
      </c>
      <c r="C7212">
        <f t="shared" si="112"/>
        <v>7211</v>
      </c>
    </row>
    <row r="7213" spans="1:3" x14ac:dyDescent="0.2">
      <c r="A7213">
        <v>0.71983818406577882</v>
      </c>
      <c r="B7213">
        <v>6.7406627349555492E-3</v>
      </c>
      <c r="C7213">
        <f t="shared" si="112"/>
        <v>7212</v>
      </c>
    </row>
    <row r="7214" spans="1:3" x14ac:dyDescent="0.2">
      <c r="A7214">
        <v>5.959238872569264</v>
      </c>
      <c r="B7214">
        <v>0.63980180746875703</v>
      </c>
      <c r="C7214">
        <f t="shared" si="112"/>
        <v>7213</v>
      </c>
    </row>
    <row r="7215" spans="1:3" x14ac:dyDescent="0.2">
      <c r="A7215">
        <v>3.8929060161037481</v>
      </c>
      <c r="B7215">
        <v>0.52777494746260345</v>
      </c>
      <c r="C7215">
        <f t="shared" si="112"/>
        <v>7214</v>
      </c>
    </row>
    <row r="7216" spans="1:3" x14ac:dyDescent="0.2">
      <c r="A7216">
        <v>4.7337639251524717</v>
      </c>
      <c r="B7216">
        <v>0.54085517395287752</v>
      </c>
      <c r="C7216">
        <f t="shared" si="112"/>
        <v>7215</v>
      </c>
    </row>
    <row r="7217" spans="1:3" x14ac:dyDescent="0.2">
      <c r="A7217">
        <v>5.0444423034395296</v>
      </c>
      <c r="B7217">
        <v>0.53775732079520822</v>
      </c>
      <c r="C7217">
        <f t="shared" si="112"/>
        <v>7216</v>
      </c>
    </row>
    <row r="7218" spans="1:3" x14ac:dyDescent="0.2">
      <c r="A7218">
        <v>2.701001717425366</v>
      </c>
      <c r="B7218">
        <v>0.24272797396406531</v>
      </c>
      <c r="C7218">
        <f t="shared" si="112"/>
        <v>7217</v>
      </c>
    </row>
    <row r="7219" spans="1:3" x14ac:dyDescent="0.2">
      <c r="A7219">
        <v>0.55401002081827966</v>
      </c>
      <c r="B7219">
        <v>6.9659477332606912E-2</v>
      </c>
      <c r="C7219">
        <f t="shared" si="112"/>
        <v>7218</v>
      </c>
    </row>
    <row r="7220" spans="1:3" x14ac:dyDescent="0.2">
      <c r="A7220">
        <v>3.4095232403202851</v>
      </c>
      <c r="B7220">
        <v>0.5401502656750381</v>
      </c>
      <c r="C7220">
        <f t="shared" si="112"/>
        <v>7219</v>
      </c>
    </row>
    <row r="7221" spans="1:3" x14ac:dyDescent="0.2">
      <c r="A7221">
        <v>4.4863789550890241</v>
      </c>
      <c r="B7221">
        <v>0.62865951098501682</v>
      </c>
      <c r="C7221">
        <f t="shared" si="112"/>
        <v>7220</v>
      </c>
    </row>
    <row r="7222" spans="1:3" x14ac:dyDescent="0.2">
      <c r="A7222">
        <v>4.1746763275266403</v>
      </c>
      <c r="B7222">
        <v>0.26408793847076589</v>
      </c>
      <c r="C7222">
        <f t="shared" si="112"/>
        <v>7221</v>
      </c>
    </row>
    <row r="7223" spans="1:3" x14ac:dyDescent="0.2">
      <c r="A7223">
        <v>4.6696000025794229</v>
      </c>
      <c r="B7223">
        <v>0.68656674749217927</v>
      </c>
      <c r="C7223">
        <f t="shared" si="112"/>
        <v>7222</v>
      </c>
    </row>
    <row r="7224" spans="1:3" x14ac:dyDescent="0.2">
      <c r="A7224">
        <v>3.3911288285940859</v>
      </c>
      <c r="B7224">
        <v>1.429126970469952E-2</v>
      </c>
      <c r="C7224">
        <f t="shared" si="112"/>
        <v>7223</v>
      </c>
    </row>
    <row r="7225" spans="1:3" x14ac:dyDescent="0.2">
      <c r="A7225">
        <v>4.2670824145176294</v>
      </c>
      <c r="B7225">
        <v>0.70212824968621135</v>
      </c>
      <c r="C7225">
        <f t="shared" si="112"/>
        <v>7224</v>
      </c>
    </row>
    <row r="7226" spans="1:3" x14ac:dyDescent="0.2">
      <c r="A7226">
        <v>1.507572429639936</v>
      </c>
      <c r="B7226">
        <v>8.0124931875616312E-2</v>
      </c>
      <c r="C7226">
        <f t="shared" si="112"/>
        <v>7225</v>
      </c>
    </row>
    <row r="7227" spans="1:3" x14ac:dyDescent="0.2">
      <c r="A7227">
        <v>5.6666997538761592</v>
      </c>
      <c r="B7227">
        <v>0.77044941065832973</v>
      </c>
      <c r="C7227">
        <f t="shared" si="112"/>
        <v>7226</v>
      </c>
    </row>
    <row r="7228" spans="1:3" x14ac:dyDescent="0.2">
      <c r="A7228">
        <v>5.5547233224526442</v>
      </c>
      <c r="B7228">
        <v>0.82561463257297873</v>
      </c>
      <c r="C7228">
        <f t="shared" si="112"/>
        <v>7227</v>
      </c>
    </row>
    <row r="7229" spans="1:3" x14ac:dyDescent="0.2">
      <c r="A7229">
        <v>3.020632788455957</v>
      </c>
      <c r="B7229">
        <v>0.34923484735190868</v>
      </c>
      <c r="C7229">
        <f t="shared" si="112"/>
        <v>7228</v>
      </c>
    </row>
    <row r="7230" spans="1:3" x14ac:dyDescent="0.2">
      <c r="A7230">
        <v>2.8921946468095689</v>
      </c>
      <c r="B7230">
        <v>0.30970828421413898</v>
      </c>
      <c r="C7230">
        <f t="shared" si="112"/>
        <v>7229</v>
      </c>
    </row>
    <row r="7231" spans="1:3" x14ac:dyDescent="0.2">
      <c r="A7231">
        <v>0.1474632449914455</v>
      </c>
      <c r="B7231">
        <v>0.17508139694109559</v>
      </c>
      <c r="C7231">
        <f t="shared" si="112"/>
        <v>7230</v>
      </c>
    </row>
    <row r="7232" spans="1:3" x14ac:dyDescent="0.2">
      <c r="A7232">
        <v>4.4742901692243331</v>
      </c>
      <c r="B7232">
        <v>0.97979692718945444</v>
      </c>
      <c r="C7232">
        <f t="shared" si="112"/>
        <v>7231</v>
      </c>
    </row>
    <row r="7233" spans="1:3" x14ac:dyDescent="0.2">
      <c r="A7233">
        <v>5.8429669529830246</v>
      </c>
      <c r="B7233">
        <v>0.69836961384862661</v>
      </c>
      <c r="C7233">
        <f t="shared" si="112"/>
        <v>7232</v>
      </c>
    </row>
    <row r="7234" spans="1:3" x14ac:dyDescent="0.2">
      <c r="A7234">
        <v>2.1468313118806708</v>
      </c>
      <c r="B7234">
        <v>7.2254561353474855E-2</v>
      </c>
      <c r="C7234">
        <f t="shared" si="112"/>
        <v>7233</v>
      </c>
    </row>
    <row r="7235" spans="1:3" x14ac:dyDescent="0.2">
      <c r="A7235">
        <v>4.1884287477842266</v>
      </c>
      <c r="B7235">
        <v>0.75802447833120823</v>
      </c>
      <c r="C7235">
        <f t="shared" si="112"/>
        <v>7234</v>
      </c>
    </row>
    <row r="7236" spans="1:3" x14ac:dyDescent="0.2">
      <c r="A7236">
        <v>2.8678734042316951</v>
      </c>
      <c r="B7236">
        <v>0.64157208427786827</v>
      </c>
      <c r="C7236">
        <f t="shared" ref="C7236:C7299" si="113">C7235+1</f>
        <v>7235</v>
      </c>
    </row>
    <row r="7237" spans="1:3" x14ac:dyDescent="0.2">
      <c r="A7237">
        <v>3.4585238242680201</v>
      </c>
      <c r="B7237">
        <v>0.4709910701494664</v>
      </c>
      <c r="C7237">
        <f t="shared" si="113"/>
        <v>7236</v>
      </c>
    </row>
    <row r="7238" spans="1:3" x14ac:dyDescent="0.2">
      <c r="A7238">
        <v>4.2100673729999256</v>
      </c>
      <c r="B7238">
        <v>0.266311562852934</v>
      </c>
      <c r="C7238">
        <f t="shared" si="113"/>
        <v>7237</v>
      </c>
    </row>
    <row r="7239" spans="1:3" x14ac:dyDescent="0.2">
      <c r="A7239">
        <v>2.7917507439224929</v>
      </c>
      <c r="B7239">
        <v>0.7172778791282326</v>
      </c>
      <c r="C7239">
        <f t="shared" si="113"/>
        <v>7238</v>
      </c>
    </row>
    <row r="7240" spans="1:3" x14ac:dyDescent="0.2">
      <c r="A7240">
        <v>4.4096627144697988</v>
      </c>
      <c r="B7240">
        <v>0.95387265109457076</v>
      </c>
      <c r="C7240">
        <f t="shared" si="113"/>
        <v>7239</v>
      </c>
    </row>
    <row r="7241" spans="1:3" x14ac:dyDescent="0.2">
      <c r="A7241">
        <v>1.853745970038053</v>
      </c>
      <c r="B7241">
        <v>1.9949991488829259E-2</v>
      </c>
      <c r="C7241">
        <f t="shared" si="113"/>
        <v>7240</v>
      </c>
    </row>
    <row r="7242" spans="1:3" x14ac:dyDescent="0.2">
      <c r="A7242">
        <v>5.3964170988142293</v>
      </c>
      <c r="B7242">
        <v>0.72166264220140874</v>
      </c>
      <c r="C7242">
        <f t="shared" si="113"/>
        <v>7241</v>
      </c>
    </row>
    <row r="7243" spans="1:3" x14ac:dyDescent="0.2">
      <c r="A7243">
        <v>1.6890635782054571</v>
      </c>
      <c r="B7243">
        <v>0.21598011534661049</v>
      </c>
      <c r="C7243">
        <f t="shared" si="113"/>
        <v>7242</v>
      </c>
    </row>
    <row r="7244" spans="1:3" x14ac:dyDescent="0.2">
      <c r="A7244">
        <v>3.4772358566633019</v>
      </c>
      <c r="B7244">
        <v>0.22245128336362541</v>
      </c>
      <c r="C7244">
        <f t="shared" si="113"/>
        <v>7243</v>
      </c>
    </row>
    <row r="7245" spans="1:3" x14ac:dyDescent="0.2">
      <c r="A7245">
        <v>6.0926090219277613</v>
      </c>
      <c r="B7245">
        <v>0.99495938722975552</v>
      </c>
      <c r="C7245">
        <f t="shared" si="113"/>
        <v>7244</v>
      </c>
    </row>
    <row r="7246" spans="1:3" x14ac:dyDescent="0.2">
      <c r="A7246">
        <v>3.6528040697764328</v>
      </c>
      <c r="B7246">
        <v>0.58947238372638822</v>
      </c>
      <c r="C7246">
        <f t="shared" si="113"/>
        <v>7245</v>
      </c>
    </row>
    <row r="7247" spans="1:3" x14ac:dyDescent="0.2">
      <c r="A7247">
        <v>2.2094309425161911</v>
      </c>
      <c r="B7247">
        <v>0.31936828000471001</v>
      </c>
      <c r="C7247">
        <f t="shared" si="113"/>
        <v>7246</v>
      </c>
    </row>
    <row r="7248" spans="1:3" x14ac:dyDescent="0.2">
      <c r="A7248">
        <v>3.4259763414067672</v>
      </c>
      <c r="B7248">
        <v>0.40281168930232519</v>
      </c>
      <c r="C7248">
        <f t="shared" si="113"/>
        <v>7247</v>
      </c>
    </row>
    <row r="7249" spans="1:3" x14ac:dyDescent="0.2">
      <c r="A7249">
        <v>6.3193755824132971</v>
      </c>
      <c r="B7249">
        <v>0.73337244824506342</v>
      </c>
      <c r="C7249">
        <f t="shared" si="113"/>
        <v>7248</v>
      </c>
    </row>
    <row r="7250" spans="1:3" x14ac:dyDescent="0.2">
      <c r="A7250">
        <v>2.8117058998899598</v>
      </c>
      <c r="B7250">
        <v>8.0047372961416841E-2</v>
      </c>
      <c r="C7250">
        <f t="shared" si="113"/>
        <v>7249</v>
      </c>
    </row>
    <row r="7251" spans="1:3" x14ac:dyDescent="0.2">
      <c r="A7251">
        <v>4.4248402553352646</v>
      </c>
      <c r="B7251">
        <v>0.85198120353743434</v>
      </c>
      <c r="C7251">
        <f t="shared" si="113"/>
        <v>7250</v>
      </c>
    </row>
    <row r="7252" spans="1:3" x14ac:dyDescent="0.2">
      <c r="A7252">
        <v>1.844083203421345</v>
      </c>
      <c r="B7252">
        <v>0.18579341867007321</v>
      </c>
      <c r="C7252">
        <f t="shared" si="113"/>
        <v>7251</v>
      </c>
    </row>
    <row r="7253" spans="1:3" x14ac:dyDescent="0.2">
      <c r="A7253">
        <v>4.5995683800477023</v>
      </c>
      <c r="B7253">
        <v>0.78201798885129392</v>
      </c>
      <c r="C7253">
        <f t="shared" si="113"/>
        <v>7252</v>
      </c>
    </row>
    <row r="7254" spans="1:3" x14ac:dyDescent="0.2">
      <c r="A7254">
        <v>4.3019334384372252</v>
      </c>
      <c r="B7254">
        <v>0.28517335583455861</v>
      </c>
      <c r="C7254">
        <f t="shared" si="113"/>
        <v>7253</v>
      </c>
    </row>
    <row r="7255" spans="1:3" x14ac:dyDescent="0.2">
      <c r="A7255">
        <v>2.4299119150648578</v>
      </c>
      <c r="B7255">
        <v>0.31560183106921608</v>
      </c>
      <c r="C7255">
        <f t="shared" si="113"/>
        <v>7254</v>
      </c>
    </row>
    <row r="7256" spans="1:3" x14ac:dyDescent="0.2">
      <c r="A7256">
        <v>4.38834844289243</v>
      </c>
      <c r="B7256">
        <v>0.77851229975931346</v>
      </c>
      <c r="C7256">
        <f t="shared" si="113"/>
        <v>7255</v>
      </c>
    </row>
    <row r="7257" spans="1:3" x14ac:dyDescent="0.2">
      <c r="A7257">
        <v>1.37567172602996</v>
      </c>
      <c r="B7257">
        <v>0.20170512981712821</v>
      </c>
      <c r="C7257">
        <f t="shared" si="113"/>
        <v>7256</v>
      </c>
    </row>
    <row r="7258" spans="1:3" x14ac:dyDescent="0.2">
      <c r="A7258">
        <v>3.376904066478156</v>
      </c>
      <c r="B7258">
        <v>0.51338730100542307</v>
      </c>
      <c r="C7258">
        <f t="shared" si="113"/>
        <v>7257</v>
      </c>
    </row>
    <row r="7259" spans="1:3" x14ac:dyDescent="0.2">
      <c r="A7259">
        <v>0.50212460695174732</v>
      </c>
      <c r="B7259">
        <v>4.6727859182283282E-2</v>
      </c>
      <c r="C7259">
        <f t="shared" si="113"/>
        <v>7258</v>
      </c>
    </row>
    <row r="7260" spans="1:3" x14ac:dyDescent="0.2">
      <c r="A7260">
        <v>2.2653458318774571</v>
      </c>
      <c r="B7260">
        <v>0.55734175024554133</v>
      </c>
      <c r="C7260">
        <f t="shared" si="113"/>
        <v>7259</v>
      </c>
    </row>
    <row r="7261" spans="1:3" x14ac:dyDescent="0.2">
      <c r="A7261">
        <v>5.6698407848737746</v>
      </c>
      <c r="B7261">
        <v>0.94768232596106827</v>
      </c>
      <c r="C7261">
        <f t="shared" si="113"/>
        <v>7260</v>
      </c>
    </row>
    <row r="7262" spans="1:3" x14ac:dyDescent="0.2">
      <c r="A7262">
        <v>2.2561192655063329</v>
      </c>
      <c r="B7262">
        <v>0.17366129136644301</v>
      </c>
      <c r="C7262">
        <f t="shared" si="113"/>
        <v>7261</v>
      </c>
    </row>
    <row r="7263" spans="1:3" x14ac:dyDescent="0.2">
      <c r="A7263">
        <v>4.2558376248925187</v>
      </c>
      <c r="B7263">
        <v>0.6708793097641319</v>
      </c>
      <c r="C7263">
        <f t="shared" si="113"/>
        <v>7262</v>
      </c>
    </row>
    <row r="7264" spans="1:3" x14ac:dyDescent="0.2">
      <c r="A7264">
        <v>6.1244157733773843</v>
      </c>
      <c r="B7264">
        <v>0.99715121020562947</v>
      </c>
      <c r="C7264">
        <f t="shared" si="113"/>
        <v>7263</v>
      </c>
    </row>
    <row r="7265" spans="1:3" x14ac:dyDescent="0.2">
      <c r="A7265">
        <v>2.4266739854947219</v>
      </c>
      <c r="B7265">
        <v>0.13060360192321241</v>
      </c>
      <c r="C7265">
        <f t="shared" si="113"/>
        <v>7264</v>
      </c>
    </row>
    <row r="7266" spans="1:3" x14ac:dyDescent="0.2">
      <c r="A7266">
        <v>3.8473650892928681</v>
      </c>
      <c r="B7266">
        <v>0.87233390100300312</v>
      </c>
      <c r="C7266">
        <f t="shared" si="113"/>
        <v>7265</v>
      </c>
    </row>
    <row r="7267" spans="1:3" x14ac:dyDescent="0.2">
      <c r="A7267">
        <v>4.927035771164312</v>
      </c>
      <c r="B7267">
        <v>0.57721110060811043</v>
      </c>
      <c r="C7267">
        <f t="shared" si="113"/>
        <v>7266</v>
      </c>
    </row>
    <row r="7268" spans="1:3" x14ac:dyDescent="0.2">
      <c r="A7268">
        <v>5.8084998226737801</v>
      </c>
      <c r="B7268">
        <v>0.9251111252233386</v>
      </c>
      <c r="C7268">
        <f t="shared" si="113"/>
        <v>7267</v>
      </c>
    </row>
    <row r="7269" spans="1:3" x14ac:dyDescent="0.2">
      <c r="A7269">
        <v>3.7159711533402602</v>
      </c>
      <c r="B7269">
        <v>0.5972528422717005</v>
      </c>
      <c r="C7269">
        <f t="shared" si="113"/>
        <v>7268</v>
      </c>
    </row>
    <row r="7270" spans="1:3" x14ac:dyDescent="0.2">
      <c r="A7270">
        <v>4.0322121959162462</v>
      </c>
      <c r="B7270">
        <v>0.2280642946716398</v>
      </c>
      <c r="C7270">
        <f t="shared" si="113"/>
        <v>7269</v>
      </c>
    </row>
    <row r="7271" spans="1:3" x14ac:dyDescent="0.2">
      <c r="A7271">
        <v>2.9105063317999278</v>
      </c>
      <c r="B7271">
        <v>0.31275421008467669</v>
      </c>
      <c r="C7271">
        <f t="shared" si="113"/>
        <v>7270</v>
      </c>
    </row>
    <row r="7272" spans="1:3" x14ac:dyDescent="0.2">
      <c r="A7272">
        <v>4.166638711078785</v>
      </c>
      <c r="B7272">
        <v>0.66174646420404315</v>
      </c>
      <c r="C7272">
        <f t="shared" si="113"/>
        <v>7271</v>
      </c>
    </row>
    <row r="7273" spans="1:3" x14ac:dyDescent="0.2">
      <c r="A7273">
        <v>3.9529443359235219</v>
      </c>
      <c r="B7273">
        <v>0.28206784767098719</v>
      </c>
      <c r="C7273">
        <f t="shared" si="113"/>
        <v>7272</v>
      </c>
    </row>
    <row r="7274" spans="1:3" x14ac:dyDescent="0.2">
      <c r="A7274">
        <v>1.942024924378114</v>
      </c>
      <c r="B7274">
        <v>0.33478586468845611</v>
      </c>
      <c r="C7274">
        <f t="shared" si="113"/>
        <v>7273</v>
      </c>
    </row>
    <row r="7275" spans="1:3" x14ac:dyDescent="0.2">
      <c r="A7275">
        <v>2.0784802321596749</v>
      </c>
      <c r="B7275">
        <v>0.1923678866587579</v>
      </c>
      <c r="C7275">
        <f t="shared" si="113"/>
        <v>7274</v>
      </c>
    </row>
    <row r="7276" spans="1:3" x14ac:dyDescent="0.2">
      <c r="A7276">
        <v>2.865610480603249</v>
      </c>
      <c r="B7276">
        <v>0.15011635981500149</v>
      </c>
      <c r="C7276">
        <f t="shared" si="113"/>
        <v>7275</v>
      </c>
    </row>
    <row r="7277" spans="1:3" x14ac:dyDescent="0.2">
      <c r="A7277">
        <v>3.723209589850224</v>
      </c>
      <c r="B7277">
        <v>0.76019915426149964</v>
      </c>
      <c r="C7277">
        <f t="shared" si="113"/>
        <v>7276</v>
      </c>
    </row>
    <row r="7278" spans="1:3" x14ac:dyDescent="0.2">
      <c r="A7278">
        <v>3.5046960159702749</v>
      </c>
      <c r="B7278">
        <v>0.93115152441896498</v>
      </c>
      <c r="C7278">
        <f t="shared" si="113"/>
        <v>7277</v>
      </c>
    </row>
    <row r="7279" spans="1:3" x14ac:dyDescent="0.2">
      <c r="A7279">
        <v>3.9926891208090671</v>
      </c>
      <c r="B7279">
        <v>0.18604505457915371</v>
      </c>
      <c r="C7279">
        <f t="shared" si="113"/>
        <v>7278</v>
      </c>
    </row>
    <row r="7280" spans="1:3" x14ac:dyDescent="0.2">
      <c r="A7280">
        <v>2.650851054212275</v>
      </c>
      <c r="B7280">
        <v>0.39602133515290922</v>
      </c>
      <c r="C7280">
        <f t="shared" si="113"/>
        <v>7279</v>
      </c>
    </row>
    <row r="7281" spans="1:3" x14ac:dyDescent="0.2">
      <c r="A7281">
        <v>2.059554196088798</v>
      </c>
      <c r="B7281">
        <v>3.4507461823523038E-2</v>
      </c>
      <c r="C7281">
        <f t="shared" si="113"/>
        <v>7280</v>
      </c>
    </row>
    <row r="7282" spans="1:3" x14ac:dyDescent="0.2">
      <c r="A7282">
        <v>1.5193066416459251</v>
      </c>
      <c r="B7282">
        <v>0.12299450510181489</v>
      </c>
      <c r="C7282">
        <f t="shared" si="113"/>
        <v>7281</v>
      </c>
    </row>
    <row r="7283" spans="1:3" x14ac:dyDescent="0.2">
      <c r="A7283">
        <v>3.986862938014156</v>
      </c>
      <c r="B7283">
        <v>0.39202069444581872</v>
      </c>
      <c r="C7283">
        <f t="shared" si="113"/>
        <v>7282</v>
      </c>
    </row>
    <row r="7284" spans="1:3" x14ac:dyDescent="0.2">
      <c r="A7284">
        <v>3.3763962733201298</v>
      </c>
      <c r="B7284">
        <v>0.47513457597233361</v>
      </c>
      <c r="C7284">
        <f t="shared" si="113"/>
        <v>7283</v>
      </c>
    </row>
    <row r="7285" spans="1:3" x14ac:dyDescent="0.2">
      <c r="A7285">
        <v>5.0736754677473712</v>
      </c>
      <c r="B7285">
        <v>0.90777021134272218</v>
      </c>
      <c r="C7285">
        <f t="shared" si="113"/>
        <v>7284</v>
      </c>
    </row>
    <row r="7286" spans="1:3" x14ac:dyDescent="0.2">
      <c r="A7286">
        <v>4.2146240395258427</v>
      </c>
      <c r="B7286">
        <v>0.73120263125747442</v>
      </c>
      <c r="C7286">
        <f t="shared" si="113"/>
        <v>7285</v>
      </c>
    </row>
    <row r="7287" spans="1:3" x14ac:dyDescent="0.2">
      <c r="A7287">
        <v>1.4586750207239181</v>
      </c>
      <c r="B7287">
        <v>0.13191493507474661</v>
      </c>
      <c r="C7287">
        <f t="shared" si="113"/>
        <v>7286</v>
      </c>
    </row>
    <row r="7288" spans="1:3" x14ac:dyDescent="0.2">
      <c r="A7288">
        <v>3.7674434012961018</v>
      </c>
      <c r="B7288">
        <v>0.30980267818085849</v>
      </c>
      <c r="C7288">
        <f t="shared" si="113"/>
        <v>7287</v>
      </c>
    </row>
    <row r="7289" spans="1:3" x14ac:dyDescent="0.2">
      <c r="A7289">
        <v>2.9407673399156988</v>
      </c>
      <c r="B7289">
        <v>0.47003855532966549</v>
      </c>
      <c r="C7289">
        <f t="shared" si="113"/>
        <v>7288</v>
      </c>
    </row>
    <row r="7290" spans="1:3" x14ac:dyDescent="0.2">
      <c r="A7290">
        <v>3.9379433921113791</v>
      </c>
      <c r="B7290">
        <v>0.54179437062703073</v>
      </c>
      <c r="C7290">
        <f t="shared" si="113"/>
        <v>7289</v>
      </c>
    </row>
    <row r="7291" spans="1:3" x14ac:dyDescent="0.2">
      <c r="A7291">
        <v>1.8846322771361419</v>
      </c>
      <c r="B7291">
        <v>0.13673465023748579</v>
      </c>
      <c r="C7291">
        <f t="shared" si="113"/>
        <v>7290</v>
      </c>
    </row>
    <row r="7292" spans="1:3" x14ac:dyDescent="0.2">
      <c r="A7292">
        <v>2.6669076019258209</v>
      </c>
      <c r="B7292">
        <v>0.19848058605566621</v>
      </c>
      <c r="C7292">
        <f t="shared" si="113"/>
        <v>7291</v>
      </c>
    </row>
    <row r="7293" spans="1:3" x14ac:dyDescent="0.2">
      <c r="A7293">
        <v>5.4868894120696838</v>
      </c>
      <c r="B7293">
        <v>0.6138693280518055</v>
      </c>
      <c r="C7293">
        <f t="shared" si="113"/>
        <v>7292</v>
      </c>
    </row>
    <row r="7294" spans="1:3" x14ac:dyDescent="0.2">
      <c r="A7294">
        <v>0.95829348781477708</v>
      </c>
      <c r="B7294">
        <v>0.25045793713070452</v>
      </c>
      <c r="C7294">
        <f t="shared" si="113"/>
        <v>7293</v>
      </c>
    </row>
    <row r="7295" spans="1:3" x14ac:dyDescent="0.2">
      <c r="A7295">
        <v>4.0213211016336539</v>
      </c>
      <c r="B7295">
        <v>4.6119132079184062E-2</v>
      </c>
      <c r="C7295">
        <f t="shared" si="113"/>
        <v>7294</v>
      </c>
    </row>
    <row r="7296" spans="1:3" x14ac:dyDescent="0.2">
      <c r="A7296">
        <v>4.4317687973268196</v>
      </c>
      <c r="B7296">
        <v>0.94802542449906468</v>
      </c>
      <c r="C7296">
        <f t="shared" si="113"/>
        <v>7295</v>
      </c>
    </row>
    <row r="7297" spans="1:3" x14ac:dyDescent="0.2">
      <c r="A7297">
        <v>5.1458118392457948</v>
      </c>
      <c r="B7297">
        <v>0.98236635490320623</v>
      </c>
      <c r="C7297">
        <f t="shared" si="113"/>
        <v>7296</v>
      </c>
    </row>
    <row r="7298" spans="1:3" x14ac:dyDescent="0.2">
      <c r="A7298">
        <v>4.3877240300145246</v>
      </c>
      <c r="B7298">
        <v>0.73656996130011976</v>
      </c>
      <c r="C7298">
        <f t="shared" si="113"/>
        <v>7297</v>
      </c>
    </row>
    <row r="7299" spans="1:3" x14ac:dyDescent="0.2">
      <c r="A7299">
        <v>4.8785890119860698</v>
      </c>
      <c r="B7299">
        <v>0.81736535951495171</v>
      </c>
      <c r="C7299">
        <f t="shared" si="113"/>
        <v>7298</v>
      </c>
    </row>
    <row r="7300" spans="1:3" x14ac:dyDescent="0.2">
      <c r="A7300">
        <v>4.6305925426406729</v>
      </c>
      <c r="B7300">
        <v>0.2244679927825928</v>
      </c>
      <c r="C7300">
        <f t="shared" ref="C7300:C7363" si="114">C7299+1</f>
        <v>7299</v>
      </c>
    </row>
    <row r="7301" spans="1:3" x14ac:dyDescent="0.2">
      <c r="A7301">
        <v>4.5336285408640453</v>
      </c>
      <c r="B7301">
        <v>0.43652788596227771</v>
      </c>
      <c r="C7301">
        <f t="shared" si="114"/>
        <v>7300</v>
      </c>
    </row>
    <row r="7302" spans="1:3" x14ac:dyDescent="0.2">
      <c r="A7302">
        <v>5.7838683941817672</v>
      </c>
      <c r="B7302">
        <v>0.72265220689587295</v>
      </c>
      <c r="C7302">
        <f t="shared" si="114"/>
        <v>7301</v>
      </c>
    </row>
    <row r="7303" spans="1:3" x14ac:dyDescent="0.2">
      <c r="A7303">
        <v>1.7674754648513979</v>
      </c>
      <c r="B7303">
        <v>4.0100710699334741E-2</v>
      </c>
      <c r="C7303">
        <f t="shared" si="114"/>
        <v>7302</v>
      </c>
    </row>
    <row r="7304" spans="1:3" x14ac:dyDescent="0.2">
      <c r="A7304">
        <v>1.459551461431168</v>
      </c>
      <c r="B7304">
        <v>0.42133032158017159</v>
      </c>
      <c r="C7304">
        <f t="shared" si="114"/>
        <v>7303</v>
      </c>
    </row>
    <row r="7305" spans="1:3" x14ac:dyDescent="0.2">
      <c r="A7305">
        <v>2.0701014054515059</v>
      </c>
      <c r="B7305">
        <v>0.389992646407336</v>
      </c>
      <c r="C7305">
        <f t="shared" si="114"/>
        <v>7304</v>
      </c>
    </row>
    <row r="7306" spans="1:3" x14ac:dyDescent="0.2">
      <c r="A7306">
        <v>3.0978046518039561</v>
      </c>
      <c r="B7306">
        <v>0.73098873533308506</v>
      </c>
      <c r="C7306">
        <f t="shared" si="114"/>
        <v>7305</v>
      </c>
    </row>
    <row r="7307" spans="1:3" x14ac:dyDescent="0.2">
      <c r="A7307">
        <v>4.2517048981447836</v>
      </c>
      <c r="B7307">
        <v>0.89043903234414756</v>
      </c>
      <c r="C7307">
        <f t="shared" si="114"/>
        <v>7306</v>
      </c>
    </row>
    <row r="7308" spans="1:3" x14ac:dyDescent="0.2">
      <c r="A7308">
        <v>1.874702709758499</v>
      </c>
      <c r="B7308">
        <v>0.27828754368238151</v>
      </c>
      <c r="C7308">
        <f t="shared" si="114"/>
        <v>7307</v>
      </c>
    </row>
    <row r="7309" spans="1:3" x14ac:dyDescent="0.2">
      <c r="A7309">
        <v>3.3410099431194902</v>
      </c>
      <c r="B7309">
        <v>5.2437263308092952E-2</v>
      </c>
      <c r="C7309">
        <f t="shared" si="114"/>
        <v>7308</v>
      </c>
    </row>
    <row r="7310" spans="1:3" x14ac:dyDescent="0.2">
      <c r="A7310">
        <v>4.4576705372260204</v>
      </c>
      <c r="B7310">
        <v>0.95777571736834943</v>
      </c>
      <c r="C7310">
        <f t="shared" si="114"/>
        <v>7309</v>
      </c>
    </row>
    <row r="7311" spans="1:3" x14ac:dyDescent="0.2">
      <c r="A7311">
        <v>2.278876771153528</v>
      </c>
      <c r="B7311">
        <v>0.31439298228360713</v>
      </c>
      <c r="C7311">
        <f t="shared" si="114"/>
        <v>7310</v>
      </c>
    </row>
    <row r="7312" spans="1:3" x14ac:dyDescent="0.2">
      <c r="A7312">
        <v>4.0604074404044654</v>
      </c>
      <c r="B7312">
        <v>0.69004424684680998</v>
      </c>
      <c r="C7312">
        <f t="shared" si="114"/>
        <v>7311</v>
      </c>
    </row>
    <row r="7313" spans="1:3" x14ac:dyDescent="0.2">
      <c r="A7313">
        <v>3.469100856244097</v>
      </c>
      <c r="B7313">
        <v>0.28787510609254241</v>
      </c>
      <c r="C7313">
        <f t="shared" si="114"/>
        <v>7312</v>
      </c>
    </row>
    <row r="7314" spans="1:3" x14ac:dyDescent="0.2">
      <c r="A7314">
        <v>2.347955003387201</v>
      </c>
      <c r="B7314">
        <v>0.25975825008936232</v>
      </c>
      <c r="C7314">
        <f t="shared" si="114"/>
        <v>7313</v>
      </c>
    </row>
    <row r="7315" spans="1:3" x14ac:dyDescent="0.2">
      <c r="A7315">
        <v>3.481315523509537</v>
      </c>
      <c r="B7315">
        <v>0.52500859019346535</v>
      </c>
      <c r="C7315">
        <f t="shared" si="114"/>
        <v>7314</v>
      </c>
    </row>
    <row r="7316" spans="1:3" x14ac:dyDescent="0.2">
      <c r="A7316">
        <v>3.4474797999042668</v>
      </c>
      <c r="B7316">
        <v>0.17144200694747269</v>
      </c>
      <c r="C7316">
        <f t="shared" si="114"/>
        <v>7315</v>
      </c>
    </row>
    <row r="7317" spans="1:3" x14ac:dyDescent="0.2">
      <c r="A7317">
        <v>3.6944513327542232</v>
      </c>
      <c r="B7317">
        <v>0.18869080883450809</v>
      </c>
      <c r="C7317">
        <f t="shared" si="114"/>
        <v>7316</v>
      </c>
    </row>
    <row r="7318" spans="1:3" x14ac:dyDescent="0.2">
      <c r="A7318">
        <v>1.981758292920146</v>
      </c>
      <c r="B7318">
        <v>9.2465403955429792E-2</v>
      </c>
      <c r="C7318">
        <f t="shared" si="114"/>
        <v>7317</v>
      </c>
    </row>
    <row r="7319" spans="1:3" x14ac:dyDescent="0.2">
      <c r="A7319">
        <v>3.0083428812654538</v>
      </c>
      <c r="B7319">
        <v>0.13128013769164679</v>
      </c>
      <c r="C7319">
        <f t="shared" si="114"/>
        <v>7318</v>
      </c>
    </row>
    <row r="7320" spans="1:3" x14ac:dyDescent="0.2">
      <c r="A7320">
        <v>3.8666353150491561</v>
      </c>
      <c r="B7320">
        <v>0.72914528008550406</v>
      </c>
      <c r="C7320">
        <f t="shared" si="114"/>
        <v>7319</v>
      </c>
    </row>
    <row r="7321" spans="1:3" x14ac:dyDescent="0.2">
      <c r="A7321">
        <v>5.386067313223335</v>
      </c>
      <c r="B7321">
        <v>0.96987127745524049</v>
      </c>
      <c r="C7321">
        <f t="shared" si="114"/>
        <v>7320</v>
      </c>
    </row>
    <row r="7322" spans="1:3" x14ac:dyDescent="0.2">
      <c r="A7322">
        <v>4.7698493108809954</v>
      </c>
      <c r="B7322">
        <v>0.62466380535624921</v>
      </c>
      <c r="C7322">
        <f t="shared" si="114"/>
        <v>7321</v>
      </c>
    </row>
    <row r="7323" spans="1:3" x14ac:dyDescent="0.2">
      <c r="A7323">
        <v>4.1741116001962189</v>
      </c>
      <c r="B7323">
        <v>0.7855031683575362</v>
      </c>
      <c r="C7323">
        <f t="shared" si="114"/>
        <v>7322</v>
      </c>
    </row>
    <row r="7324" spans="1:3" x14ac:dyDescent="0.2">
      <c r="A7324">
        <v>1.0097613793470701</v>
      </c>
      <c r="B7324">
        <v>0.15009460831061011</v>
      </c>
      <c r="C7324">
        <f t="shared" si="114"/>
        <v>7323</v>
      </c>
    </row>
    <row r="7325" spans="1:3" x14ac:dyDescent="0.2">
      <c r="A7325">
        <v>3.7909156202982519</v>
      </c>
      <c r="B7325">
        <v>0.78499010880477726</v>
      </c>
      <c r="C7325">
        <f t="shared" si="114"/>
        <v>7324</v>
      </c>
    </row>
    <row r="7326" spans="1:3" x14ac:dyDescent="0.2">
      <c r="A7326">
        <v>1.9278111962686819</v>
      </c>
      <c r="B7326">
        <v>2.2884225472807879E-4</v>
      </c>
      <c r="C7326">
        <f t="shared" si="114"/>
        <v>7325</v>
      </c>
    </row>
    <row r="7327" spans="1:3" x14ac:dyDescent="0.2">
      <c r="A7327">
        <v>4.2192286708517237</v>
      </c>
      <c r="B7327">
        <v>0.7202285653911531</v>
      </c>
      <c r="C7327">
        <f t="shared" si="114"/>
        <v>7326</v>
      </c>
    </row>
    <row r="7328" spans="1:3" x14ac:dyDescent="0.2">
      <c r="A7328">
        <v>3.5096979950202019</v>
      </c>
      <c r="B7328">
        <v>0.92832334875129163</v>
      </c>
      <c r="C7328">
        <f t="shared" si="114"/>
        <v>7327</v>
      </c>
    </row>
    <row r="7329" spans="1:3" x14ac:dyDescent="0.2">
      <c r="A7329">
        <v>4.7867244568641611</v>
      </c>
      <c r="B7329">
        <v>0.91632788698188961</v>
      </c>
      <c r="C7329">
        <f t="shared" si="114"/>
        <v>7328</v>
      </c>
    </row>
    <row r="7330" spans="1:3" x14ac:dyDescent="0.2">
      <c r="A7330">
        <v>3.64176688840343</v>
      </c>
      <c r="B7330">
        <v>0.34020755882374942</v>
      </c>
      <c r="C7330">
        <f t="shared" si="114"/>
        <v>7329</v>
      </c>
    </row>
    <row r="7331" spans="1:3" x14ac:dyDescent="0.2">
      <c r="A7331">
        <v>3.6184207378301778</v>
      </c>
      <c r="B7331">
        <v>0.37088632816448808</v>
      </c>
      <c r="C7331">
        <f t="shared" si="114"/>
        <v>7330</v>
      </c>
    </row>
    <row r="7332" spans="1:3" x14ac:dyDescent="0.2">
      <c r="A7332">
        <v>2.4855228380835488</v>
      </c>
      <c r="B7332">
        <v>5.8839439880102873E-3</v>
      </c>
      <c r="C7332">
        <f t="shared" si="114"/>
        <v>7331</v>
      </c>
    </row>
    <row r="7333" spans="1:3" x14ac:dyDescent="0.2">
      <c r="A7333">
        <v>2.3078462629946941</v>
      </c>
      <c r="B7333">
        <v>0.35631492151878769</v>
      </c>
      <c r="C7333">
        <f t="shared" si="114"/>
        <v>7332</v>
      </c>
    </row>
    <row r="7334" spans="1:3" x14ac:dyDescent="0.2">
      <c r="A7334">
        <v>1.833971847158411</v>
      </c>
      <c r="B7334">
        <v>0.11858305661007761</v>
      </c>
      <c r="C7334">
        <f t="shared" si="114"/>
        <v>7333</v>
      </c>
    </row>
    <row r="7335" spans="1:3" x14ac:dyDescent="0.2">
      <c r="A7335">
        <v>2.9290309383738689</v>
      </c>
      <c r="B7335">
        <v>0.5617659711278975</v>
      </c>
      <c r="C7335">
        <f t="shared" si="114"/>
        <v>7334</v>
      </c>
    </row>
    <row r="7336" spans="1:3" x14ac:dyDescent="0.2">
      <c r="A7336">
        <v>5.3995656000060013</v>
      </c>
      <c r="B7336">
        <v>0.97419684566557407</v>
      </c>
      <c r="C7336">
        <f t="shared" si="114"/>
        <v>7335</v>
      </c>
    </row>
    <row r="7337" spans="1:3" x14ac:dyDescent="0.2">
      <c r="A7337">
        <v>2.0418915845092669</v>
      </c>
      <c r="B7337">
        <v>5.5047913221642368E-2</v>
      </c>
      <c r="C7337">
        <f t="shared" si="114"/>
        <v>7336</v>
      </c>
    </row>
    <row r="7338" spans="1:3" x14ac:dyDescent="0.2">
      <c r="A7338">
        <v>6.4237000104938708</v>
      </c>
      <c r="B7338">
        <v>0.65370892267674208</v>
      </c>
      <c r="C7338">
        <f t="shared" si="114"/>
        <v>7337</v>
      </c>
    </row>
    <row r="7339" spans="1:3" x14ac:dyDescent="0.2">
      <c r="A7339">
        <v>5.0057275811840212</v>
      </c>
      <c r="B7339">
        <v>0.62764910701662302</v>
      </c>
      <c r="C7339">
        <f t="shared" si="114"/>
        <v>7338</v>
      </c>
    </row>
    <row r="7340" spans="1:3" x14ac:dyDescent="0.2">
      <c r="A7340">
        <v>5.1515321650989696</v>
      </c>
      <c r="B7340">
        <v>0.62487806030549109</v>
      </c>
      <c r="C7340">
        <f t="shared" si="114"/>
        <v>7339</v>
      </c>
    </row>
    <row r="7341" spans="1:3" x14ac:dyDescent="0.2">
      <c r="A7341">
        <v>3.047590531495405</v>
      </c>
      <c r="B7341">
        <v>0.1524901955854148</v>
      </c>
      <c r="C7341">
        <f t="shared" si="114"/>
        <v>7340</v>
      </c>
    </row>
    <row r="7342" spans="1:3" x14ac:dyDescent="0.2">
      <c r="A7342">
        <v>3.9335073020707618</v>
      </c>
      <c r="B7342">
        <v>0.29079415160231292</v>
      </c>
      <c r="C7342">
        <f t="shared" si="114"/>
        <v>7341</v>
      </c>
    </row>
    <row r="7343" spans="1:3" x14ac:dyDescent="0.2">
      <c r="A7343">
        <v>5.3922600998757</v>
      </c>
      <c r="B7343">
        <v>0.87879836768843234</v>
      </c>
      <c r="C7343">
        <f t="shared" si="114"/>
        <v>7342</v>
      </c>
    </row>
    <row r="7344" spans="1:3" x14ac:dyDescent="0.2">
      <c r="A7344">
        <v>1.5571581831944981</v>
      </c>
      <c r="B7344">
        <v>0.18414091132581231</v>
      </c>
      <c r="C7344">
        <f t="shared" si="114"/>
        <v>7343</v>
      </c>
    </row>
    <row r="7345" spans="1:3" x14ac:dyDescent="0.2">
      <c r="A7345">
        <v>1.634603464633233</v>
      </c>
      <c r="B7345">
        <v>0.25174253457225859</v>
      </c>
      <c r="C7345">
        <f t="shared" si="114"/>
        <v>7344</v>
      </c>
    </row>
    <row r="7346" spans="1:3" x14ac:dyDescent="0.2">
      <c r="A7346">
        <v>3.622496245006531</v>
      </c>
      <c r="B7346">
        <v>0.73495723935775459</v>
      </c>
      <c r="C7346">
        <f t="shared" si="114"/>
        <v>7345</v>
      </c>
    </row>
    <row r="7347" spans="1:3" x14ac:dyDescent="0.2">
      <c r="A7347">
        <v>3.1158539364254452</v>
      </c>
      <c r="B7347">
        <v>0.94522084784694016</v>
      </c>
      <c r="C7347">
        <f t="shared" si="114"/>
        <v>7346</v>
      </c>
    </row>
    <row r="7348" spans="1:3" x14ac:dyDescent="0.2">
      <c r="A7348">
        <v>5.1308237506377017</v>
      </c>
      <c r="B7348">
        <v>0.58836196805350482</v>
      </c>
      <c r="C7348">
        <f t="shared" si="114"/>
        <v>7347</v>
      </c>
    </row>
    <row r="7349" spans="1:3" x14ac:dyDescent="0.2">
      <c r="A7349">
        <v>2.323479191143242</v>
      </c>
      <c r="B7349">
        <v>3.4519901499152177E-2</v>
      </c>
      <c r="C7349">
        <f t="shared" si="114"/>
        <v>7348</v>
      </c>
    </row>
    <row r="7350" spans="1:3" x14ac:dyDescent="0.2">
      <c r="A7350">
        <v>5.3289526530457776</v>
      </c>
      <c r="B7350">
        <v>0.52117313398048282</v>
      </c>
      <c r="C7350">
        <f t="shared" si="114"/>
        <v>7349</v>
      </c>
    </row>
    <row r="7351" spans="1:3" x14ac:dyDescent="0.2">
      <c r="A7351">
        <v>6.6923885658897877</v>
      </c>
      <c r="B7351">
        <v>0.91803493862971663</v>
      </c>
      <c r="C7351">
        <f t="shared" si="114"/>
        <v>7350</v>
      </c>
    </row>
    <row r="7352" spans="1:3" x14ac:dyDescent="0.2">
      <c r="A7352">
        <v>3.390282028269775</v>
      </c>
      <c r="B7352">
        <v>0.51522419694811106</v>
      </c>
      <c r="C7352">
        <f t="shared" si="114"/>
        <v>7351</v>
      </c>
    </row>
    <row r="7353" spans="1:3" x14ac:dyDescent="0.2">
      <c r="A7353">
        <v>1.5883143092573531</v>
      </c>
      <c r="B7353">
        <v>9.1747988015413284E-2</v>
      </c>
      <c r="C7353">
        <f t="shared" si="114"/>
        <v>7352</v>
      </c>
    </row>
    <row r="7354" spans="1:3" x14ac:dyDescent="0.2">
      <c r="A7354">
        <v>0.49293987201997069</v>
      </c>
      <c r="B7354">
        <v>0.22181298397481439</v>
      </c>
      <c r="C7354">
        <f t="shared" si="114"/>
        <v>7353</v>
      </c>
    </row>
    <row r="7355" spans="1:3" x14ac:dyDescent="0.2">
      <c r="A7355">
        <v>4.2526227010359348</v>
      </c>
      <c r="B7355">
        <v>0.73678643605671823</v>
      </c>
      <c r="C7355">
        <f t="shared" si="114"/>
        <v>7354</v>
      </c>
    </row>
    <row r="7356" spans="1:3" x14ac:dyDescent="0.2">
      <c r="A7356">
        <v>4.1721541184002486</v>
      </c>
      <c r="B7356">
        <v>0.79980927798897028</v>
      </c>
      <c r="C7356">
        <f t="shared" si="114"/>
        <v>7355</v>
      </c>
    </row>
    <row r="7357" spans="1:3" x14ac:dyDescent="0.2">
      <c r="A7357">
        <v>5.8835505019620804</v>
      </c>
      <c r="B7357">
        <v>0.81565007730387151</v>
      </c>
      <c r="C7357">
        <f t="shared" si="114"/>
        <v>7356</v>
      </c>
    </row>
    <row r="7358" spans="1:3" x14ac:dyDescent="0.2">
      <c r="A7358">
        <v>0.69400963112597625</v>
      </c>
      <c r="B7358">
        <v>0.20028841588646171</v>
      </c>
      <c r="C7358">
        <f t="shared" si="114"/>
        <v>7357</v>
      </c>
    </row>
    <row r="7359" spans="1:3" x14ac:dyDescent="0.2">
      <c r="A7359">
        <v>2.950696371896151</v>
      </c>
      <c r="B7359">
        <v>0.41513885767199099</v>
      </c>
      <c r="C7359">
        <f t="shared" si="114"/>
        <v>7358</v>
      </c>
    </row>
    <row r="7360" spans="1:3" x14ac:dyDescent="0.2">
      <c r="A7360">
        <v>2.2514849838908351</v>
      </c>
      <c r="B7360">
        <v>0.27801823220215738</v>
      </c>
      <c r="C7360">
        <f t="shared" si="114"/>
        <v>7359</v>
      </c>
    </row>
    <row r="7361" spans="1:3" x14ac:dyDescent="0.2">
      <c r="A7361">
        <v>5.439780825169346</v>
      </c>
      <c r="B7361">
        <v>0.66092332126572728</v>
      </c>
      <c r="C7361">
        <f t="shared" si="114"/>
        <v>7360</v>
      </c>
    </row>
    <row r="7362" spans="1:3" x14ac:dyDescent="0.2">
      <c r="A7362">
        <v>2.616252314194663</v>
      </c>
      <c r="B7362">
        <v>0.31252704397775227</v>
      </c>
      <c r="C7362">
        <f t="shared" si="114"/>
        <v>7361</v>
      </c>
    </row>
    <row r="7363" spans="1:3" x14ac:dyDescent="0.2">
      <c r="A7363">
        <v>4.414704715585291</v>
      </c>
      <c r="B7363">
        <v>0.29594205343164498</v>
      </c>
      <c r="C7363">
        <f t="shared" si="114"/>
        <v>7362</v>
      </c>
    </row>
    <row r="7364" spans="1:3" x14ac:dyDescent="0.2">
      <c r="A7364">
        <v>4.371047917290511</v>
      </c>
      <c r="B7364">
        <v>0.93480944260954857</v>
      </c>
      <c r="C7364">
        <f t="shared" ref="C7364:C7427" si="115">C7363+1</f>
        <v>7363</v>
      </c>
    </row>
    <row r="7365" spans="1:3" x14ac:dyDescent="0.2">
      <c r="A7365">
        <v>3.4154216333107388</v>
      </c>
      <c r="B7365">
        <v>0.27011876716278488</v>
      </c>
      <c r="C7365">
        <f t="shared" si="115"/>
        <v>7364</v>
      </c>
    </row>
    <row r="7366" spans="1:3" x14ac:dyDescent="0.2">
      <c r="A7366">
        <v>5.0513725574817734</v>
      </c>
      <c r="B7366">
        <v>0.98650928749702871</v>
      </c>
      <c r="C7366">
        <f t="shared" si="115"/>
        <v>7365</v>
      </c>
    </row>
    <row r="7367" spans="1:3" x14ac:dyDescent="0.2">
      <c r="A7367">
        <v>5.8496507223504786</v>
      </c>
      <c r="B7367">
        <v>0.91746726678684354</v>
      </c>
      <c r="C7367">
        <f t="shared" si="115"/>
        <v>7366</v>
      </c>
    </row>
    <row r="7368" spans="1:3" x14ac:dyDescent="0.2">
      <c r="A7368">
        <v>3.936305116744768</v>
      </c>
      <c r="B7368">
        <v>0.59335330897010863</v>
      </c>
      <c r="C7368">
        <f t="shared" si="115"/>
        <v>7367</v>
      </c>
    </row>
    <row r="7369" spans="1:3" x14ac:dyDescent="0.2">
      <c r="A7369">
        <v>4.0954917880485064</v>
      </c>
      <c r="B7369">
        <v>0.46852191910147672</v>
      </c>
      <c r="C7369">
        <f t="shared" si="115"/>
        <v>7368</v>
      </c>
    </row>
    <row r="7370" spans="1:3" x14ac:dyDescent="0.2">
      <c r="A7370">
        <v>7.3048153076889033</v>
      </c>
      <c r="B7370">
        <v>0.95723741850815713</v>
      </c>
      <c r="C7370">
        <f t="shared" si="115"/>
        <v>7369</v>
      </c>
    </row>
    <row r="7371" spans="1:3" x14ac:dyDescent="0.2">
      <c r="A7371">
        <v>5.3846803974256554</v>
      </c>
      <c r="B7371">
        <v>0.23517788620665669</v>
      </c>
      <c r="C7371">
        <f t="shared" si="115"/>
        <v>7370</v>
      </c>
    </row>
    <row r="7372" spans="1:3" x14ac:dyDescent="0.2">
      <c r="A7372">
        <v>3.1397731232875601</v>
      </c>
      <c r="B7372">
        <v>0.67947598593309522</v>
      </c>
      <c r="C7372">
        <f t="shared" si="115"/>
        <v>7371</v>
      </c>
    </row>
    <row r="7373" spans="1:3" x14ac:dyDescent="0.2">
      <c r="A7373">
        <v>5.9177734893303509</v>
      </c>
      <c r="B7373">
        <v>0.80124841770157218</v>
      </c>
      <c r="C7373">
        <f t="shared" si="115"/>
        <v>7372</v>
      </c>
    </row>
    <row r="7374" spans="1:3" x14ac:dyDescent="0.2">
      <c r="A7374">
        <v>3.8817773531568158</v>
      </c>
      <c r="B7374">
        <v>0.79628917574882507</v>
      </c>
      <c r="C7374">
        <f t="shared" si="115"/>
        <v>7373</v>
      </c>
    </row>
    <row r="7375" spans="1:3" x14ac:dyDescent="0.2">
      <c r="A7375">
        <v>6.1389430138988503</v>
      </c>
      <c r="B7375">
        <v>0.70923367678187788</v>
      </c>
      <c r="C7375">
        <f t="shared" si="115"/>
        <v>7374</v>
      </c>
    </row>
    <row r="7376" spans="1:3" x14ac:dyDescent="0.2">
      <c r="A7376">
        <v>4.4993469831022921</v>
      </c>
      <c r="B7376">
        <v>0.27554260916076601</v>
      </c>
      <c r="C7376">
        <f t="shared" si="115"/>
        <v>7375</v>
      </c>
    </row>
    <row r="7377" spans="1:3" x14ac:dyDescent="0.2">
      <c r="A7377">
        <v>4.3171047165415413</v>
      </c>
      <c r="B7377">
        <v>0.78435137867927551</v>
      </c>
      <c r="C7377">
        <f t="shared" si="115"/>
        <v>7376</v>
      </c>
    </row>
    <row r="7378" spans="1:3" x14ac:dyDescent="0.2">
      <c r="A7378">
        <v>5.2447403271105228</v>
      </c>
      <c r="B7378">
        <v>0.9763569263741374</v>
      </c>
      <c r="C7378">
        <f t="shared" si="115"/>
        <v>7377</v>
      </c>
    </row>
    <row r="7379" spans="1:3" x14ac:dyDescent="0.2">
      <c r="A7379">
        <v>2.0586006270460508</v>
      </c>
      <c r="B7379">
        <v>0.98103487328626215</v>
      </c>
      <c r="C7379">
        <f t="shared" si="115"/>
        <v>7378</v>
      </c>
    </row>
    <row r="7380" spans="1:3" x14ac:dyDescent="0.2">
      <c r="A7380">
        <v>4.3948992233322919</v>
      </c>
      <c r="B7380">
        <v>0.44341880897991359</v>
      </c>
      <c r="C7380">
        <f t="shared" si="115"/>
        <v>7379</v>
      </c>
    </row>
    <row r="7381" spans="1:3" x14ac:dyDescent="0.2">
      <c r="A7381">
        <v>1.9217946941813639</v>
      </c>
      <c r="B7381">
        <v>0.16904932493343949</v>
      </c>
      <c r="C7381">
        <f t="shared" si="115"/>
        <v>7380</v>
      </c>
    </row>
    <row r="7382" spans="1:3" x14ac:dyDescent="0.2">
      <c r="A7382">
        <v>3.0521158724391819</v>
      </c>
      <c r="B7382">
        <v>0.60820596688427031</v>
      </c>
      <c r="C7382">
        <f t="shared" si="115"/>
        <v>7381</v>
      </c>
    </row>
    <row r="7383" spans="1:3" x14ac:dyDescent="0.2">
      <c r="A7383">
        <v>3.824910717741195</v>
      </c>
      <c r="B7383">
        <v>0.37520368304103607</v>
      </c>
      <c r="C7383">
        <f t="shared" si="115"/>
        <v>7382</v>
      </c>
    </row>
    <row r="7384" spans="1:3" x14ac:dyDescent="0.2">
      <c r="A7384">
        <v>5.9238390340988447</v>
      </c>
      <c r="B7384">
        <v>0.81611490901559591</v>
      </c>
      <c r="C7384">
        <f t="shared" si="115"/>
        <v>7383</v>
      </c>
    </row>
    <row r="7385" spans="1:3" x14ac:dyDescent="0.2">
      <c r="A7385">
        <v>2.570490909976189</v>
      </c>
      <c r="B7385">
        <v>0.32521099946461618</v>
      </c>
      <c r="C7385">
        <f t="shared" si="115"/>
        <v>7384</v>
      </c>
    </row>
    <row r="7386" spans="1:3" x14ac:dyDescent="0.2">
      <c r="A7386">
        <v>2.8123626988535868</v>
      </c>
      <c r="B7386">
        <v>0.12579546007327741</v>
      </c>
      <c r="C7386">
        <f t="shared" si="115"/>
        <v>7385</v>
      </c>
    </row>
    <row r="7387" spans="1:3" x14ac:dyDescent="0.2">
      <c r="A7387">
        <v>4.3595387451468914</v>
      </c>
      <c r="B7387">
        <v>0.60244331764988601</v>
      </c>
      <c r="C7387">
        <f t="shared" si="115"/>
        <v>7386</v>
      </c>
    </row>
    <row r="7388" spans="1:3" x14ac:dyDescent="0.2">
      <c r="A7388">
        <v>2.1487142035842841</v>
      </c>
      <c r="B7388">
        <v>7.9200876876711845E-2</v>
      </c>
      <c r="C7388">
        <f t="shared" si="115"/>
        <v>7387</v>
      </c>
    </row>
    <row r="7389" spans="1:3" x14ac:dyDescent="0.2">
      <c r="A7389">
        <v>4.6434719737657337</v>
      </c>
      <c r="B7389">
        <v>0.69114670506678522</v>
      </c>
      <c r="C7389">
        <f t="shared" si="115"/>
        <v>7388</v>
      </c>
    </row>
    <row r="7390" spans="1:3" x14ac:dyDescent="0.2">
      <c r="A7390">
        <v>1.594831351215299</v>
      </c>
      <c r="B7390">
        <v>0.37217850983142847</v>
      </c>
      <c r="C7390">
        <f t="shared" si="115"/>
        <v>7389</v>
      </c>
    </row>
    <row r="7391" spans="1:3" x14ac:dyDescent="0.2">
      <c r="A7391">
        <v>2.6607754466330191</v>
      </c>
      <c r="B7391">
        <v>3.1452753348276019E-2</v>
      </c>
      <c r="C7391">
        <f t="shared" si="115"/>
        <v>7390</v>
      </c>
    </row>
    <row r="7392" spans="1:3" x14ac:dyDescent="0.2">
      <c r="A7392">
        <v>1.3595082579999489</v>
      </c>
      <c r="B7392">
        <v>0.14622019324451679</v>
      </c>
      <c r="C7392">
        <f t="shared" si="115"/>
        <v>7391</v>
      </c>
    </row>
    <row r="7393" spans="1:3" x14ac:dyDescent="0.2">
      <c r="A7393">
        <v>2.8969887312614411</v>
      </c>
      <c r="B7393">
        <v>0.1146999828051776</v>
      </c>
      <c r="C7393">
        <f t="shared" si="115"/>
        <v>7392</v>
      </c>
    </row>
    <row r="7394" spans="1:3" x14ac:dyDescent="0.2">
      <c r="A7394">
        <v>1.490645763467894</v>
      </c>
      <c r="B7394">
        <v>6.7407474853098392E-4</v>
      </c>
      <c r="C7394">
        <f t="shared" si="115"/>
        <v>7393</v>
      </c>
    </row>
    <row r="7395" spans="1:3" x14ac:dyDescent="0.2">
      <c r="A7395">
        <v>4.157835147179898</v>
      </c>
      <c r="B7395">
        <v>0.29792105732485652</v>
      </c>
      <c r="C7395">
        <f t="shared" si="115"/>
        <v>7394</v>
      </c>
    </row>
    <row r="7396" spans="1:3" x14ac:dyDescent="0.2">
      <c r="A7396">
        <v>5.2583561740539126</v>
      </c>
      <c r="B7396">
        <v>0.56725936778821051</v>
      </c>
      <c r="C7396">
        <f t="shared" si="115"/>
        <v>7395</v>
      </c>
    </row>
    <row r="7397" spans="1:3" x14ac:dyDescent="0.2">
      <c r="A7397">
        <v>2.2356451424907839</v>
      </c>
      <c r="B7397">
        <v>0.57746757077984512</v>
      </c>
      <c r="C7397">
        <f t="shared" si="115"/>
        <v>7396</v>
      </c>
    </row>
    <row r="7398" spans="1:3" x14ac:dyDescent="0.2">
      <c r="A7398">
        <v>3.876375311129896</v>
      </c>
      <c r="B7398">
        <v>0.91386051150038838</v>
      </c>
      <c r="C7398">
        <f t="shared" si="115"/>
        <v>7397</v>
      </c>
    </row>
    <row r="7399" spans="1:3" x14ac:dyDescent="0.2">
      <c r="A7399">
        <v>1.9623227468592179</v>
      </c>
      <c r="B7399">
        <v>0.20864197262562811</v>
      </c>
      <c r="C7399">
        <f t="shared" si="115"/>
        <v>7398</v>
      </c>
    </row>
    <row r="7400" spans="1:3" x14ac:dyDescent="0.2">
      <c r="A7400">
        <v>3.561381009434498</v>
      </c>
      <c r="B7400">
        <v>0.7883169874548912</v>
      </c>
      <c r="C7400">
        <f t="shared" si="115"/>
        <v>7399</v>
      </c>
    </row>
    <row r="7401" spans="1:3" x14ac:dyDescent="0.2">
      <c r="A7401">
        <v>5.4911979903580201</v>
      </c>
      <c r="B7401">
        <v>0.89123615645803511</v>
      </c>
      <c r="C7401">
        <f t="shared" si="115"/>
        <v>7400</v>
      </c>
    </row>
    <row r="7402" spans="1:3" x14ac:dyDescent="0.2">
      <c r="A7402">
        <v>4.6082825242676044</v>
      </c>
      <c r="B7402">
        <v>0.60860797367058694</v>
      </c>
      <c r="C7402">
        <f t="shared" si="115"/>
        <v>7401</v>
      </c>
    </row>
    <row r="7403" spans="1:3" x14ac:dyDescent="0.2">
      <c r="A7403">
        <v>1.65177848163235</v>
      </c>
      <c r="B7403">
        <v>7.2563189780339599E-2</v>
      </c>
      <c r="C7403">
        <f t="shared" si="115"/>
        <v>7402</v>
      </c>
    </row>
    <row r="7404" spans="1:3" x14ac:dyDescent="0.2">
      <c r="A7404">
        <v>5.7846863356422302</v>
      </c>
      <c r="B7404">
        <v>0.77955458546057343</v>
      </c>
      <c r="C7404">
        <f t="shared" si="115"/>
        <v>7403</v>
      </c>
    </row>
    <row r="7405" spans="1:3" x14ac:dyDescent="0.2">
      <c r="A7405">
        <v>3.3210921633509578</v>
      </c>
      <c r="B7405">
        <v>0.69737240369431674</v>
      </c>
      <c r="C7405">
        <f t="shared" si="115"/>
        <v>7404</v>
      </c>
    </row>
    <row r="7406" spans="1:3" x14ac:dyDescent="0.2">
      <c r="A7406">
        <v>4.5017249416885647</v>
      </c>
      <c r="B7406">
        <v>0.1905906165484339</v>
      </c>
      <c r="C7406">
        <f t="shared" si="115"/>
        <v>7405</v>
      </c>
    </row>
    <row r="7407" spans="1:3" x14ac:dyDescent="0.2">
      <c r="A7407">
        <v>2.1943491854561392</v>
      </c>
      <c r="B7407">
        <v>0.25505325687117869</v>
      </c>
      <c r="C7407">
        <f t="shared" si="115"/>
        <v>7406</v>
      </c>
    </row>
    <row r="7408" spans="1:3" x14ac:dyDescent="0.2">
      <c r="A7408">
        <v>3.40463042431066</v>
      </c>
      <c r="B7408">
        <v>0.39116637245751917</v>
      </c>
      <c r="C7408">
        <f t="shared" si="115"/>
        <v>7407</v>
      </c>
    </row>
    <row r="7409" spans="1:3" x14ac:dyDescent="0.2">
      <c r="A7409">
        <v>1.936617735682848</v>
      </c>
      <c r="B7409">
        <v>5.8716789819300168E-2</v>
      </c>
      <c r="C7409">
        <f t="shared" si="115"/>
        <v>7408</v>
      </c>
    </row>
    <row r="7410" spans="1:3" x14ac:dyDescent="0.2">
      <c r="A7410">
        <v>5.6168568729135933</v>
      </c>
      <c r="B7410">
        <v>0.93100610375404358</v>
      </c>
      <c r="C7410">
        <f t="shared" si="115"/>
        <v>7409</v>
      </c>
    </row>
    <row r="7411" spans="1:3" x14ac:dyDescent="0.2">
      <c r="A7411">
        <v>3.2636309046104368</v>
      </c>
      <c r="B7411">
        <v>0.65489714778959751</v>
      </c>
      <c r="C7411">
        <f t="shared" si="115"/>
        <v>7410</v>
      </c>
    </row>
    <row r="7412" spans="1:3" x14ac:dyDescent="0.2">
      <c r="A7412">
        <v>3.7597894801456242</v>
      </c>
      <c r="B7412">
        <v>0.63514764932915568</v>
      </c>
      <c r="C7412">
        <f t="shared" si="115"/>
        <v>7411</v>
      </c>
    </row>
    <row r="7413" spans="1:3" x14ac:dyDescent="0.2">
      <c r="A7413">
        <v>4.8570794568342617</v>
      </c>
      <c r="B7413">
        <v>0.77426965767517686</v>
      </c>
      <c r="C7413">
        <f t="shared" si="115"/>
        <v>7412</v>
      </c>
    </row>
    <row r="7414" spans="1:3" x14ac:dyDescent="0.2">
      <c r="A7414">
        <v>5.6958737945222433</v>
      </c>
      <c r="B7414">
        <v>0.78442192845977843</v>
      </c>
      <c r="C7414">
        <f t="shared" si="115"/>
        <v>7413</v>
      </c>
    </row>
    <row r="7415" spans="1:3" x14ac:dyDescent="0.2">
      <c r="A7415">
        <v>4.5892598064461634</v>
      </c>
      <c r="B7415">
        <v>0.76743060071021318</v>
      </c>
      <c r="C7415">
        <f t="shared" si="115"/>
        <v>7414</v>
      </c>
    </row>
    <row r="7416" spans="1:3" x14ac:dyDescent="0.2">
      <c r="A7416">
        <v>6.7639162414640914</v>
      </c>
      <c r="B7416">
        <v>0.76881909044459462</v>
      </c>
      <c r="C7416">
        <f t="shared" si="115"/>
        <v>7415</v>
      </c>
    </row>
    <row r="7417" spans="1:3" x14ac:dyDescent="0.2">
      <c r="A7417">
        <v>7.8976707062542193</v>
      </c>
      <c r="B7417">
        <v>0.99606415582820773</v>
      </c>
      <c r="C7417">
        <f t="shared" si="115"/>
        <v>7416</v>
      </c>
    </row>
    <row r="7418" spans="1:3" x14ac:dyDescent="0.2">
      <c r="A7418">
        <v>3.6325189592426761</v>
      </c>
      <c r="B7418">
        <v>0.64654454425908625</v>
      </c>
      <c r="C7418">
        <f t="shared" si="115"/>
        <v>7417</v>
      </c>
    </row>
    <row r="7419" spans="1:3" x14ac:dyDescent="0.2">
      <c r="A7419">
        <v>4.1428570158870537</v>
      </c>
      <c r="B7419">
        <v>0.4762680537533015</v>
      </c>
      <c r="C7419">
        <f t="shared" si="115"/>
        <v>7418</v>
      </c>
    </row>
    <row r="7420" spans="1:3" x14ac:dyDescent="0.2">
      <c r="A7420">
        <v>1.47939697667235</v>
      </c>
      <c r="B7420">
        <v>5.9233447536826134E-3</v>
      </c>
      <c r="C7420">
        <f t="shared" si="115"/>
        <v>7419</v>
      </c>
    </row>
    <row r="7421" spans="1:3" x14ac:dyDescent="0.2">
      <c r="A7421">
        <v>3.4561296336824232</v>
      </c>
      <c r="B7421">
        <v>5.7182834949344397E-2</v>
      </c>
      <c r="C7421">
        <f t="shared" si="115"/>
        <v>7420</v>
      </c>
    </row>
    <row r="7422" spans="1:3" x14ac:dyDescent="0.2">
      <c r="A7422">
        <v>4.0632210981464372</v>
      </c>
      <c r="B7422">
        <v>0.38413066323846579</v>
      </c>
      <c r="C7422">
        <f t="shared" si="115"/>
        <v>7421</v>
      </c>
    </row>
    <row r="7423" spans="1:3" x14ac:dyDescent="0.2">
      <c r="A7423">
        <v>3.898584981053328</v>
      </c>
      <c r="B7423">
        <v>0.91168085741810501</v>
      </c>
      <c r="C7423">
        <f t="shared" si="115"/>
        <v>7422</v>
      </c>
    </row>
    <row r="7424" spans="1:3" x14ac:dyDescent="0.2">
      <c r="A7424">
        <v>3.6674327941771039</v>
      </c>
      <c r="B7424">
        <v>0.70812154142186046</v>
      </c>
      <c r="C7424">
        <f t="shared" si="115"/>
        <v>7423</v>
      </c>
    </row>
    <row r="7425" spans="1:3" x14ac:dyDescent="0.2">
      <c r="A7425">
        <v>3.3283346714053041</v>
      </c>
      <c r="B7425">
        <v>0.6611326583661139</v>
      </c>
      <c r="C7425">
        <f t="shared" si="115"/>
        <v>7424</v>
      </c>
    </row>
    <row r="7426" spans="1:3" x14ac:dyDescent="0.2">
      <c r="A7426">
        <v>4.8173677853951808</v>
      </c>
      <c r="B7426">
        <v>0.71959398803301156</v>
      </c>
      <c r="C7426">
        <f t="shared" si="115"/>
        <v>7425</v>
      </c>
    </row>
    <row r="7427" spans="1:3" x14ac:dyDescent="0.2">
      <c r="A7427">
        <v>2.1973493099447232</v>
      </c>
      <c r="B7427">
        <v>0.18672120966948569</v>
      </c>
      <c r="C7427">
        <f t="shared" si="115"/>
        <v>7426</v>
      </c>
    </row>
    <row r="7428" spans="1:3" x14ac:dyDescent="0.2">
      <c r="A7428">
        <v>0.78485293306919734</v>
      </c>
      <c r="B7428">
        <v>0.1318180784583092</v>
      </c>
      <c r="C7428">
        <f t="shared" ref="C7428:C7491" si="116">C7427+1</f>
        <v>7427</v>
      </c>
    </row>
    <row r="7429" spans="1:3" x14ac:dyDescent="0.2">
      <c r="A7429">
        <v>5.240850666120096</v>
      </c>
      <c r="B7429">
        <v>0.60088634304702282</v>
      </c>
      <c r="C7429">
        <f t="shared" si="116"/>
        <v>7428</v>
      </c>
    </row>
    <row r="7430" spans="1:3" x14ac:dyDescent="0.2">
      <c r="A7430">
        <v>6.3435278360141361</v>
      </c>
      <c r="B7430">
        <v>0.74954178999178112</v>
      </c>
      <c r="C7430">
        <f t="shared" si="116"/>
        <v>7429</v>
      </c>
    </row>
    <row r="7431" spans="1:3" x14ac:dyDescent="0.2">
      <c r="A7431">
        <v>6.2093419325149508</v>
      </c>
      <c r="B7431">
        <v>0.85238313162699342</v>
      </c>
      <c r="C7431">
        <f t="shared" si="116"/>
        <v>7430</v>
      </c>
    </row>
    <row r="7432" spans="1:3" x14ac:dyDescent="0.2">
      <c r="A7432">
        <v>4.095253452256566</v>
      </c>
      <c r="B7432">
        <v>0.51843191171064973</v>
      </c>
      <c r="C7432">
        <f t="shared" si="116"/>
        <v>7431</v>
      </c>
    </row>
    <row r="7433" spans="1:3" x14ac:dyDescent="0.2">
      <c r="A7433">
        <v>2.2396435050574759</v>
      </c>
      <c r="B7433">
        <v>0.46931998757645488</v>
      </c>
      <c r="C7433">
        <f t="shared" si="116"/>
        <v>7432</v>
      </c>
    </row>
    <row r="7434" spans="1:3" x14ac:dyDescent="0.2">
      <c r="A7434">
        <v>4.251609038591754</v>
      </c>
      <c r="B7434">
        <v>0.64985417481511831</v>
      </c>
      <c r="C7434">
        <f t="shared" si="116"/>
        <v>7433</v>
      </c>
    </row>
    <row r="7435" spans="1:3" x14ac:dyDescent="0.2">
      <c r="A7435">
        <v>4.2578980330425544</v>
      </c>
      <c r="B7435">
        <v>0.77598136966116726</v>
      </c>
      <c r="C7435">
        <f t="shared" si="116"/>
        <v>7434</v>
      </c>
    </row>
    <row r="7436" spans="1:3" x14ac:dyDescent="0.2">
      <c r="A7436">
        <v>5.1214485267915437</v>
      </c>
      <c r="B7436">
        <v>0.55359339201822877</v>
      </c>
      <c r="C7436">
        <f t="shared" si="116"/>
        <v>7435</v>
      </c>
    </row>
    <row r="7437" spans="1:3" x14ac:dyDescent="0.2">
      <c r="A7437">
        <v>5.44356467975883</v>
      </c>
      <c r="B7437">
        <v>0.72724554222077131</v>
      </c>
      <c r="C7437">
        <f t="shared" si="116"/>
        <v>7436</v>
      </c>
    </row>
    <row r="7438" spans="1:3" x14ac:dyDescent="0.2">
      <c r="A7438">
        <v>3.6356806189805022</v>
      </c>
      <c r="B7438">
        <v>0.33802322996780282</v>
      </c>
      <c r="C7438">
        <f t="shared" si="116"/>
        <v>7437</v>
      </c>
    </row>
    <row r="7439" spans="1:3" x14ac:dyDescent="0.2">
      <c r="A7439">
        <v>4.2396811742354998</v>
      </c>
      <c r="B7439">
        <v>0.50560428923927248</v>
      </c>
      <c r="C7439">
        <f t="shared" si="116"/>
        <v>7438</v>
      </c>
    </row>
    <row r="7440" spans="1:3" x14ac:dyDescent="0.2">
      <c r="A7440">
        <v>5.1623000999237592</v>
      </c>
      <c r="B7440">
        <v>0.79529226874001324</v>
      </c>
      <c r="C7440">
        <f t="shared" si="116"/>
        <v>7439</v>
      </c>
    </row>
    <row r="7441" spans="1:3" x14ac:dyDescent="0.2">
      <c r="A7441">
        <v>4.9449859982825419</v>
      </c>
      <c r="B7441">
        <v>0.94065563892945647</v>
      </c>
      <c r="C7441">
        <f t="shared" si="116"/>
        <v>7440</v>
      </c>
    </row>
    <row r="7442" spans="1:3" x14ac:dyDescent="0.2">
      <c r="A7442">
        <v>2.1654837950627428</v>
      </c>
      <c r="B7442">
        <v>0.11511613870970901</v>
      </c>
      <c r="C7442">
        <f t="shared" si="116"/>
        <v>7441</v>
      </c>
    </row>
    <row r="7443" spans="1:3" x14ac:dyDescent="0.2">
      <c r="A7443">
        <v>1.80168902615752</v>
      </c>
      <c r="B7443">
        <v>0.29372121719643468</v>
      </c>
      <c r="C7443">
        <f t="shared" si="116"/>
        <v>7442</v>
      </c>
    </row>
    <row r="7444" spans="1:3" x14ac:dyDescent="0.2">
      <c r="A7444">
        <v>6.3249091954154792</v>
      </c>
      <c r="B7444">
        <v>0.89518706547096372</v>
      </c>
      <c r="C7444">
        <f t="shared" si="116"/>
        <v>7443</v>
      </c>
    </row>
    <row r="7445" spans="1:3" x14ac:dyDescent="0.2">
      <c r="A7445">
        <v>2.6796387470977749</v>
      </c>
      <c r="B7445">
        <v>0.56128302426077425</v>
      </c>
      <c r="C7445">
        <f t="shared" si="116"/>
        <v>7444</v>
      </c>
    </row>
    <row r="7446" spans="1:3" x14ac:dyDescent="0.2">
      <c r="A7446">
        <v>2.0753091757245752</v>
      </c>
      <c r="B7446">
        <v>0.7633123027626425</v>
      </c>
      <c r="C7446">
        <f t="shared" si="116"/>
        <v>7445</v>
      </c>
    </row>
    <row r="7447" spans="1:3" x14ac:dyDescent="0.2">
      <c r="A7447">
        <v>2.7493930320242779</v>
      </c>
      <c r="B7447">
        <v>3.6916527897119522E-3</v>
      </c>
      <c r="C7447">
        <f t="shared" si="116"/>
        <v>7446</v>
      </c>
    </row>
    <row r="7448" spans="1:3" x14ac:dyDescent="0.2">
      <c r="A7448">
        <v>2.279002873571236</v>
      </c>
      <c r="B7448">
        <v>0.37339449464343488</v>
      </c>
      <c r="C7448">
        <f t="shared" si="116"/>
        <v>7447</v>
      </c>
    </row>
    <row r="7449" spans="1:3" x14ac:dyDescent="0.2">
      <c r="A7449">
        <v>5.6193905918397036</v>
      </c>
      <c r="B7449">
        <v>0.99131755158305168</v>
      </c>
      <c r="C7449">
        <f t="shared" si="116"/>
        <v>7448</v>
      </c>
    </row>
    <row r="7450" spans="1:3" x14ac:dyDescent="0.2">
      <c r="A7450">
        <v>3.2774128222752492</v>
      </c>
      <c r="B7450">
        <v>0.45890701655298471</v>
      </c>
      <c r="C7450">
        <f t="shared" si="116"/>
        <v>7449</v>
      </c>
    </row>
    <row r="7451" spans="1:3" x14ac:dyDescent="0.2">
      <c r="A7451">
        <v>3.7883539523470091</v>
      </c>
      <c r="B7451">
        <v>0.3132250711787492</v>
      </c>
      <c r="C7451">
        <f t="shared" si="116"/>
        <v>7450</v>
      </c>
    </row>
    <row r="7452" spans="1:3" x14ac:dyDescent="0.2">
      <c r="A7452">
        <v>4.7392665999400228</v>
      </c>
      <c r="B7452">
        <v>0.34381550806574518</v>
      </c>
      <c r="C7452">
        <f t="shared" si="116"/>
        <v>7451</v>
      </c>
    </row>
    <row r="7453" spans="1:3" x14ac:dyDescent="0.2">
      <c r="A7453">
        <v>4.3037159194714967</v>
      </c>
      <c r="B7453">
        <v>0.67549610044807196</v>
      </c>
      <c r="C7453">
        <f t="shared" si="116"/>
        <v>7452</v>
      </c>
    </row>
    <row r="7454" spans="1:3" x14ac:dyDescent="0.2">
      <c r="A7454">
        <v>2.7107070053324289</v>
      </c>
      <c r="B7454">
        <v>0.34712527343072003</v>
      </c>
      <c r="C7454">
        <f t="shared" si="116"/>
        <v>7453</v>
      </c>
    </row>
    <row r="7455" spans="1:3" x14ac:dyDescent="0.2">
      <c r="A7455">
        <v>4.5214418184928462</v>
      </c>
      <c r="B7455">
        <v>0.52620167983695865</v>
      </c>
      <c r="C7455">
        <f t="shared" si="116"/>
        <v>7454</v>
      </c>
    </row>
    <row r="7456" spans="1:3" x14ac:dyDescent="0.2">
      <c r="A7456">
        <v>3.661069855062725</v>
      </c>
      <c r="B7456">
        <v>0.58560288185253739</v>
      </c>
      <c r="C7456">
        <f t="shared" si="116"/>
        <v>7455</v>
      </c>
    </row>
    <row r="7457" spans="1:3" x14ac:dyDescent="0.2">
      <c r="A7457">
        <v>3.5437304908118699</v>
      </c>
      <c r="B7457">
        <v>0.62657051184214652</v>
      </c>
      <c r="C7457">
        <f t="shared" si="116"/>
        <v>7456</v>
      </c>
    </row>
    <row r="7458" spans="1:3" x14ac:dyDescent="0.2">
      <c r="A7458">
        <v>5.3939647399676103</v>
      </c>
      <c r="B7458">
        <v>0.68409021431580186</v>
      </c>
      <c r="C7458">
        <f t="shared" si="116"/>
        <v>7457</v>
      </c>
    </row>
    <row r="7459" spans="1:3" x14ac:dyDescent="0.2">
      <c r="A7459">
        <v>5.694871524908625</v>
      </c>
      <c r="B7459">
        <v>0.99450419610366225</v>
      </c>
      <c r="C7459">
        <f t="shared" si="116"/>
        <v>7458</v>
      </c>
    </row>
    <row r="7460" spans="1:3" x14ac:dyDescent="0.2">
      <c r="A7460">
        <v>3.2878444324251932</v>
      </c>
      <c r="B7460">
        <v>0.73992486926726997</v>
      </c>
      <c r="C7460">
        <f t="shared" si="116"/>
        <v>7459</v>
      </c>
    </row>
    <row r="7461" spans="1:3" x14ac:dyDescent="0.2">
      <c r="A7461">
        <v>4.3323284001202502</v>
      </c>
      <c r="B7461">
        <v>0.61410587676800787</v>
      </c>
      <c r="C7461">
        <f t="shared" si="116"/>
        <v>7460</v>
      </c>
    </row>
    <row r="7462" spans="1:3" x14ac:dyDescent="0.2">
      <c r="A7462">
        <v>1.5823487207415581</v>
      </c>
      <c r="B7462">
        <v>0.52938292012549937</v>
      </c>
      <c r="C7462">
        <f t="shared" si="116"/>
        <v>7461</v>
      </c>
    </row>
    <row r="7463" spans="1:3" x14ac:dyDescent="0.2">
      <c r="A7463">
        <v>3.8485443924040901</v>
      </c>
      <c r="B7463">
        <v>0.36746550817042589</v>
      </c>
      <c r="C7463">
        <f t="shared" si="116"/>
        <v>7462</v>
      </c>
    </row>
    <row r="7464" spans="1:3" x14ac:dyDescent="0.2">
      <c r="A7464">
        <v>4.9286970705868631</v>
      </c>
      <c r="B7464">
        <v>0.92256170674227178</v>
      </c>
      <c r="C7464">
        <f t="shared" si="116"/>
        <v>7463</v>
      </c>
    </row>
    <row r="7465" spans="1:3" x14ac:dyDescent="0.2">
      <c r="A7465">
        <v>2.5469596755024981</v>
      </c>
      <c r="B7465">
        <v>0.23725022980943319</v>
      </c>
      <c r="C7465">
        <f t="shared" si="116"/>
        <v>7464</v>
      </c>
    </row>
    <row r="7466" spans="1:3" x14ac:dyDescent="0.2">
      <c r="A7466">
        <v>2.0964725561338571</v>
      </c>
      <c r="B7466">
        <v>0.22484789160080251</v>
      </c>
      <c r="C7466">
        <f t="shared" si="116"/>
        <v>7465</v>
      </c>
    </row>
    <row r="7467" spans="1:3" x14ac:dyDescent="0.2">
      <c r="A7467">
        <v>4.7917482135289857</v>
      </c>
      <c r="B7467">
        <v>0.57492588832974434</v>
      </c>
      <c r="C7467">
        <f t="shared" si="116"/>
        <v>7466</v>
      </c>
    </row>
    <row r="7468" spans="1:3" x14ac:dyDescent="0.2">
      <c r="A7468">
        <v>3.0388811070835748</v>
      </c>
      <c r="B7468">
        <v>0.1921528161037713</v>
      </c>
      <c r="C7468">
        <f t="shared" si="116"/>
        <v>7467</v>
      </c>
    </row>
    <row r="7469" spans="1:3" x14ac:dyDescent="0.2">
      <c r="A7469">
        <v>2.3949244708103712</v>
      </c>
      <c r="B7469">
        <v>0.18623985513113439</v>
      </c>
      <c r="C7469">
        <f t="shared" si="116"/>
        <v>7468</v>
      </c>
    </row>
    <row r="7470" spans="1:3" x14ac:dyDescent="0.2">
      <c r="A7470">
        <v>3.8089372539791531</v>
      </c>
      <c r="B7470">
        <v>0.17778458725661039</v>
      </c>
      <c r="C7470">
        <f t="shared" si="116"/>
        <v>7469</v>
      </c>
    </row>
    <row r="7471" spans="1:3" x14ac:dyDescent="0.2">
      <c r="A7471">
        <v>2.7069047612892732</v>
      </c>
      <c r="B7471">
        <v>0.38541085436008871</v>
      </c>
      <c r="C7471">
        <f t="shared" si="116"/>
        <v>7470</v>
      </c>
    </row>
    <row r="7472" spans="1:3" x14ac:dyDescent="0.2">
      <c r="A7472">
        <v>2.32076306291698</v>
      </c>
      <c r="B7472">
        <v>0.75523064821027219</v>
      </c>
      <c r="C7472">
        <f t="shared" si="116"/>
        <v>7471</v>
      </c>
    </row>
    <row r="7473" spans="1:3" x14ac:dyDescent="0.2">
      <c r="A7473">
        <v>5.5830851658820926</v>
      </c>
      <c r="B7473">
        <v>0.83667406905442476</v>
      </c>
      <c r="C7473">
        <f t="shared" si="116"/>
        <v>7472</v>
      </c>
    </row>
    <row r="7474" spans="1:3" x14ac:dyDescent="0.2">
      <c r="A7474">
        <v>7.6233455542871056</v>
      </c>
      <c r="B7474">
        <v>0.92335107666440308</v>
      </c>
      <c r="C7474">
        <f t="shared" si="116"/>
        <v>7473</v>
      </c>
    </row>
    <row r="7475" spans="1:3" x14ac:dyDescent="0.2">
      <c r="A7475">
        <v>3.9800471266395272</v>
      </c>
      <c r="B7475">
        <v>0.30202872725203628</v>
      </c>
      <c r="C7475">
        <f t="shared" si="116"/>
        <v>7474</v>
      </c>
    </row>
    <row r="7476" spans="1:3" x14ac:dyDescent="0.2">
      <c r="A7476">
        <v>6.2574886552330966</v>
      </c>
      <c r="B7476">
        <v>0.84078004909679294</v>
      </c>
      <c r="C7476">
        <f t="shared" si="116"/>
        <v>7475</v>
      </c>
    </row>
    <row r="7477" spans="1:3" x14ac:dyDescent="0.2">
      <c r="A7477">
        <v>3.5125977571080611</v>
      </c>
      <c r="B7477">
        <v>0.86270392313599586</v>
      </c>
      <c r="C7477">
        <f t="shared" si="116"/>
        <v>7476</v>
      </c>
    </row>
    <row r="7478" spans="1:3" x14ac:dyDescent="0.2">
      <c r="A7478">
        <v>4.9888702125949864</v>
      </c>
      <c r="B7478">
        <v>0.46808427269570529</v>
      </c>
      <c r="C7478">
        <f t="shared" si="116"/>
        <v>7477</v>
      </c>
    </row>
    <row r="7479" spans="1:3" x14ac:dyDescent="0.2">
      <c r="A7479">
        <v>5.0530199138902834</v>
      </c>
      <c r="B7479">
        <v>0.52604142366908491</v>
      </c>
      <c r="C7479">
        <f t="shared" si="116"/>
        <v>7478</v>
      </c>
    </row>
    <row r="7480" spans="1:3" x14ac:dyDescent="0.2">
      <c r="A7480">
        <v>4.6233500588167553</v>
      </c>
      <c r="B7480">
        <v>0.77166024828329682</v>
      </c>
      <c r="C7480">
        <f t="shared" si="116"/>
        <v>7479</v>
      </c>
    </row>
    <row r="7481" spans="1:3" x14ac:dyDescent="0.2">
      <c r="A7481">
        <v>3.3364604237003248</v>
      </c>
      <c r="B7481">
        <v>0.78369902912527323</v>
      </c>
      <c r="C7481">
        <f t="shared" si="116"/>
        <v>7480</v>
      </c>
    </row>
    <row r="7482" spans="1:3" x14ac:dyDescent="0.2">
      <c r="A7482">
        <v>1.208426858215965</v>
      </c>
      <c r="B7482">
        <v>0.22511126915924251</v>
      </c>
      <c r="C7482">
        <f t="shared" si="116"/>
        <v>7481</v>
      </c>
    </row>
    <row r="7483" spans="1:3" x14ac:dyDescent="0.2">
      <c r="A7483">
        <v>3.189916675699247</v>
      </c>
      <c r="B7483">
        <v>0.20092823356389999</v>
      </c>
      <c r="C7483">
        <f t="shared" si="116"/>
        <v>7482</v>
      </c>
    </row>
    <row r="7484" spans="1:3" x14ac:dyDescent="0.2">
      <c r="A7484">
        <v>3.8542202462329009</v>
      </c>
      <c r="B7484">
        <v>0.6826738347299397</v>
      </c>
      <c r="C7484">
        <f t="shared" si="116"/>
        <v>7483</v>
      </c>
    </row>
    <row r="7485" spans="1:3" x14ac:dyDescent="0.2">
      <c r="A7485">
        <v>3.681994058591965</v>
      </c>
      <c r="B7485">
        <v>0.87003406509757042</v>
      </c>
      <c r="C7485">
        <f t="shared" si="116"/>
        <v>7484</v>
      </c>
    </row>
    <row r="7486" spans="1:3" x14ac:dyDescent="0.2">
      <c r="A7486">
        <v>3.452240567435815</v>
      </c>
      <c r="B7486">
        <v>0.34021618845872581</v>
      </c>
      <c r="C7486">
        <f t="shared" si="116"/>
        <v>7485</v>
      </c>
    </row>
    <row r="7487" spans="1:3" x14ac:dyDescent="0.2">
      <c r="A7487">
        <v>6.9236957474683773</v>
      </c>
      <c r="B7487">
        <v>0.90766831813380122</v>
      </c>
      <c r="C7487">
        <f t="shared" si="116"/>
        <v>7486</v>
      </c>
    </row>
    <row r="7488" spans="1:3" x14ac:dyDescent="0.2">
      <c r="A7488">
        <v>4.9556556596995716</v>
      </c>
      <c r="B7488">
        <v>0.80132512771524489</v>
      </c>
      <c r="C7488">
        <f t="shared" si="116"/>
        <v>7487</v>
      </c>
    </row>
    <row r="7489" spans="1:3" x14ac:dyDescent="0.2">
      <c r="A7489">
        <v>2.450727124368016</v>
      </c>
      <c r="B7489">
        <v>0.23283765651285651</v>
      </c>
      <c r="C7489">
        <f t="shared" si="116"/>
        <v>7488</v>
      </c>
    </row>
    <row r="7490" spans="1:3" x14ac:dyDescent="0.2">
      <c r="A7490">
        <v>5.5673787249003039</v>
      </c>
      <c r="B7490">
        <v>0.77889792085625231</v>
      </c>
      <c r="C7490">
        <f t="shared" si="116"/>
        <v>7489</v>
      </c>
    </row>
    <row r="7491" spans="1:3" x14ac:dyDescent="0.2">
      <c r="A7491">
        <v>3.9002817793722988</v>
      </c>
      <c r="B7491">
        <v>0.74114095699042082</v>
      </c>
      <c r="C7491">
        <f t="shared" si="116"/>
        <v>7490</v>
      </c>
    </row>
    <row r="7492" spans="1:3" x14ac:dyDescent="0.2">
      <c r="A7492">
        <v>5.0215443996698754</v>
      </c>
      <c r="B7492">
        <v>0.90547911846078932</v>
      </c>
      <c r="C7492">
        <f t="shared" ref="C7492:C7555" si="117">C7491+1</f>
        <v>7491</v>
      </c>
    </row>
    <row r="7493" spans="1:3" x14ac:dyDescent="0.2">
      <c r="A7493">
        <v>3.9001397458108329</v>
      </c>
      <c r="B7493">
        <v>0.47930057649500668</v>
      </c>
      <c r="C7493">
        <f t="shared" si="117"/>
        <v>7492</v>
      </c>
    </row>
    <row r="7494" spans="1:3" x14ac:dyDescent="0.2">
      <c r="A7494">
        <v>2.618793306343512</v>
      </c>
      <c r="B7494">
        <v>0.85823155287653208</v>
      </c>
      <c r="C7494">
        <f t="shared" si="117"/>
        <v>7493</v>
      </c>
    </row>
    <row r="7495" spans="1:3" x14ac:dyDescent="0.2">
      <c r="A7495">
        <v>4.6572055161372079</v>
      </c>
      <c r="B7495">
        <v>0.75502155814319849</v>
      </c>
      <c r="C7495">
        <f t="shared" si="117"/>
        <v>7494</v>
      </c>
    </row>
    <row r="7496" spans="1:3" x14ac:dyDescent="0.2">
      <c r="A7496">
        <v>4.3557682264738311</v>
      </c>
      <c r="B7496">
        <v>0.33877816866151989</v>
      </c>
      <c r="C7496">
        <f t="shared" si="117"/>
        <v>7495</v>
      </c>
    </row>
    <row r="7497" spans="1:3" x14ac:dyDescent="0.2">
      <c r="A7497">
        <v>5.1884665083950692</v>
      </c>
      <c r="B7497">
        <v>0.70414285617880523</v>
      </c>
      <c r="C7497">
        <f t="shared" si="117"/>
        <v>7496</v>
      </c>
    </row>
    <row r="7498" spans="1:3" x14ac:dyDescent="0.2">
      <c r="A7498">
        <v>1.4125622558965309</v>
      </c>
      <c r="B7498">
        <v>3.8653648924082518E-2</v>
      </c>
      <c r="C7498">
        <f t="shared" si="117"/>
        <v>7497</v>
      </c>
    </row>
    <row r="7499" spans="1:3" x14ac:dyDescent="0.2">
      <c r="A7499">
        <v>4.4482652900664199</v>
      </c>
      <c r="B7499">
        <v>0.65119938249699771</v>
      </c>
      <c r="C7499">
        <f t="shared" si="117"/>
        <v>7498</v>
      </c>
    </row>
    <row r="7500" spans="1:3" x14ac:dyDescent="0.2">
      <c r="A7500">
        <v>2.8536892413393171</v>
      </c>
      <c r="B7500">
        <v>0.27417313284240658</v>
      </c>
      <c r="C7500">
        <f t="shared" si="117"/>
        <v>7499</v>
      </c>
    </row>
    <row r="7501" spans="1:3" x14ac:dyDescent="0.2">
      <c r="A7501">
        <v>6.3140268207197892</v>
      </c>
      <c r="B7501">
        <v>0.90865412447601557</v>
      </c>
      <c r="C7501">
        <f t="shared" si="117"/>
        <v>7500</v>
      </c>
    </row>
    <row r="7502" spans="1:3" x14ac:dyDescent="0.2">
      <c r="A7502">
        <v>4.2371583001743343</v>
      </c>
      <c r="B7502">
        <v>0.8198100111912936</v>
      </c>
      <c r="C7502">
        <f t="shared" si="117"/>
        <v>7501</v>
      </c>
    </row>
    <row r="7503" spans="1:3" x14ac:dyDescent="0.2">
      <c r="A7503">
        <v>4.7485235223959492</v>
      </c>
      <c r="B7503">
        <v>0.615623798687011</v>
      </c>
      <c r="C7503">
        <f t="shared" si="117"/>
        <v>7502</v>
      </c>
    </row>
    <row r="7504" spans="1:3" x14ac:dyDescent="0.2">
      <c r="A7504">
        <v>3.515333108165517</v>
      </c>
      <c r="B7504">
        <v>0.83560760947875679</v>
      </c>
      <c r="C7504">
        <f t="shared" si="117"/>
        <v>7503</v>
      </c>
    </row>
    <row r="7505" spans="1:3" x14ac:dyDescent="0.2">
      <c r="A7505">
        <v>2.49376912047983</v>
      </c>
      <c r="B7505">
        <v>8.1372171174734831E-2</v>
      </c>
      <c r="C7505">
        <f t="shared" si="117"/>
        <v>7504</v>
      </c>
    </row>
    <row r="7506" spans="1:3" x14ac:dyDescent="0.2">
      <c r="A7506">
        <v>4.1932331861799828</v>
      </c>
      <c r="B7506">
        <v>0.85819155722856522</v>
      </c>
      <c r="C7506">
        <f t="shared" si="117"/>
        <v>7505</v>
      </c>
    </row>
    <row r="7507" spans="1:3" x14ac:dyDescent="0.2">
      <c r="A7507">
        <v>5.4895807519051107</v>
      </c>
      <c r="B7507">
        <v>0.65131322457455099</v>
      </c>
      <c r="C7507">
        <f t="shared" si="117"/>
        <v>7506</v>
      </c>
    </row>
    <row r="7508" spans="1:3" x14ac:dyDescent="0.2">
      <c r="A7508">
        <v>3.734736251611749</v>
      </c>
      <c r="B7508">
        <v>0.54509135684929788</v>
      </c>
      <c r="C7508">
        <f t="shared" si="117"/>
        <v>7507</v>
      </c>
    </row>
    <row r="7509" spans="1:3" x14ac:dyDescent="0.2">
      <c r="A7509">
        <v>2.2188930793635442</v>
      </c>
      <c r="B7509">
        <v>4.9527350813150413E-2</v>
      </c>
      <c r="C7509">
        <f t="shared" si="117"/>
        <v>7508</v>
      </c>
    </row>
    <row r="7510" spans="1:3" x14ac:dyDescent="0.2">
      <c r="A7510">
        <v>3.7264098807550878</v>
      </c>
      <c r="B7510">
        <v>0.25690276524983352</v>
      </c>
      <c r="C7510">
        <f t="shared" si="117"/>
        <v>7509</v>
      </c>
    </row>
    <row r="7511" spans="1:3" x14ac:dyDescent="0.2">
      <c r="A7511">
        <v>2.7894001812288902</v>
      </c>
      <c r="B7511">
        <v>0.59620336932130158</v>
      </c>
      <c r="C7511">
        <f t="shared" si="117"/>
        <v>7510</v>
      </c>
    </row>
    <row r="7512" spans="1:3" x14ac:dyDescent="0.2">
      <c r="A7512">
        <v>3.7177930439557811</v>
      </c>
      <c r="B7512">
        <v>0.47290971828624612</v>
      </c>
      <c r="C7512">
        <f t="shared" si="117"/>
        <v>7511</v>
      </c>
    </row>
    <row r="7513" spans="1:3" x14ac:dyDescent="0.2">
      <c r="A7513">
        <v>3.1798188010932171</v>
      </c>
      <c r="B7513">
        <v>0.26397135923616588</v>
      </c>
      <c r="C7513">
        <f t="shared" si="117"/>
        <v>7512</v>
      </c>
    </row>
    <row r="7514" spans="1:3" x14ac:dyDescent="0.2">
      <c r="A7514">
        <v>5.0659904303594878</v>
      </c>
      <c r="B7514">
        <v>0.87419243156909943</v>
      </c>
      <c r="C7514">
        <f t="shared" si="117"/>
        <v>7513</v>
      </c>
    </row>
    <row r="7515" spans="1:3" x14ac:dyDescent="0.2">
      <c r="A7515">
        <v>5.4949252234272583</v>
      </c>
      <c r="B7515">
        <v>0.99451604695059359</v>
      </c>
      <c r="C7515">
        <f t="shared" si="117"/>
        <v>7514</v>
      </c>
    </row>
    <row r="7516" spans="1:3" x14ac:dyDescent="0.2">
      <c r="A7516">
        <v>5.7942053947642744</v>
      </c>
      <c r="B7516">
        <v>0.84702039719559252</v>
      </c>
      <c r="C7516">
        <f t="shared" si="117"/>
        <v>7515</v>
      </c>
    </row>
    <row r="7517" spans="1:3" x14ac:dyDescent="0.2">
      <c r="A7517">
        <v>3.267325291364537</v>
      </c>
      <c r="B7517">
        <v>0.27964190067723388</v>
      </c>
      <c r="C7517">
        <f t="shared" si="117"/>
        <v>7516</v>
      </c>
    </row>
    <row r="7518" spans="1:3" x14ac:dyDescent="0.2">
      <c r="A7518">
        <v>4.3758086812426864</v>
      </c>
      <c r="B7518">
        <v>0.50675249262712896</v>
      </c>
      <c r="C7518">
        <f t="shared" si="117"/>
        <v>7517</v>
      </c>
    </row>
    <row r="7519" spans="1:3" x14ac:dyDescent="0.2">
      <c r="A7519">
        <v>2.9878114219994991</v>
      </c>
      <c r="B7519">
        <v>0.1477492889389396</v>
      </c>
      <c r="C7519">
        <f t="shared" si="117"/>
        <v>7518</v>
      </c>
    </row>
    <row r="7520" spans="1:3" x14ac:dyDescent="0.2">
      <c r="A7520">
        <v>2.6777515562261192</v>
      </c>
      <c r="B7520">
        <v>0.1565624393988401</v>
      </c>
      <c r="C7520">
        <f t="shared" si="117"/>
        <v>7519</v>
      </c>
    </row>
    <row r="7521" spans="1:3" x14ac:dyDescent="0.2">
      <c r="A7521">
        <v>3.5731159166999218</v>
      </c>
      <c r="B7521">
        <v>0.56664873193949461</v>
      </c>
      <c r="C7521">
        <f t="shared" si="117"/>
        <v>7520</v>
      </c>
    </row>
    <row r="7522" spans="1:3" x14ac:dyDescent="0.2">
      <c r="A7522">
        <v>5.7076049754589686</v>
      </c>
      <c r="B7522">
        <v>0.90424394980072975</v>
      </c>
      <c r="C7522">
        <f t="shared" si="117"/>
        <v>7521</v>
      </c>
    </row>
    <row r="7523" spans="1:3" x14ac:dyDescent="0.2">
      <c r="A7523">
        <v>3.5746836104137518</v>
      </c>
      <c r="B7523">
        <v>0.50150161609053612</v>
      </c>
      <c r="C7523">
        <f t="shared" si="117"/>
        <v>7522</v>
      </c>
    </row>
    <row r="7524" spans="1:3" x14ac:dyDescent="0.2">
      <c r="A7524">
        <v>3.2492802467357489</v>
      </c>
      <c r="B7524">
        <v>0.3846781081520021</v>
      </c>
      <c r="C7524">
        <f t="shared" si="117"/>
        <v>7523</v>
      </c>
    </row>
    <row r="7525" spans="1:3" x14ac:dyDescent="0.2">
      <c r="A7525">
        <v>4.2090953655240613</v>
      </c>
      <c r="B7525">
        <v>0.3097213467117399</v>
      </c>
      <c r="C7525">
        <f t="shared" si="117"/>
        <v>7524</v>
      </c>
    </row>
    <row r="7526" spans="1:3" x14ac:dyDescent="0.2">
      <c r="A7526">
        <v>1.269545385040195</v>
      </c>
      <c r="B7526">
        <v>0.1902673845179379</v>
      </c>
      <c r="C7526">
        <f t="shared" si="117"/>
        <v>7525</v>
      </c>
    </row>
    <row r="7527" spans="1:3" x14ac:dyDescent="0.2">
      <c r="A7527">
        <v>5.3367948553154347</v>
      </c>
      <c r="B7527">
        <v>0.90795692265965044</v>
      </c>
      <c r="C7527">
        <f t="shared" si="117"/>
        <v>7526</v>
      </c>
    </row>
    <row r="7528" spans="1:3" x14ac:dyDescent="0.2">
      <c r="A7528">
        <v>3.9167365057014298</v>
      </c>
      <c r="B7528">
        <v>0.30188295780681068</v>
      </c>
      <c r="C7528">
        <f t="shared" si="117"/>
        <v>7527</v>
      </c>
    </row>
    <row r="7529" spans="1:3" x14ac:dyDescent="0.2">
      <c r="A7529">
        <v>5.317728576609416</v>
      </c>
      <c r="B7529">
        <v>0.91708482522517443</v>
      </c>
      <c r="C7529">
        <f t="shared" si="117"/>
        <v>7528</v>
      </c>
    </row>
    <row r="7530" spans="1:3" x14ac:dyDescent="0.2">
      <c r="A7530">
        <v>3.0728187547984871</v>
      </c>
      <c r="B7530">
        <v>0.66165940067730844</v>
      </c>
      <c r="C7530">
        <f t="shared" si="117"/>
        <v>7529</v>
      </c>
    </row>
    <row r="7531" spans="1:3" x14ac:dyDescent="0.2">
      <c r="A7531">
        <v>4.1617108289257976</v>
      </c>
      <c r="B7531">
        <v>0.9859683089889586</v>
      </c>
      <c r="C7531">
        <f t="shared" si="117"/>
        <v>7530</v>
      </c>
    </row>
    <row r="7532" spans="1:3" x14ac:dyDescent="0.2">
      <c r="A7532">
        <v>6.3848843562216864</v>
      </c>
      <c r="B7532">
        <v>0.9802133534103632</v>
      </c>
      <c r="C7532">
        <f t="shared" si="117"/>
        <v>7531</v>
      </c>
    </row>
    <row r="7533" spans="1:3" x14ac:dyDescent="0.2">
      <c r="A7533">
        <v>6.3716552418451293</v>
      </c>
      <c r="B7533">
        <v>0.68226698157377541</v>
      </c>
      <c r="C7533">
        <f t="shared" si="117"/>
        <v>7532</v>
      </c>
    </row>
    <row r="7534" spans="1:3" x14ac:dyDescent="0.2">
      <c r="A7534">
        <v>5.2921272067746878</v>
      </c>
      <c r="B7534">
        <v>0.91136443708091974</v>
      </c>
      <c r="C7534">
        <f t="shared" si="117"/>
        <v>7533</v>
      </c>
    </row>
    <row r="7535" spans="1:3" x14ac:dyDescent="0.2">
      <c r="A7535">
        <v>2.989486717391014</v>
      </c>
      <c r="B7535">
        <v>0.62633492168970406</v>
      </c>
      <c r="C7535">
        <f t="shared" si="117"/>
        <v>7534</v>
      </c>
    </row>
    <row r="7536" spans="1:3" x14ac:dyDescent="0.2">
      <c r="A7536">
        <v>3.2428788470775811</v>
      </c>
      <c r="B7536">
        <v>0.153587163425982</v>
      </c>
      <c r="C7536">
        <f t="shared" si="117"/>
        <v>7535</v>
      </c>
    </row>
    <row r="7537" spans="1:3" x14ac:dyDescent="0.2">
      <c r="A7537">
        <v>2.3633271750193949</v>
      </c>
      <c r="B7537">
        <v>0.40567474160343409</v>
      </c>
      <c r="C7537">
        <f t="shared" si="117"/>
        <v>7536</v>
      </c>
    </row>
    <row r="7538" spans="1:3" x14ac:dyDescent="0.2">
      <c r="A7538">
        <v>3.469338902425835</v>
      </c>
      <c r="B7538">
        <v>0.53342876816168427</v>
      </c>
      <c r="C7538">
        <f t="shared" si="117"/>
        <v>7537</v>
      </c>
    </row>
    <row r="7539" spans="1:3" x14ac:dyDescent="0.2">
      <c r="A7539">
        <v>1.645933339883161</v>
      </c>
      <c r="B7539">
        <v>2.8134544380009171E-2</v>
      </c>
      <c r="C7539">
        <f t="shared" si="117"/>
        <v>7538</v>
      </c>
    </row>
    <row r="7540" spans="1:3" x14ac:dyDescent="0.2">
      <c r="A7540">
        <v>2.0969894586248929</v>
      </c>
      <c r="B7540">
        <v>0.72378809493966401</v>
      </c>
      <c r="C7540">
        <f t="shared" si="117"/>
        <v>7539</v>
      </c>
    </row>
    <row r="7541" spans="1:3" x14ac:dyDescent="0.2">
      <c r="A7541">
        <v>1.871050328024815</v>
      </c>
      <c r="B7541">
        <v>7.8864074777811766E-2</v>
      </c>
      <c r="C7541">
        <f t="shared" si="117"/>
        <v>7540</v>
      </c>
    </row>
    <row r="7542" spans="1:3" x14ac:dyDescent="0.2">
      <c r="A7542">
        <v>5.5241737902667074</v>
      </c>
      <c r="B7542">
        <v>0.76812461647205055</v>
      </c>
      <c r="C7542">
        <f t="shared" si="117"/>
        <v>7541</v>
      </c>
    </row>
    <row r="7543" spans="1:3" x14ac:dyDescent="0.2">
      <c r="A7543">
        <v>3.373264929540237</v>
      </c>
      <c r="B7543">
        <v>5.3150351159274578E-3</v>
      </c>
      <c r="C7543">
        <f t="shared" si="117"/>
        <v>7542</v>
      </c>
    </row>
    <row r="7544" spans="1:3" x14ac:dyDescent="0.2">
      <c r="A7544">
        <v>3.6634821652394352</v>
      </c>
      <c r="B7544">
        <v>0.47530617751181131</v>
      </c>
      <c r="C7544">
        <f t="shared" si="117"/>
        <v>7543</v>
      </c>
    </row>
    <row r="7545" spans="1:3" x14ac:dyDescent="0.2">
      <c r="A7545">
        <v>2.136527031641724</v>
      </c>
      <c r="B7545">
        <v>0.12818069569766519</v>
      </c>
      <c r="C7545">
        <f t="shared" si="117"/>
        <v>7544</v>
      </c>
    </row>
    <row r="7546" spans="1:3" x14ac:dyDescent="0.2">
      <c r="A7546">
        <v>5.210859359421173</v>
      </c>
      <c r="B7546">
        <v>0.58144234144128859</v>
      </c>
      <c r="C7546">
        <f t="shared" si="117"/>
        <v>7545</v>
      </c>
    </row>
    <row r="7547" spans="1:3" x14ac:dyDescent="0.2">
      <c r="A7547">
        <v>3.323890572296234</v>
      </c>
      <c r="B7547">
        <v>0.126487233908847</v>
      </c>
      <c r="C7547">
        <f t="shared" si="117"/>
        <v>7546</v>
      </c>
    </row>
    <row r="7548" spans="1:3" x14ac:dyDescent="0.2">
      <c r="A7548">
        <v>2.8732465790387969</v>
      </c>
      <c r="B7548">
        <v>0.56983370799571276</v>
      </c>
      <c r="C7548">
        <f t="shared" si="117"/>
        <v>7547</v>
      </c>
    </row>
    <row r="7549" spans="1:3" x14ac:dyDescent="0.2">
      <c r="A7549">
        <v>4.897879055831206</v>
      </c>
      <c r="B7549">
        <v>0.55234350147657096</v>
      </c>
      <c r="C7549">
        <f t="shared" si="117"/>
        <v>7548</v>
      </c>
    </row>
    <row r="7550" spans="1:3" x14ac:dyDescent="0.2">
      <c r="A7550">
        <v>4.1558500427945848</v>
      </c>
      <c r="B7550">
        <v>0.2232016378547996</v>
      </c>
      <c r="C7550">
        <f t="shared" si="117"/>
        <v>7549</v>
      </c>
    </row>
    <row r="7551" spans="1:3" x14ac:dyDescent="0.2">
      <c r="A7551">
        <v>5.5944049618258056</v>
      </c>
      <c r="B7551">
        <v>0.90626774448901415</v>
      </c>
      <c r="C7551">
        <f t="shared" si="117"/>
        <v>7550</v>
      </c>
    </row>
    <row r="7552" spans="1:3" x14ac:dyDescent="0.2">
      <c r="A7552">
        <v>4.4119038659070116</v>
      </c>
      <c r="B7552">
        <v>0.58051441283896565</v>
      </c>
      <c r="C7552">
        <f t="shared" si="117"/>
        <v>7551</v>
      </c>
    </row>
    <row r="7553" spans="1:3" x14ac:dyDescent="0.2">
      <c r="A7553">
        <v>4.7135854813180407</v>
      </c>
      <c r="B7553">
        <v>0.74346410133875906</v>
      </c>
      <c r="C7553">
        <f t="shared" si="117"/>
        <v>7552</v>
      </c>
    </row>
    <row r="7554" spans="1:3" x14ac:dyDescent="0.2">
      <c r="A7554">
        <v>6.0804914063806077</v>
      </c>
      <c r="B7554">
        <v>0.706002252176404</v>
      </c>
      <c r="C7554">
        <f t="shared" si="117"/>
        <v>7553</v>
      </c>
    </row>
    <row r="7555" spans="1:3" x14ac:dyDescent="0.2">
      <c r="A7555">
        <v>3.8638215801018978</v>
      </c>
      <c r="B7555">
        <v>5.3529811091721058E-2</v>
      </c>
      <c r="C7555">
        <f t="shared" si="117"/>
        <v>7554</v>
      </c>
    </row>
    <row r="7556" spans="1:3" x14ac:dyDescent="0.2">
      <c r="A7556">
        <v>3.4346456766979689</v>
      </c>
      <c r="B7556">
        <v>0.31511357775889343</v>
      </c>
      <c r="C7556">
        <f t="shared" ref="C7556:C7619" si="118">C7555+1</f>
        <v>7555</v>
      </c>
    </row>
    <row r="7557" spans="1:3" x14ac:dyDescent="0.2">
      <c r="A7557">
        <v>3.5350230913397032</v>
      </c>
      <c r="B7557">
        <v>0.65644226246513426</v>
      </c>
      <c r="C7557">
        <f t="shared" si="118"/>
        <v>7556</v>
      </c>
    </row>
    <row r="7558" spans="1:3" x14ac:dyDescent="0.2">
      <c r="A7558">
        <v>1.963861267093425</v>
      </c>
      <c r="B7558">
        <v>3.1020899536088109E-2</v>
      </c>
      <c r="C7558">
        <f t="shared" si="118"/>
        <v>7557</v>
      </c>
    </row>
    <row r="7559" spans="1:3" x14ac:dyDescent="0.2">
      <c r="A7559">
        <v>2.1340646302018662</v>
      </c>
      <c r="B7559">
        <v>0.3232983979396522</v>
      </c>
      <c r="C7559">
        <f t="shared" si="118"/>
        <v>7558</v>
      </c>
    </row>
    <row r="7560" spans="1:3" x14ac:dyDescent="0.2">
      <c r="A7560">
        <v>4.4779946823684043</v>
      </c>
      <c r="B7560">
        <v>0.14537157071754339</v>
      </c>
      <c r="C7560">
        <f t="shared" si="118"/>
        <v>7559</v>
      </c>
    </row>
    <row r="7561" spans="1:3" x14ac:dyDescent="0.2">
      <c r="A7561">
        <v>3.6294948531176101</v>
      </c>
      <c r="B7561">
        <v>0.67838432313874364</v>
      </c>
      <c r="C7561">
        <f t="shared" si="118"/>
        <v>7560</v>
      </c>
    </row>
    <row r="7562" spans="1:3" x14ac:dyDescent="0.2">
      <c r="A7562">
        <v>6.8507620331629893</v>
      </c>
      <c r="B7562">
        <v>0.64327088370919228</v>
      </c>
      <c r="C7562">
        <f t="shared" si="118"/>
        <v>7561</v>
      </c>
    </row>
    <row r="7563" spans="1:3" x14ac:dyDescent="0.2">
      <c r="A7563">
        <v>4.6292386494404463</v>
      </c>
      <c r="B7563">
        <v>0.90495153074152768</v>
      </c>
      <c r="C7563">
        <f t="shared" si="118"/>
        <v>7562</v>
      </c>
    </row>
    <row r="7564" spans="1:3" x14ac:dyDescent="0.2">
      <c r="A7564">
        <v>3.866288030844887</v>
      </c>
      <c r="B7564">
        <v>0.64003084762953222</v>
      </c>
      <c r="C7564">
        <f t="shared" si="118"/>
        <v>7563</v>
      </c>
    </row>
    <row r="7565" spans="1:3" x14ac:dyDescent="0.2">
      <c r="A7565">
        <v>2.5608608326750151</v>
      </c>
      <c r="B7565">
        <v>0.88189937430433929</v>
      </c>
      <c r="C7565">
        <f t="shared" si="118"/>
        <v>7564</v>
      </c>
    </row>
    <row r="7566" spans="1:3" x14ac:dyDescent="0.2">
      <c r="A7566">
        <v>5.192613877647279</v>
      </c>
      <c r="B7566">
        <v>0.9860378336161375</v>
      </c>
      <c r="C7566">
        <f t="shared" si="118"/>
        <v>7565</v>
      </c>
    </row>
    <row r="7567" spans="1:3" x14ac:dyDescent="0.2">
      <c r="A7567">
        <v>4.625224857358762</v>
      </c>
      <c r="B7567">
        <v>0.5356230023317039</v>
      </c>
      <c r="C7567">
        <f t="shared" si="118"/>
        <v>7566</v>
      </c>
    </row>
    <row r="7568" spans="1:3" x14ac:dyDescent="0.2">
      <c r="A7568">
        <v>4.1332306256495412</v>
      </c>
      <c r="B7568">
        <v>0.20573114231228831</v>
      </c>
      <c r="C7568">
        <f t="shared" si="118"/>
        <v>7567</v>
      </c>
    </row>
    <row r="7569" spans="1:3" x14ac:dyDescent="0.2">
      <c r="A7569">
        <v>5.0714913508729449</v>
      </c>
      <c r="B7569">
        <v>0.91823942237533629</v>
      </c>
      <c r="C7569">
        <f t="shared" si="118"/>
        <v>7568</v>
      </c>
    </row>
    <row r="7570" spans="1:3" x14ac:dyDescent="0.2">
      <c r="A7570">
        <v>3.56915478343991</v>
      </c>
      <c r="B7570">
        <v>0.1387935536913574</v>
      </c>
      <c r="C7570">
        <f t="shared" si="118"/>
        <v>7569</v>
      </c>
    </row>
    <row r="7571" spans="1:3" x14ac:dyDescent="0.2">
      <c r="A7571">
        <v>6.211116981276315</v>
      </c>
      <c r="B7571">
        <v>0.87607361283153296</v>
      </c>
      <c r="C7571">
        <f t="shared" si="118"/>
        <v>7570</v>
      </c>
    </row>
    <row r="7572" spans="1:3" x14ac:dyDescent="0.2">
      <c r="A7572">
        <v>3.457551852892109</v>
      </c>
      <c r="B7572">
        <v>0.17876289016567171</v>
      </c>
      <c r="C7572">
        <f t="shared" si="118"/>
        <v>7571</v>
      </c>
    </row>
    <row r="7573" spans="1:3" x14ac:dyDescent="0.2">
      <c r="A7573">
        <v>2.860246030282585</v>
      </c>
      <c r="B7573">
        <v>0.9623146946541965</v>
      </c>
      <c r="C7573">
        <f t="shared" si="118"/>
        <v>7572</v>
      </c>
    </row>
    <row r="7574" spans="1:3" x14ac:dyDescent="0.2">
      <c r="A7574">
        <v>2.2242266843772258</v>
      </c>
      <c r="B7574">
        <v>0.12612024485133591</v>
      </c>
      <c r="C7574">
        <f t="shared" si="118"/>
        <v>7573</v>
      </c>
    </row>
    <row r="7575" spans="1:3" x14ac:dyDescent="0.2">
      <c r="A7575">
        <v>3.3711082326486279</v>
      </c>
      <c r="B7575">
        <v>0.27532006567344069</v>
      </c>
      <c r="C7575">
        <f t="shared" si="118"/>
        <v>7574</v>
      </c>
    </row>
    <row r="7576" spans="1:3" x14ac:dyDescent="0.2">
      <c r="A7576">
        <v>6.0372538923251842</v>
      </c>
      <c r="B7576">
        <v>0.94356203707866371</v>
      </c>
      <c r="C7576">
        <f t="shared" si="118"/>
        <v>7575</v>
      </c>
    </row>
    <row r="7577" spans="1:3" x14ac:dyDescent="0.2">
      <c r="A7577">
        <v>3.3721882733722359</v>
      </c>
      <c r="B7577">
        <v>0.10979363974183801</v>
      </c>
      <c r="C7577">
        <f t="shared" si="118"/>
        <v>7576</v>
      </c>
    </row>
    <row r="7578" spans="1:3" x14ac:dyDescent="0.2">
      <c r="A7578">
        <v>3.3183144671554019</v>
      </c>
      <c r="B7578">
        <v>7.8848951729014516E-2</v>
      </c>
      <c r="C7578">
        <f t="shared" si="118"/>
        <v>7577</v>
      </c>
    </row>
    <row r="7579" spans="1:3" x14ac:dyDescent="0.2">
      <c r="A7579">
        <v>4.7140022358214644</v>
      </c>
      <c r="B7579">
        <v>0.7062590925488621</v>
      </c>
      <c r="C7579">
        <f t="shared" si="118"/>
        <v>7578</v>
      </c>
    </row>
    <row r="7580" spans="1:3" x14ac:dyDescent="0.2">
      <c r="A7580">
        <v>2.6405566882048661</v>
      </c>
      <c r="B7580">
        <v>0.24769500666297969</v>
      </c>
      <c r="C7580">
        <f t="shared" si="118"/>
        <v>7579</v>
      </c>
    </row>
    <row r="7581" spans="1:3" x14ac:dyDescent="0.2">
      <c r="A7581">
        <v>2.7567857421517878</v>
      </c>
      <c r="B7581">
        <v>0.27767801936715841</v>
      </c>
      <c r="C7581">
        <f t="shared" si="118"/>
        <v>7580</v>
      </c>
    </row>
    <row r="7582" spans="1:3" x14ac:dyDescent="0.2">
      <c r="A7582">
        <v>5.4518045379883979</v>
      </c>
      <c r="B7582">
        <v>0.90447830012999475</v>
      </c>
      <c r="C7582">
        <f t="shared" si="118"/>
        <v>7581</v>
      </c>
    </row>
    <row r="7583" spans="1:3" x14ac:dyDescent="0.2">
      <c r="A7583">
        <v>4.3080280856852333</v>
      </c>
      <c r="B7583">
        <v>0.7253621956333518</v>
      </c>
      <c r="C7583">
        <f t="shared" si="118"/>
        <v>7582</v>
      </c>
    </row>
    <row r="7584" spans="1:3" x14ac:dyDescent="0.2">
      <c r="A7584">
        <v>0.70230726870210813</v>
      </c>
      <c r="B7584">
        <v>3.1553786247968669E-3</v>
      </c>
      <c r="C7584">
        <f t="shared" si="118"/>
        <v>7583</v>
      </c>
    </row>
    <row r="7585" spans="1:3" x14ac:dyDescent="0.2">
      <c r="A7585">
        <v>3.1091163811423832</v>
      </c>
      <c r="B7585">
        <v>0.18775662058033049</v>
      </c>
      <c r="C7585">
        <f t="shared" si="118"/>
        <v>7584</v>
      </c>
    </row>
    <row r="7586" spans="1:3" x14ac:dyDescent="0.2">
      <c r="A7586">
        <v>5.0099527409428974</v>
      </c>
      <c r="B7586">
        <v>0.86506659141741693</v>
      </c>
      <c r="C7586">
        <f t="shared" si="118"/>
        <v>7585</v>
      </c>
    </row>
    <row r="7587" spans="1:3" x14ac:dyDescent="0.2">
      <c r="A7587">
        <v>3.5364329915890531</v>
      </c>
      <c r="B7587">
        <v>0.51267555123195052</v>
      </c>
      <c r="C7587">
        <f t="shared" si="118"/>
        <v>7586</v>
      </c>
    </row>
    <row r="7588" spans="1:3" x14ac:dyDescent="0.2">
      <c r="A7588">
        <v>6.1738061643035218</v>
      </c>
      <c r="B7588">
        <v>0.81211826484650373</v>
      </c>
      <c r="C7588">
        <f t="shared" si="118"/>
        <v>7587</v>
      </c>
    </row>
    <row r="7589" spans="1:3" x14ac:dyDescent="0.2">
      <c r="A7589">
        <v>3.6161256718251802</v>
      </c>
      <c r="B7589">
        <v>0.51942123845219612</v>
      </c>
      <c r="C7589">
        <f t="shared" si="118"/>
        <v>7588</v>
      </c>
    </row>
    <row r="7590" spans="1:3" x14ac:dyDescent="0.2">
      <c r="A7590">
        <v>3.66959385736939</v>
      </c>
      <c r="B7590">
        <v>0.86434398591518402</v>
      </c>
      <c r="C7590">
        <f t="shared" si="118"/>
        <v>7589</v>
      </c>
    </row>
    <row r="7591" spans="1:3" x14ac:dyDescent="0.2">
      <c r="A7591">
        <v>2.7383223068525142</v>
      </c>
      <c r="B7591">
        <v>0.23183550126850611</v>
      </c>
      <c r="C7591">
        <f t="shared" si="118"/>
        <v>7590</v>
      </c>
    </row>
    <row r="7592" spans="1:3" x14ac:dyDescent="0.2">
      <c r="A7592">
        <v>1.648277192042823</v>
      </c>
      <c r="B7592">
        <v>0.25394680234603578</v>
      </c>
      <c r="C7592">
        <f t="shared" si="118"/>
        <v>7591</v>
      </c>
    </row>
    <row r="7593" spans="1:3" x14ac:dyDescent="0.2">
      <c r="A7593">
        <v>1.540783978820423</v>
      </c>
      <c r="B7593">
        <v>0.36099805287085468</v>
      </c>
      <c r="C7593">
        <f t="shared" si="118"/>
        <v>7592</v>
      </c>
    </row>
    <row r="7594" spans="1:3" x14ac:dyDescent="0.2">
      <c r="A7594">
        <v>3.31255301610422</v>
      </c>
      <c r="B7594">
        <v>0.34878076775930822</v>
      </c>
      <c r="C7594">
        <f t="shared" si="118"/>
        <v>7593</v>
      </c>
    </row>
    <row r="7595" spans="1:3" x14ac:dyDescent="0.2">
      <c r="A7595">
        <v>3.475373529492515</v>
      </c>
      <c r="B7595">
        <v>0.26529445243068039</v>
      </c>
      <c r="C7595">
        <f t="shared" si="118"/>
        <v>7594</v>
      </c>
    </row>
    <row r="7596" spans="1:3" x14ac:dyDescent="0.2">
      <c r="A7596">
        <v>2.3353306149222401</v>
      </c>
      <c r="B7596">
        <v>0.24814732419326899</v>
      </c>
      <c r="C7596">
        <f t="shared" si="118"/>
        <v>7595</v>
      </c>
    </row>
    <row r="7597" spans="1:3" x14ac:dyDescent="0.2">
      <c r="A7597">
        <v>3.7573741010702779</v>
      </c>
      <c r="B7597">
        <v>3.9790851762518287E-2</v>
      </c>
      <c r="C7597">
        <f t="shared" si="118"/>
        <v>7596</v>
      </c>
    </row>
    <row r="7598" spans="1:3" x14ac:dyDescent="0.2">
      <c r="A7598">
        <v>2.8494995640567078</v>
      </c>
      <c r="B7598">
        <v>0.17165982909500599</v>
      </c>
      <c r="C7598">
        <f t="shared" si="118"/>
        <v>7597</v>
      </c>
    </row>
    <row r="7599" spans="1:3" x14ac:dyDescent="0.2">
      <c r="A7599">
        <v>5.4334496855426364</v>
      </c>
      <c r="B7599">
        <v>0.50116182211786509</v>
      </c>
      <c r="C7599">
        <f t="shared" si="118"/>
        <v>7598</v>
      </c>
    </row>
    <row r="7600" spans="1:3" x14ac:dyDescent="0.2">
      <c r="A7600">
        <v>4.8443070154821983</v>
      </c>
      <c r="B7600">
        <v>0.85542345629073679</v>
      </c>
      <c r="C7600">
        <f t="shared" si="118"/>
        <v>7599</v>
      </c>
    </row>
    <row r="7601" spans="1:3" x14ac:dyDescent="0.2">
      <c r="A7601">
        <v>2.6564792785473581</v>
      </c>
      <c r="B7601">
        <v>0.60219908063299954</v>
      </c>
      <c r="C7601">
        <f t="shared" si="118"/>
        <v>7600</v>
      </c>
    </row>
    <row r="7602" spans="1:3" x14ac:dyDescent="0.2">
      <c r="A7602">
        <v>4.4963539578829641</v>
      </c>
      <c r="B7602">
        <v>0.67884180275723338</v>
      </c>
      <c r="C7602">
        <f t="shared" si="118"/>
        <v>7601</v>
      </c>
    </row>
    <row r="7603" spans="1:3" x14ac:dyDescent="0.2">
      <c r="A7603">
        <v>5.3560302731642011</v>
      </c>
      <c r="B7603">
        <v>0.9570072025526315</v>
      </c>
      <c r="C7603">
        <f t="shared" si="118"/>
        <v>7602</v>
      </c>
    </row>
    <row r="7604" spans="1:3" x14ac:dyDescent="0.2">
      <c r="A7604">
        <v>4.8961958797540817</v>
      </c>
      <c r="B7604">
        <v>0.75755968317389488</v>
      </c>
      <c r="C7604">
        <f t="shared" si="118"/>
        <v>7603</v>
      </c>
    </row>
    <row r="7605" spans="1:3" x14ac:dyDescent="0.2">
      <c r="A7605">
        <v>7.2595207868966964</v>
      </c>
      <c r="B7605">
        <v>0.9602528924588114</v>
      </c>
      <c r="C7605">
        <f t="shared" si="118"/>
        <v>7604</v>
      </c>
    </row>
    <row r="7606" spans="1:3" x14ac:dyDescent="0.2">
      <c r="A7606">
        <v>2.8627287337406839</v>
      </c>
      <c r="B7606">
        <v>0.4498259574174881</v>
      </c>
      <c r="C7606">
        <f t="shared" si="118"/>
        <v>7605</v>
      </c>
    </row>
    <row r="7607" spans="1:3" x14ac:dyDescent="0.2">
      <c r="A7607">
        <v>3.4303370947666219</v>
      </c>
      <c r="B7607">
        <v>0.44287377782165999</v>
      </c>
      <c r="C7607">
        <f t="shared" si="118"/>
        <v>7606</v>
      </c>
    </row>
    <row r="7608" spans="1:3" x14ac:dyDescent="0.2">
      <c r="A7608">
        <v>6.1529651870513771</v>
      </c>
      <c r="B7608">
        <v>0.59002319630235434</v>
      </c>
      <c r="C7608">
        <f t="shared" si="118"/>
        <v>7607</v>
      </c>
    </row>
    <row r="7609" spans="1:3" x14ac:dyDescent="0.2">
      <c r="A7609">
        <v>2.9929999790453592</v>
      </c>
      <c r="B7609">
        <v>5.165093345567584E-3</v>
      </c>
      <c r="C7609">
        <f t="shared" si="118"/>
        <v>7608</v>
      </c>
    </row>
    <row r="7610" spans="1:3" x14ac:dyDescent="0.2">
      <c r="A7610">
        <v>2.9234147956369561</v>
      </c>
      <c r="B7610">
        <v>0.77076828945428133</v>
      </c>
      <c r="C7610">
        <f t="shared" si="118"/>
        <v>7609</v>
      </c>
    </row>
    <row r="7611" spans="1:3" x14ac:dyDescent="0.2">
      <c r="A7611">
        <v>2.3855036766252722</v>
      </c>
      <c r="B7611">
        <v>0.27816736418753862</v>
      </c>
      <c r="C7611">
        <f t="shared" si="118"/>
        <v>7610</v>
      </c>
    </row>
    <row r="7612" spans="1:3" x14ac:dyDescent="0.2">
      <c r="A7612">
        <v>1.9049019386495729</v>
      </c>
      <c r="B7612">
        <v>2.2561156889423731E-2</v>
      </c>
      <c r="C7612">
        <f t="shared" si="118"/>
        <v>7611</v>
      </c>
    </row>
    <row r="7613" spans="1:3" x14ac:dyDescent="0.2">
      <c r="A7613">
        <v>2.3799680506571992</v>
      </c>
      <c r="B7613">
        <v>0.2339734984561801</v>
      </c>
      <c r="C7613">
        <f t="shared" si="118"/>
        <v>7612</v>
      </c>
    </row>
    <row r="7614" spans="1:3" x14ac:dyDescent="0.2">
      <c r="A7614">
        <v>3.60331695485349</v>
      </c>
      <c r="B7614">
        <v>0.60919627035036683</v>
      </c>
      <c r="C7614">
        <f t="shared" si="118"/>
        <v>7613</v>
      </c>
    </row>
    <row r="7615" spans="1:3" x14ac:dyDescent="0.2">
      <c r="A7615">
        <v>3.0093371628431518</v>
      </c>
      <c r="B7615">
        <v>0.60133826034143567</v>
      </c>
      <c r="C7615">
        <f t="shared" si="118"/>
        <v>7614</v>
      </c>
    </row>
    <row r="7616" spans="1:3" x14ac:dyDescent="0.2">
      <c r="A7616">
        <v>4.2395032974861904</v>
      </c>
      <c r="B7616">
        <v>0.66236391058191657</v>
      </c>
      <c r="C7616">
        <f t="shared" si="118"/>
        <v>7615</v>
      </c>
    </row>
    <row r="7617" spans="1:3" x14ac:dyDescent="0.2">
      <c r="A7617">
        <v>5.2665996795266619</v>
      </c>
      <c r="B7617">
        <v>0.88860080158337951</v>
      </c>
      <c r="C7617">
        <f t="shared" si="118"/>
        <v>7616</v>
      </c>
    </row>
    <row r="7618" spans="1:3" x14ac:dyDescent="0.2">
      <c r="A7618">
        <v>3.968427377174232</v>
      </c>
      <c r="B7618">
        <v>0.99479411588981748</v>
      </c>
      <c r="C7618">
        <f t="shared" si="118"/>
        <v>7617</v>
      </c>
    </row>
    <row r="7619" spans="1:3" x14ac:dyDescent="0.2">
      <c r="A7619">
        <v>2.444167711837375</v>
      </c>
      <c r="B7619">
        <v>0.16053951275534931</v>
      </c>
      <c r="C7619">
        <f t="shared" si="118"/>
        <v>7618</v>
      </c>
    </row>
    <row r="7620" spans="1:3" x14ac:dyDescent="0.2">
      <c r="A7620">
        <v>4.0608636605025312</v>
      </c>
      <c r="B7620">
        <v>0.49066564138047403</v>
      </c>
      <c r="C7620">
        <f t="shared" ref="C7620:C7683" si="119">C7619+1</f>
        <v>7619</v>
      </c>
    </row>
    <row r="7621" spans="1:3" x14ac:dyDescent="0.2">
      <c r="A7621">
        <v>4.0835385543601026</v>
      </c>
      <c r="B7621">
        <v>0.53653470519930124</v>
      </c>
      <c r="C7621">
        <f t="shared" si="119"/>
        <v>7620</v>
      </c>
    </row>
    <row r="7622" spans="1:3" x14ac:dyDescent="0.2">
      <c r="A7622">
        <v>3.8501237552413139</v>
      </c>
      <c r="B7622">
        <v>0.76063533057458699</v>
      </c>
      <c r="C7622">
        <f t="shared" si="119"/>
        <v>7621</v>
      </c>
    </row>
    <row r="7623" spans="1:3" x14ac:dyDescent="0.2">
      <c r="A7623">
        <v>3.6848691621370091</v>
      </c>
      <c r="B7623">
        <v>0.50083043985068798</v>
      </c>
      <c r="C7623">
        <f t="shared" si="119"/>
        <v>7622</v>
      </c>
    </row>
    <row r="7624" spans="1:3" x14ac:dyDescent="0.2">
      <c r="A7624">
        <v>4.4174346448121362</v>
      </c>
      <c r="B7624">
        <v>0.47509668162092572</v>
      </c>
      <c r="C7624">
        <f t="shared" si="119"/>
        <v>7623</v>
      </c>
    </row>
    <row r="7625" spans="1:3" x14ac:dyDescent="0.2">
      <c r="A7625">
        <v>4.9700489624139284</v>
      </c>
      <c r="B7625">
        <v>0.48314642952755088</v>
      </c>
      <c r="C7625">
        <f t="shared" si="119"/>
        <v>7624</v>
      </c>
    </row>
    <row r="7626" spans="1:3" x14ac:dyDescent="0.2">
      <c r="A7626">
        <v>3.6323143701034781</v>
      </c>
      <c r="B7626">
        <v>0.76305308355949819</v>
      </c>
      <c r="C7626">
        <f t="shared" si="119"/>
        <v>7625</v>
      </c>
    </row>
    <row r="7627" spans="1:3" x14ac:dyDescent="0.2">
      <c r="A7627">
        <v>3.4369286951515661</v>
      </c>
      <c r="B7627">
        <v>0.84463803214021027</v>
      </c>
      <c r="C7627">
        <f t="shared" si="119"/>
        <v>7626</v>
      </c>
    </row>
    <row r="7628" spans="1:3" x14ac:dyDescent="0.2">
      <c r="A7628">
        <v>3.468296284447697</v>
      </c>
      <c r="B7628">
        <v>0.62558015552349389</v>
      </c>
      <c r="C7628">
        <f t="shared" si="119"/>
        <v>7627</v>
      </c>
    </row>
    <row r="7629" spans="1:3" x14ac:dyDescent="0.2">
      <c r="A7629">
        <v>5.5577359900658916</v>
      </c>
      <c r="B7629">
        <v>0.88870321959257126</v>
      </c>
      <c r="C7629">
        <f t="shared" si="119"/>
        <v>7628</v>
      </c>
    </row>
    <row r="7630" spans="1:3" x14ac:dyDescent="0.2">
      <c r="A7630">
        <v>4.5252516504983769</v>
      </c>
      <c r="B7630">
        <v>0.97269337810575962</v>
      </c>
      <c r="C7630">
        <f t="shared" si="119"/>
        <v>7629</v>
      </c>
    </row>
    <row r="7631" spans="1:3" x14ac:dyDescent="0.2">
      <c r="A7631">
        <v>4.3355275679749168</v>
      </c>
      <c r="B7631">
        <v>0.54088500165380538</v>
      </c>
      <c r="C7631">
        <f t="shared" si="119"/>
        <v>7630</v>
      </c>
    </row>
    <row r="7632" spans="1:3" x14ac:dyDescent="0.2">
      <c r="A7632">
        <v>2.0280914348626511</v>
      </c>
      <c r="B7632">
        <v>8.1148333381861448E-2</v>
      </c>
      <c r="C7632">
        <f t="shared" si="119"/>
        <v>7631</v>
      </c>
    </row>
    <row r="7633" spans="1:3" x14ac:dyDescent="0.2">
      <c r="A7633">
        <v>2.6641055746120288</v>
      </c>
      <c r="B7633">
        <v>0.53666505962610245</v>
      </c>
      <c r="C7633">
        <f t="shared" si="119"/>
        <v>7632</v>
      </c>
    </row>
    <row r="7634" spans="1:3" x14ac:dyDescent="0.2">
      <c r="A7634">
        <v>1.77156688175183</v>
      </c>
      <c r="B7634">
        <v>0.15988113544881341</v>
      </c>
      <c r="C7634">
        <f t="shared" si="119"/>
        <v>7633</v>
      </c>
    </row>
    <row r="7635" spans="1:3" x14ac:dyDescent="0.2">
      <c r="A7635">
        <v>2.3638256158159252</v>
      </c>
      <c r="B7635">
        <v>0.1738810723181814</v>
      </c>
      <c r="C7635">
        <f t="shared" si="119"/>
        <v>7634</v>
      </c>
    </row>
    <row r="7636" spans="1:3" x14ac:dyDescent="0.2">
      <c r="A7636">
        <v>4.3396686710880674</v>
      </c>
      <c r="B7636">
        <v>0.63830560212954879</v>
      </c>
      <c r="C7636">
        <f t="shared" si="119"/>
        <v>7635</v>
      </c>
    </row>
    <row r="7637" spans="1:3" x14ac:dyDescent="0.2">
      <c r="A7637">
        <v>4.0704657932276049</v>
      </c>
      <c r="B7637">
        <v>0.67699629394337535</v>
      </c>
      <c r="C7637">
        <f t="shared" si="119"/>
        <v>7636</v>
      </c>
    </row>
    <row r="7638" spans="1:3" x14ac:dyDescent="0.2">
      <c r="A7638">
        <v>4.9936967108272858</v>
      </c>
      <c r="B7638">
        <v>0.76123061054386199</v>
      </c>
      <c r="C7638">
        <f t="shared" si="119"/>
        <v>7637</v>
      </c>
    </row>
    <row r="7639" spans="1:3" x14ac:dyDescent="0.2">
      <c r="A7639">
        <v>2.0822835615928721</v>
      </c>
      <c r="B7639">
        <v>0.35754342656582588</v>
      </c>
      <c r="C7639">
        <f t="shared" si="119"/>
        <v>7638</v>
      </c>
    </row>
    <row r="7640" spans="1:3" x14ac:dyDescent="0.2">
      <c r="A7640">
        <v>2.6858627449805601</v>
      </c>
      <c r="B7640">
        <v>0.22065183566883209</v>
      </c>
      <c r="C7640">
        <f t="shared" si="119"/>
        <v>7639</v>
      </c>
    </row>
    <row r="7641" spans="1:3" x14ac:dyDescent="0.2">
      <c r="A7641">
        <v>1.1241459761322079</v>
      </c>
      <c r="B7641">
        <v>0.19011157867498699</v>
      </c>
      <c r="C7641">
        <f t="shared" si="119"/>
        <v>7640</v>
      </c>
    </row>
    <row r="7642" spans="1:3" x14ac:dyDescent="0.2">
      <c r="A7642">
        <v>5.1908486872969002</v>
      </c>
      <c r="B7642">
        <v>0.90278483252041042</v>
      </c>
      <c r="C7642">
        <f t="shared" si="119"/>
        <v>7641</v>
      </c>
    </row>
    <row r="7643" spans="1:3" x14ac:dyDescent="0.2">
      <c r="A7643">
        <v>2.2407490695657191</v>
      </c>
      <c r="B7643">
        <v>0.16359874256886539</v>
      </c>
      <c r="C7643">
        <f t="shared" si="119"/>
        <v>7642</v>
      </c>
    </row>
    <row r="7644" spans="1:3" x14ac:dyDescent="0.2">
      <c r="A7644">
        <v>3.0062484283926119</v>
      </c>
      <c r="B7644">
        <v>0.3320794531609863</v>
      </c>
      <c r="C7644">
        <f t="shared" si="119"/>
        <v>7643</v>
      </c>
    </row>
    <row r="7645" spans="1:3" x14ac:dyDescent="0.2">
      <c r="A7645">
        <v>3.6451318359841549</v>
      </c>
      <c r="B7645">
        <v>0.44797147274948662</v>
      </c>
      <c r="C7645">
        <f t="shared" si="119"/>
        <v>7644</v>
      </c>
    </row>
    <row r="7646" spans="1:3" x14ac:dyDescent="0.2">
      <c r="A7646">
        <v>5.5802519317625121</v>
      </c>
      <c r="B7646">
        <v>0.71826597722247243</v>
      </c>
      <c r="C7646">
        <f t="shared" si="119"/>
        <v>7645</v>
      </c>
    </row>
    <row r="7647" spans="1:3" x14ac:dyDescent="0.2">
      <c r="A7647">
        <v>4.2435239063503696</v>
      </c>
      <c r="B7647">
        <v>0.66580175468698144</v>
      </c>
      <c r="C7647">
        <f t="shared" si="119"/>
        <v>7646</v>
      </c>
    </row>
    <row r="7648" spans="1:3" x14ac:dyDescent="0.2">
      <c r="A7648">
        <v>4.3296687664763613</v>
      </c>
      <c r="B7648">
        <v>0.53103339020162821</v>
      </c>
      <c r="C7648">
        <f t="shared" si="119"/>
        <v>7647</v>
      </c>
    </row>
    <row r="7649" spans="1:3" x14ac:dyDescent="0.2">
      <c r="A7649">
        <v>4.2760652527247247</v>
      </c>
      <c r="B7649">
        <v>0.29524748865514988</v>
      </c>
      <c r="C7649">
        <f t="shared" si="119"/>
        <v>7648</v>
      </c>
    </row>
    <row r="7650" spans="1:3" x14ac:dyDescent="0.2">
      <c r="A7650">
        <v>5.9877484527603588</v>
      </c>
      <c r="B7650">
        <v>0.96171669010072947</v>
      </c>
      <c r="C7650">
        <f t="shared" si="119"/>
        <v>7649</v>
      </c>
    </row>
    <row r="7651" spans="1:3" x14ac:dyDescent="0.2">
      <c r="A7651">
        <v>6.0866941067329714</v>
      </c>
      <c r="B7651">
        <v>0.79284816072322428</v>
      </c>
      <c r="C7651">
        <f t="shared" si="119"/>
        <v>7650</v>
      </c>
    </row>
    <row r="7652" spans="1:3" x14ac:dyDescent="0.2">
      <c r="A7652">
        <v>4.9741647598040668</v>
      </c>
      <c r="B7652">
        <v>0.63771758670918643</v>
      </c>
      <c r="C7652">
        <f t="shared" si="119"/>
        <v>7651</v>
      </c>
    </row>
    <row r="7653" spans="1:3" x14ac:dyDescent="0.2">
      <c r="A7653">
        <v>2.3097965990779641</v>
      </c>
      <c r="B7653">
        <v>0.22081904113292691</v>
      </c>
      <c r="C7653">
        <f t="shared" si="119"/>
        <v>7652</v>
      </c>
    </row>
    <row r="7654" spans="1:3" x14ac:dyDescent="0.2">
      <c r="A7654">
        <v>4.7168857525606462</v>
      </c>
      <c r="B7654">
        <v>0.87844105158001184</v>
      </c>
      <c r="C7654">
        <f t="shared" si="119"/>
        <v>7653</v>
      </c>
    </row>
    <row r="7655" spans="1:3" x14ac:dyDescent="0.2">
      <c r="A7655">
        <v>5.2633349814411066</v>
      </c>
      <c r="B7655">
        <v>0.37463211477734149</v>
      </c>
      <c r="C7655">
        <f t="shared" si="119"/>
        <v>7654</v>
      </c>
    </row>
    <row r="7656" spans="1:3" x14ac:dyDescent="0.2">
      <c r="A7656">
        <v>2.0182852095461672</v>
      </c>
      <c r="B7656">
        <v>0.34569361223839218</v>
      </c>
      <c r="C7656">
        <f t="shared" si="119"/>
        <v>7655</v>
      </c>
    </row>
    <row r="7657" spans="1:3" x14ac:dyDescent="0.2">
      <c r="A7657">
        <v>5.4485450334630041</v>
      </c>
      <c r="B7657">
        <v>0.90385189419612288</v>
      </c>
      <c r="C7657">
        <f t="shared" si="119"/>
        <v>7656</v>
      </c>
    </row>
    <row r="7658" spans="1:3" x14ac:dyDescent="0.2">
      <c r="A7658">
        <v>2.8640952697984678</v>
      </c>
      <c r="B7658">
        <v>0.15260594105347991</v>
      </c>
      <c r="C7658">
        <f t="shared" si="119"/>
        <v>7657</v>
      </c>
    </row>
    <row r="7659" spans="1:3" x14ac:dyDescent="0.2">
      <c r="A7659">
        <v>3.3241825472658362</v>
      </c>
      <c r="B7659">
        <v>0.4206093039829284</v>
      </c>
      <c r="C7659">
        <f t="shared" si="119"/>
        <v>7658</v>
      </c>
    </row>
    <row r="7660" spans="1:3" x14ac:dyDescent="0.2">
      <c r="A7660">
        <v>3.0506198833205471</v>
      </c>
      <c r="B7660">
        <v>0.74962278245948255</v>
      </c>
      <c r="C7660">
        <f t="shared" si="119"/>
        <v>7659</v>
      </c>
    </row>
    <row r="7661" spans="1:3" x14ac:dyDescent="0.2">
      <c r="A7661">
        <v>4.9829947013400968</v>
      </c>
      <c r="B7661">
        <v>0.86375249060802162</v>
      </c>
      <c r="C7661">
        <f t="shared" si="119"/>
        <v>7660</v>
      </c>
    </row>
    <row r="7662" spans="1:3" x14ac:dyDescent="0.2">
      <c r="A7662">
        <v>3.6630745400373579</v>
      </c>
      <c r="B7662">
        <v>0.29586768196895719</v>
      </c>
      <c r="C7662">
        <f t="shared" si="119"/>
        <v>7661</v>
      </c>
    </row>
    <row r="7663" spans="1:3" x14ac:dyDescent="0.2">
      <c r="A7663">
        <v>2.59667573894541</v>
      </c>
      <c r="B7663">
        <v>8.225827501155436E-2</v>
      </c>
      <c r="C7663">
        <f t="shared" si="119"/>
        <v>7662</v>
      </c>
    </row>
    <row r="7664" spans="1:3" x14ac:dyDescent="0.2">
      <c r="A7664">
        <v>3.9178133794748762</v>
      </c>
      <c r="B7664">
        <v>0.5285882034804672</v>
      </c>
      <c r="C7664">
        <f t="shared" si="119"/>
        <v>7663</v>
      </c>
    </row>
    <row r="7665" spans="1:3" x14ac:dyDescent="0.2">
      <c r="A7665">
        <v>5.3780104362939198</v>
      </c>
      <c r="B7665">
        <v>0.58266246016137302</v>
      </c>
      <c r="C7665">
        <f t="shared" si="119"/>
        <v>7664</v>
      </c>
    </row>
    <row r="7666" spans="1:3" x14ac:dyDescent="0.2">
      <c r="A7666">
        <v>3.3046812059831061</v>
      </c>
      <c r="B7666">
        <v>0.53368006646633148</v>
      </c>
      <c r="C7666">
        <f t="shared" si="119"/>
        <v>7665</v>
      </c>
    </row>
    <row r="7667" spans="1:3" x14ac:dyDescent="0.2">
      <c r="A7667">
        <v>5.8614253375511076</v>
      </c>
      <c r="B7667">
        <v>0.83850359776988626</v>
      </c>
      <c r="C7667">
        <f t="shared" si="119"/>
        <v>7666</v>
      </c>
    </row>
    <row r="7668" spans="1:3" x14ac:dyDescent="0.2">
      <c r="A7668">
        <v>4.9377042118590078</v>
      </c>
      <c r="B7668">
        <v>0.93112948560155928</v>
      </c>
      <c r="C7668">
        <f t="shared" si="119"/>
        <v>7667</v>
      </c>
    </row>
    <row r="7669" spans="1:3" x14ac:dyDescent="0.2">
      <c r="A7669">
        <v>1.8466213982826281</v>
      </c>
      <c r="B7669">
        <v>0.13291379157453781</v>
      </c>
      <c r="C7669">
        <f t="shared" si="119"/>
        <v>7668</v>
      </c>
    </row>
    <row r="7670" spans="1:3" x14ac:dyDescent="0.2">
      <c r="A7670">
        <v>3.0684422478229778</v>
      </c>
      <c r="B7670">
        <v>0.3016290448140353</v>
      </c>
      <c r="C7670">
        <f t="shared" si="119"/>
        <v>7669</v>
      </c>
    </row>
    <row r="7671" spans="1:3" x14ac:dyDescent="0.2">
      <c r="A7671">
        <v>1.9502833403234809</v>
      </c>
      <c r="B7671">
        <v>9.3710895162075758E-2</v>
      </c>
      <c r="C7671">
        <f t="shared" si="119"/>
        <v>7670</v>
      </c>
    </row>
    <row r="7672" spans="1:3" x14ac:dyDescent="0.2">
      <c r="A7672">
        <v>4.5186079662953356</v>
      </c>
      <c r="B7672">
        <v>0.73180334945209324</v>
      </c>
      <c r="C7672">
        <f t="shared" si="119"/>
        <v>7671</v>
      </c>
    </row>
    <row r="7673" spans="1:3" x14ac:dyDescent="0.2">
      <c r="A7673">
        <v>3.9436200324792781</v>
      </c>
      <c r="B7673">
        <v>0.29973963834345341</v>
      </c>
      <c r="C7673">
        <f t="shared" si="119"/>
        <v>7672</v>
      </c>
    </row>
    <row r="7674" spans="1:3" x14ac:dyDescent="0.2">
      <c r="A7674">
        <v>5.2781505265825892</v>
      </c>
      <c r="B7674">
        <v>0.55155544728040695</v>
      </c>
      <c r="C7674">
        <f t="shared" si="119"/>
        <v>7673</v>
      </c>
    </row>
    <row r="7675" spans="1:3" x14ac:dyDescent="0.2">
      <c r="A7675">
        <v>2.8741674668791379</v>
      </c>
      <c r="B7675">
        <v>0.1118175673764199</v>
      </c>
      <c r="C7675">
        <f t="shared" si="119"/>
        <v>7674</v>
      </c>
    </row>
    <row r="7676" spans="1:3" x14ac:dyDescent="0.2">
      <c r="A7676">
        <v>4.9252399832492939</v>
      </c>
      <c r="B7676">
        <v>0.8510118315462023</v>
      </c>
      <c r="C7676">
        <f t="shared" si="119"/>
        <v>7675</v>
      </c>
    </row>
    <row r="7677" spans="1:3" x14ac:dyDescent="0.2">
      <c r="A7677">
        <v>0.96033517149433689</v>
      </c>
      <c r="B7677">
        <v>7.5312932021915913E-3</v>
      </c>
      <c r="C7677">
        <f t="shared" si="119"/>
        <v>7676</v>
      </c>
    </row>
    <row r="7678" spans="1:3" x14ac:dyDescent="0.2">
      <c r="A7678">
        <v>4.6014377037790268</v>
      </c>
      <c r="B7678">
        <v>0.67145436443388462</v>
      </c>
      <c r="C7678">
        <f t="shared" si="119"/>
        <v>7677</v>
      </c>
    </row>
    <row r="7679" spans="1:3" x14ac:dyDescent="0.2">
      <c r="A7679">
        <v>4.922828379703045</v>
      </c>
      <c r="B7679">
        <v>0.28580173058435321</v>
      </c>
      <c r="C7679">
        <f t="shared" si="119"/>
        <v>7678</v>
      </c>
    </row>
    <row r="7680" spans="1:3" x14ac:dyDescent="0.2">
      <c r="A7680">
        <v>4.4185262040928226</v>
      </c>
      <c r="B7680">
        <v>0.25513356574811041</v>
      </c>
      <c r="C7680">
        <f t="shared" si="119"/>
        <v>7679</v>
      </c>
    </row>
    <row r="7681" spans="1:3" x14ac:dyDescent="0.2">
      <c r="A7681">
        <v>3.2402708827102882</v>
      </c>
      <c r="B7681">
        <v>0.12307109986431899</v>
      </c>
      <c r="C7681">
        <f t="shared" si="119"/>
        <v>7680</v>
      </c>
    </row>
    <row r="7682" spans="1:3" x14ac:dyDescent="0.2">
      <c r="A7682">
        <v>2.4347991393307771</v>
      </c>
      <c r="B7682">
        <v>0.17174035077914601</v>
      </c>
      <c r="C7682">
        <f t="shared" si="119"/>
        <v>7681</v>
      </c>
    </row>
    <row r="7683" spans="1:3" x14ac:dyDescent="0.2">
      <c r="A7683">
        <v>6.1425014434619234</v>
      </c>
      <c r="B7683">
        <v>0.94340835069306195</v>
      </c>
      <c r="C7683">
        <f t="shared" si="119"/>
        <v>7682</v>
      </c>
    </row>
    <row r="7684" spans="1:3" x14ac:dyDescent="0.2">
      <c r="A7684">
        <v>3.0502317156110741</v>
      </c>
      <c r="B7684">
        <v>2.042571757920086E-2</v>
      </c>
      <c r="C7684">
        <f t="shared" ref="C7684:C7747" si="120">C7683+1</f>
        <v>7683</v>
      </c>
    </row>
    <row r="7685" spans="1:3" x14ac:dyDescent="0.2">
      <c r="A7685">
        <v>2.1835460805357401</v>
      </c>
      <c r="B7685">
        <v>0.31185309216380119</v>
      </c>
      <c r="C7685">
        <f t="shared" si="120"/>
        <v>7684</v>
      </c>
    </row>
    <row r="7686" spans="1:3" x14ac:dyDescent="0.2">
      <c r="A7686">
        <v>4.8080163893666192</v>
      </c>
      <c r="B7686">
        <v>0.96939164632931352</v>
      </c>
      <c r="C7686">
        <f t="shared" si="120"/>
        <v>7685</v>
      </c>
    </row>
    <row r="7687" spans="1:3" x14ac:dyDescent="0.2">
      <c r="A7687">
        <v>2.661106305906253</v>
      </c>
      <c r="B7687">
        <v>0.5561071471311152</v>
      </c>
      <c r="C7687">
        <f t="shared" si="120"/>
        <v>7686</v>
      </c>
    </row>
    <row r="7688" spans="1:3" x14ac:dyDescent="0.2">
      <c r="A7688">
        <v>6.0853013837942722</v>
      </c>
      <c r="B7688">
        <v>0.69288932834751904</v>
      </c>
      <c r="C7688">
        <f t="shared" si="120"/>
        <v>7687</v>
      </c>
    </row>
    <row r="7689" spans="1:3" x14ac:dyDescent="0.2">
      <c r="A7689">
        <v>6.8032621469280672</v>
      </c>
      <c r="B7689">
        <v>0.80591808073222637</v>
      </c>
      <c r="C7689">
        <f t="shared" si="120"/>
        <v>7688</v>
      </c>
    </row>
    <row r="7690" spans="1:3" x14ac:dyDescent="0.2">
      <c r="A7690">
        <v>4.9258358282302037</v>
      </c>
      <c r="B7690">
        <v>0.83256085519678891</v>
      </c>
      <c r="C7690">
        <f t="shared" si="120"/>
        <v>7689</v>
      </c>
    </row>
    <row r="7691" spans="1:3" x14ac:dyDescent="0.2">
      <c r="A7691">
        <v>2.5501311729139879</v>
      </c>
      <c r="B7691">
        <v>0.27888957434333861</v>
      </c>
      <c r="C7691">
        <f t="shared" si="120"/>
        <v>7690</v>
      </c>
    </row>
    <row r="7692" spans="1:3" x14ac:dyDescent="0.2">
      <c r="A7692">
        <v>3.296034696301271</v>
      </c>
      <c r="B7692">
        <v>0.32162675750441849</v>
      </c>
      <c r="C7692">
        <f t="shared" si="120"/>
        <v>7691</v>
      </c>
    </row>
    <row r="7693" spans="1:3" x14ac:dyDescent="0.2">
      <c r="A7693">
        <v>2.002126099462969</v>
      </c>
      <c r="B7693">
        <v>0.42994602210819721</v>
      </c>
      <c r="C7693">
        <f t="shared" si="120"/>
        <v>7692</v>
      </c>
    </row>
    <row r="7694" spans="1:3" x14ac:dyDescent="0.2">
      <c r="A7694">
        <v>3.192989810402024</v>
      </c>
      <c r="B7694">
        <v>0.22747184266336259</v>
      </c>
      <c r="C7694">
        <f t="shared" si="120"/>
        <v>7693</v>
      </c>
    </row>
    <row r="7695" spans="1:3" x14ac:dyDescent="0.2">
      <c r="A7695">
        <v>3.7388595704103311</v>
      </c>
      <c r="B7695">
        <v>0.63961371337063611</v>
      </c>
      <c r="C7695">
        <f t="shared" si="120"/>
        <v>7694</v>
      </c>
    </row>
    <row r="7696" spans="1:3" x14ac:dyDescent="0.2">
      <c r="A7696">
        <v>1.4449045380892609</v>
      </c>
      <c r="B7696">
        <v>1.4047985663637521E-2</v>
      </c>
      <c r="C7696">
        <f t="shared" si="120"/>
        <v>7695</v>
      </c>
    </row>
    <row r="7697" spans="1:3" x14ac:dyDescent="0.2">
      <c r="A7697">
        <v>5.2849310912845491</v>
      </c>
      <c r="B7697">
        <v>0.80798497656360269</v>
      </c>
      <c r="C7697">
        <f t="shared" si="120"/>
        <v>7696</v>
      </c>
    </row>
    <row r="7698" spans="1:3" x14ac:dyDescent="0.2">
      <c r="A7698">
        <v>3.9946521170618299</v>
      </c>
      <c r="B7698">
        <v>0.65147602651268244</v>
      </c>
      <c r="C7698">
        <f t="shared" si="120"/>
        <v>7697</v>
      </c>
    </row>
    <row r="7699" spans="1:3" x14ac:dyDescent="0.2">
      <c r="A7699">
        <v>4.5108749463037707</v>
      </c>
      <c r="B7699">
        <v>0.86908426391892135</v>
      </c>
      <c r="C7699">
        <f t="shared" si="120"/>
        <v>7698</v>
      </c>
    </row>
    <row r="7700" spans="1:3" x14ac:dyDescent="0.2">
      <c r="A7700">
        <v>5.4134148640330739</v>
      </c>
      <c r="B7700">
        <v>0.46036299830302602</v>
      </c>
      <c r="C7700">
        <f t="shared" si="120"/>
        <v>7699</v>
      </c>
    </row>
    <row r="7701" spans="1:3" x14ac:dyDescent="0.2">
      <c r="A7701">
        <v>3.8659285161333838</v>
      </c>
      <c r="B7701">
        <v>0.83532407716847956</v>
      </c>
      <c r="C7701">
        <f t="shared" si="120"/>
        <v>7700</v>
      </c>
    </row>
    <row r="7702" spans="1:3" x14ac:dyDescent="0.2">
      <c r="A7702">
        <v>3.7470982942332678</v>
      </c>
      <c r="B7702">
        <v>0.30924785765819252</v>
      </c>
      <c r="C7702">
        <f t="shared" si="120"/>
        <v>7701</v>
      </c>
    </row>
    <row r="7703" spans="1:3" x14ac:dyDescent="0.2">
      <c r="A7703">
        <v>2.3735112646643892</v>
      </c>
      <c r="B7703">
        <v>5.7725992519408457E-2</v>
      </c>
      <c r="C7703">
        <f t="shared" si="120"/>
        <v>7702</v>
      </c>
    </row>
    <row r="7704" spans="1:3" x14ac:dyDescent="0.2">
      <c r="A7704">
        <v>2.527647611155273</v>
      </c>
      <c r="B7704">
        <v>0.31360859400592739</v>
      </c>
      <c r="C7704">
        <f t="shared" si="120"/>
        <v>7703</v>
      </c>
    </row>
    <row r="7705" spans="1:3" x14ac:dyDescent="0.2">
      <c r="A7705">
        <v>4.1655573378119861</v>
      </c>
      <c r="B7705">
        <v>0.95176979177631438</v>
      </c>
      <c r="C7705">
        <f t="shared" si="120"/>
        <v>7704</v>
      </c>
    </row>
    <row r="7706" spans="1:3" x14ac:dyDescent="0.2">
      <c r="A7706">
        <v>4.7364149612363606</v>
      </c>
      <c r="B7706">
        <v>0.96850656485185027</v>
      </c>
      <c r="C7706">
        <f t="shared" si="120"/>
        <v>7705</v>
      </c>
    </row>
    <row r="7707" spans="1:3" x14ac:dyDescent="0.2">
      <c r="A7707">
        <v>3.5138258190027818</v>
      </c>
      <c r="B7707">
        <v>0.67113855527713895</v>
      </c>
      <c r="C7707">
        <f t="shared" si="120"/>
        <v>7706</v>
      </c>
    </row>
    <row r="7708" spans="1:3" x14ac:dyDescent="0.2">
      <c r="A7708">
        <v>3.0094227432741381</v>
      </c>
      <c r="B7708">
        <v>0.1085342292208225</v>
      </c>
      <c r="C7708">
        <f t="shared" si="120"/>
        <v>7707</v>
      </c>
    </row>
    <row r="7709" spans="1:3" x14ac:dyDescent="0.2">
      <c r="A7709">
        <v>2.7580923066022089</v>
      </c>
      <c r="B7709">
        <v>0.1298393914476037</v>
      </c>
      <c r="C7709">
        <f t="shared" si="120"/>
        <v>7708</v>
      </c>
    </row>
    <row r="7710" spans="1:3" x14ac:dyDescent="0.2">
      <c r="A7710">
        <v>4.2535310619770677</v>
      </c>
      <c r="B7710">
        <v>0.62837932165712118</v>
      </c>
      <c r="C7710">
        <f t="shared" si="120"/>
        <v>7709</v>
      </c>
    </row>
    <row r="7711" spans="1:3" x14ac:dyDescent="0.2">
      <c r="A7711">
        <v>5.0442049798886792</v>
      </c>
      <c r="B7711">
        <v>0.90340809128247201</v>
      </c>
      <c r="C7711">
        <f t="shared" si="120"/>
        <v>7710</v>
      </c>
    </row>
    <row r="7712" spans="1:3" x14ac:dyDescent="0.2">
      <c r="A7712">
        <v>1.704658569912346</v>
      </c>
      <c r="B7712">
        <v>0.22998984390869739</v>
      </c>
      <c r="C7712">
        <f t="shared" si="120"/>
        <v>7711</v>
      </c>
    </row>
    <row r="7713" spans="1:3" x14ac:dyDescent="0.2">
      <c r="A7713">
        <v>4.0237612863646417</v>
      </c>
      <c r="B7713">
        <v>0.97809468768537045</v>
      </c>
      <c r="C7713">
        <f t="shared" si="120"/>
        <v>7712</v>
      </c>
    </row>
    <row r="7714" spans="1:3" x14ac:dyDescent="0.2">
      <c r="A7714">
        <v>5.356797694170389</v>
      </c>
      <c r="B7714">
        <v>0.69382087700068951</v>
      </c>
      <c r="C7714">
        <f t="shared" si="120"/>
        <v>7713</v>
      </c>
    </row>
    <row r="7715" spans="1:3" x14ac:dyDescent="0.2">
      <c r="A7715">
        <v>3.0457334185899971</v>
      </c>
      <c r="B7715">
        <v>0.66876585013233125</v>
      </c>
      <c r="C7715">
        <f t="shared" si="120"/>
        <v>7714</v>
      </c>
    </row>
    <row r="7716" spans="1:3" x14ac:dyDescent="0.2">
      <c r="A7716">
        <v>2.7004071729757948</v>
      </c>
      <c r="B7716">
        <v>5.6512474548071623E-3</v>
      </c>
      <c r="C7716">
        <f t="shared" si="120"/>
        <v>7715</v>
      </c>
    </row>
    <row r="7717" spans="1:3" x14ac:dyDescent="0.2">
      <c r="A7717">
        <v>4.865512137175056</v>
      </c>
      <c r="B7717">
        <v>0.47817710763774812</v>
      </c>
      <c r="C7717">
        <f t="shared" si="120"/>
        <v>7716</v>
      </c>
    </row>
    <row r="7718" spans="1:3" x14ac:dyDescent="0.2">
      <c r="A7718">
        <v>3.1564274999756821</v>
      </c>
      <c r="B7718">
        <v>0.191722376504913</v>
      </c>
      <c r="C7718">
        <f t="shared" si="120"/>
        <v>7717</v>
      </c>
    </row>
    <row r="7719" spans="1:3" x14ac:dyDescent="0.2">
      <c r="A7719">
        <v>2.8160743527606491</v>
      </c>
      <c r="B7719">
        <v>0.28808705601841211</v>
      </c>
      <c r="C7719">
        <f t="shared" si="120"/>
        <v>7718</v>
      </c>
    </row>
    <row r="7720" spans="1:3" x14ac:dyDescent="0.2">
      <c r="A7720">
        <v>5.0076085395342709</v>
      </c>
      <c r="B7720">
        <v>0.9891005577519536</v>
      </c>
      <c r="C7720">
        <f t="shared" si="120"/>
        <v>7719</v>
      </c>
    </row>
    <row r="7721" spans="1:3" x14ac:dyDescent="0.2">
      <c r="A7721">
        <v>3.577146996934514</v>
      </c>
      <c r="B7721">
        <v>0.36152877332642669</v>
      </c>
      <c r="C7721">
        <f t="shared" si="120"/>
        <v>7720</v>
      </c>
    </row>
    <row r="7722" spans="1:3" x14ac:dyDescent="0.2">
      <c r="A7722">
        <v>4.3345374053263273</v>
      </c>
      <c r="B7722">
        <v>0.66599717293865979</v>
      </c>
      <c r="C7722">
        <f t="shared" si="120"/>
        <v>7721</v>
      </c>
    </row>
    <row r="7723" spans="1:3" x14ac:dyDescent="0.2">
      <c r="A7723">
        <v>2.7632571829869481</v>
      </c>
      <c r="B7723">
        <v>2.988475956954062E-2</v>
      </c>
      <c r="C7723">
        <f t="shared" si="120"/>
        <v>7722</v>
      </c>
    </row>
    <row r="7724" spans="1:3" x14ac:dyDescent="0.2">
      <c r="A7724">
        <v>4.0412420799826236</v>
      </c>
      <c r="B7724">
        <v>0.62952833343297243</v>
      </c>
      <c r="C7724">
        <f t="shared" si="120"/>
        <v>7723</v>
      </c>
    </row>
    <row r="7725" spans="1:3" x14ac:dyDescent="0.2">
      <c r="A7725">
        <v>3.063278857163402</v>
      </c>
      <c r="B7725">
        <v>0.35001806844957167</v>
      </c>
      <c r="C7725">
        <f t="shared" si="120"/>
        <v>7724</v>
      </c>
    </row>
    <row r="7726" spans="1:3" x14ac:dyDescent="0.2">
      <c r="A7726">
        <v>3.7324098159592598</v>
      </c>
      <c r="B7726">
        <v>0.91244586743414402</v>
      </c>
      <c r="C7726">
        <f t="shared" si="120"/>
        <v>7725</v>
      </c>
    </row>
    <row r="7727" spans="1:3" x14ac:dyDescent="0.2">
      <c r="A7727">
        <v>3.644854779218921</v>
      </c>
      <c r="B7727">
        <v>0.49155070097185671</v>
      </c>
      <c r="C7727">
        <f t="shared" si="120"/>
        <v>7726</v>
      </c>
    </row>
    <row r="7728" spans="1:3" x14ac:dyDescent="0.2">
      <c r="A7728">
        <v>0.93096235659366688</v>
      </c>
      <c r="B7728">
        <v>0.18301930371671921</v>
      </c>
      <c r="C7728">
        <f t="shared" si="120"/>
        <v>7727</v>
      </c>
    </row>
    <row r="7729" spans="1:3" x14ac:dyDescent="0.2">
      <c r="A7729">
        <v>1.9970261172796651</v>
      </c>
      <c r="B7729">
        <v>0.1568888996262103</v>
      </c>
      <c r="C7729">
        <f t="shared" si="120"/>
        <v>7728</v>
      </c>
    </row>
    <row r="7730" spans="1:3" x14ac:dyDescent="0.2">
      <c r="A7730">
        <v>4.4195803531697244</v>
      </c>
      <c r="B7730">
        <v>0.44260513852350408</v>
      </c>
      <c r="C7730">
        <f t="shared" si="120"/>
        <v>7729</v>
      </c>
    </row>
    <row r="7731" spans="1:3" x14ac:dyDescent="0.2">
      <c r="A7731">
        <v>4.0232573843194066</v>
      </c>
      <c r="B7731">
        <v>0.71987747889943421</v>
      </c>
      <c r="C7731">
        <f t="shared" si="120"/>
        <v>7730</v>
      </c>
    </row>
    <row r="7732" spans="1:3" x14ac:dyDescent="0.2">
      <c r="A7732">
        <v>2.085920798765748</v>
      </c>
      <c r="B7732">
        <v>0.58493504882790148</v>
      </c>
      <c r="C7732">
        <f t="shared" si="120"/>
        <v>7731</v>
      </c>
    </row>
    <row r="7733" spans="1:3" x14ac:dyDescent="0.2">
      <c r="A7733">
        <v>1.3020539713582739</v>
      </c>
      <c r="B7733">
        <v>0.2379142346326262</v>
      </c>
      <c r="C7733">
        <f t="shared" si="120"/>
        <v>7732</v>
      </c>
    </row>
    <row r="7734" spans="1:3" x14ac:dyDescent="0.2">
      <c r="A7734">
        <v>4.7653495395253724</v>
      </c>
      <c r="B7734">
        <v>0.59488300164230168</v>
      </c>
      <c r="C7734">
        <f t="shared" si="120"/>
        <v>7733</v>
      </c>
    </row>
    <row r="7735" spans="1:3" x14ac:dyDescent="0.2">
      <c r="A7735">
        <v>3.799004777330548</v>
      </c>
      <c r="B7735">
        <v>0.3385965044144541</v>
      </c>
      <c r="C7735">
        <f t="shared" si="120"/>
        <v>7734</v>
      </c>
    </row>
    <row r="7736" spans="1:3" x14ac:dyDescent="0.2">
      <c r="A7736">
        <v>4.0576299412507364</v>
      </c>
      <c r="B7736">
        <v>0.77332781604491174</v>
      </c>
      <c r="C7736">
        <f t="shared" si="120"/>
        <v>7735</v>
      </c>
    </row>
    <row r="7737" spans="1:3" x14ac:dyDescent="0.2">
      <c r="A7737">
        <v>2.8113201213600072</v>
      </c>
      <c r="B7737">
        <v>0.18826392199844119</v>
      </c>
      <c r="C7737">
        <f t="shared" si="120"/>
        <v>7736</v>
      </c>
    </row>
    <row r="7738" spans="1:3" x14ac:dyDescent="0.2">
      <c r="A7738">
        <v>2.9214472349551182</v>
      </c>
      <c r="B7738">
        <v>7.4953262927010655E-2</v>
      </c>
      <c r="C7738">
        <f t="shared" si="120"/>
        <v>7737</v>
      </c>
    </row>
    <row r="7739" spans="1:3" x14ac:dyDescent="0.2">
      <c r="A7739">
        <v>4.4659933891818504</v>
      </c>
      <c r="B7739">
        <v>0.54283246234990656</v>
      </c>
      <c r="C7739">
        <f t="shared" si="120"/>
        <v>7738</v>
      </c>
    </row>
    <row r="7740" spans="1:3" x14ac:dyDescent="0.2">
      <c r="A7740">
        <v>-0.33261693445370583</v>
      </c>
      <c r="B7740">
        <v>0.1161506173666567</v>
      </c>
      <c r="C7740">
        <f t="shared" si="120"/>
        <v>7739</v>
      </c>
    </row>
    <row r="7741" spans="1:3" x14ac:dyDescent="0.2">
      <c r="A7741">
        <v>2.432280655401398</v>
      </c>
      <c r="B7741">
        <v>0.3624281007796526</v>
      </c>
      <c r="C7741">
        <f t="shared" si="120"/>
        <v>7740</v>
      </c>
    </row>
    <row r="7742" spans="1:3" x14ac:dyDescent="0.2">
      <c r="A7742">
        <v>3.3692911694345158</v>
      </c>
      <c r="B7742">
        <v>0.40741588734090328</v>
      </c>
      <c r="C7742">
        <f t="shared" si="120"/>
        <v>7741</v>
      </c>
    </row>
    <row r="7743" spans="1:3" x14ac:dyDescent="0.2">
      <c r="A7743">
        <v>4.2817831721997912</v>
      </c>
      <c r="B7743">
        <v>0.82635491481050849</v>
      </c>
      <c r="C7743">
        <f t="shared" si="120"/>
        <v>7742</v>
      </c>
    </row>
    <row r="7744" spans="1:3" x14ac:dyDescent="0.2">
      <c r="A7744">
        <v>1.783073184189361</v>
      </c>
      <c r="B7744">
        <v>0.11222059652209281</v>
      </c>
      <c r="C7744">
        <f t="shared" si="120"/>
        <v>7743</v>
      </c>
    </row>
    <row r="7745" spans="1:3" x14ac:dyDescent="0.2">
      <c r="A7745">
        <v>2.828115320475173</v>
      </c>
      <c r="B7745">
        <v>0.46028285892680287</v>
      </c>
      <c r="C7745">
        <f t="shared" si="120"/>
        <v>7744</v>
      </c>
    </row>
    <row r="7746" spans="1:3" x14ac:dyDescent="0.2">
      <c r="A7746">
        <v>6.5448137090141536</v>
      </c>
      <c r="B7746">
        <v>0.96742495684884489</v>
      </c>
      <c r="C7746">
        <f t="shared" si="120"/>
        <v>7745</v>
      </c>
    </row>
    <row r="7747" spans="1:3" x14ac:dyDescent="0.2">
      <c r="A7747">
        <v>2.9355725098875891</v>
      </c>
      <c r="B7747">
        <v>0.58620658842846751</v>
      </c>
      <c r="C7747">
        <f t="shared" si="120"/>
        <v>7746</v>
      </c>
    </row>
    <row r="7748" spans="1:3" x14ac:dyDescent="0.2">
      <c r="A7748">
        <v>4.1556965928768346</v>
      </c>
      <c r="B7748">
        <v>0.31359565863385802</v>
      </c>
      <c r="C7748">
        <f t="shared" ref="C7748:C7811" si="121">C7747+1</f>
        <v>7747</v>
      </c>
    </row>
    <row r="7749" spans="1:3" x14ac:dyDescent="0.2">
      <c r="A7749">
        <v>2.875764246386312</v>
      </c>
      <c r="B7749">
        <v>0.50088602537289262</v>
      </c>
      <c r="C7749">
        <f t="shared" si="121"/>
        <v>7748</v>
      </c>
    </row>
    <row r="7750" spans="1:3" x14ac:dyDescent="0.2">
      <c r="A7750">
        <v>2.7030661752390852</v>
      </c>
      <c r="B7750">
        <v>0.54960852232761681</v>
      </c>
      <c r="C7750">
        <f t="shared" si="121"/>
        <v>7749</v>
      </c>
    </row>
    <row r="7751" spans="1:3" x14ac:dyDescent="0.2">
      <c r="A7751">
        <v>4.4569430642651708</v>
      </c>
      <c r="B7751">
        <v>0.87866548541933298</v>
      </c>
      <c r="C7751">
        <f t="shared" si="121"/>
        <v>7750</v>
      </c>
    </row>
    <row r="7752" spans="1:3" x14ac:dyDescent="0.2">
      <c r="A7752">
        <v>3.539725091098771</v>
      </c>
      <c r="B7752">
        <v>0.30269297980703408</v>
      </c>
      <c r="C7752">
        <f t="shared" si="121"/>
        <v>7751</v>
      </c>
    </row>
    <row r="7753" spans="1:3" x14ac:dyDescent="0.2">
      <c r="A7753">
        <v>4.5557597316254981</v>
      </c>
      <c r="B7753">
        <v>0.36056112893857062</v>
      </c>
      <c r="C7753">
        <f t="shared" si="121"/>
        <v>7752</v>
      </c>
    </row>
    <row r="7754" spans="1:3" x14ac:dyDescent="0.2">
      <c r="A7754">
        <v>2.2213029315687409</v>
      </c>
      <c r="B7754">
        <v>0.29730820213444531</v>
      </c>
      <c r="C7754">
        <f t="shared" si="121"/>
        <v>7753</v>
      </c>
    </row>
    <row r="7755" spans="1:3" x14ac:dyDescent="0.2">
      <c r="A7755">
        <v>2.669505357826381</v>
      </c>
      <c r="B7755">
        <v>0.41067550959996879</v>
      </c>
      <c r="C7755">
        <f t="shared" si="121"/>
        <v>7754</v>
      </c>
    </row>
    <row r="7756" spans="1:3" x14ac:dyDescent="0.2">
      <c r="A7756">
        <v>4.1631768303992702</v>
      </c>
      <c r="B7756">
        <v>0.69845838146284223</v>
      </c>
      <c r="C7756">
        <f t="shared" si="121"/>
        <v>7755</v>
      </c>
    </row>
    <row r="7757" spans="1:3" x14ac:dyDescent="0.2">
      <c r="A7757">
        <v>2.139222089128225</v>
      </c>
      <c r="B7757">
        <v>0.49915066896937788</v>
      </c>
      <c r="C7757">
        <f t="shared" si="121"/>
        <v>7756</v>
      </c>
    </row>
    <row r="7758" spans="1:3" x14ac:dyDescent="0.2">
      <c r="A7758">
        <v>4.3036612708729471</v>
      </c>
      <c r="B7758">
        <v>0.99409568333067</v>
      </c>
      <c r="C7758">
        <f t="shared" si="121"/>
        <v>7757</v>
      </c>
    </row>
    <row r="7759" spans="1:3" x14ac:dyDescent="0.2">
      <c r="A7759">
        <v>4.1725363098086747</v>
      </c>
      <c r="B7759">
        <v>0.53876886842772365</v>
      </c>
      <c r="C7759">
        <f t="shared" si="121"/>
        <v>7758</v>
      </c>
    </row>
    <row r="7760" spans="1:3" x14ac:dyDescent="0.2">
      <c r="A7760">
        <v>3.5238897235134319</v>
      </c>
      <c r="B7760">
        <v>0.88427401147782803</v>
      </c>
      <c r="C7760">
        <f t="shared" si="121"/>
        <v>7759</v>
      </c>
    </row>
    <row r="7761" spans="1:3" x14ac:dyDescent="0.2">
      <c r="A7761">
        <v>4.8097393647379212</v>
      </c>
      <c r="B7761">
        <v>0.91525832447223365</v>
      </c>
      <c r="C7761">
        <f t="shared" si="121"/>
        <v>7760</v>
      </c>
    </row>
    <row r="7762" spans="1:3" x14ac:dyDescent="0.2">
      <c r="A7762">
        <v>2.5779927086652088</v>
      </c>
      <c r="B7762">
        <v>0.15458140918053689</v>
      </c>
      <c r="C7762">
        <f t="shared" si="121"/>
        <v>7761</v>
      </c>
    </row>
    <row r="7763" spans="1:3" x14ac:dyDescent="0.2">
      <c r="A7763">
        <v>1.5606385358593231</v>
      </c>
      <c r="B7763">
        <v>0.25986630842089647</v>
      </c>
      <c r="C7763">
        <f t="shared" si="121"/>
        <v>7762</v>
      </c>
    </row>
    <row r="7764" spans="1:3" x14ac:dyDescent="0.2">
      <c r="A7764">
        <v>5.5229391062082582</v>
      </c>
      <c r="B7764">
        <v>0.98849484347738326</v>
      </c>
      <c r="C7764">
        <f t="shared" si="121"/>
        <v>7763</v>
      </c>
    </row>
    <row r="7765" spans="1:3" x14ac:dyDescent="0.2">
      <c r="A7765">
        <v>2.8264885646977649</v>
      </c>
      <c r="B7765">
        <v>5.8401580434292548E-2</v>
      </c>
      <c r="C7765">
        <f t="shared" si="121"/>
        <v>7764</v>
      </c>
    </row>
    <row r="7766" spans="1:3" x14ac:dyDescent="0.2">
      <c r="A7766">
        <v>5.4251371070605181</v>
      </c>
      <c r="B7766">
        <v>0.89548257831484079</v>
      </c>
      <c r="C7766">
        <f t="shared" si="121"/>
        <v>7765</v>
      </c>
    </row>
    <row r="7767" spans="1:3" x14ac:dyDescent="0.2">
      <c r="A7767">
        <v>2.6607891948829669</v>
      </c>
      <c r="B7767">
        <v>0.1176346929278225</v>
      </c>
      <c r="C7767">
        <f t="shared" si="121"/>
        <v>7766</v>
      </c>
    </row>
    <row r="7768" spans="1:3" x14ac:dyDescent="0.2">
      <c r="A7768">
        <v>3.2836583407562849</v>
      </c>
      <c r="B7768">
        <v>0.44329844322055578</v>
      </c>
      <c r="C7768">
        <f t="shared" si="121"/>
        <v>7767</v>
      </c>
    </row>
    <row r="7769" spans="1:3" x14ac:dyDescent="0.2">
      <c r="A7769">
        <v>3.6989100813207969</v>
      </c>
      <c r="B7769">
        <v>0.73262716853059828</v>
      </c>
      <c r="C7769">
        <f t="shared" si="121"/>
        <v>7768</v>
      </c>
    </row>
    <row r="7770" spans="1:3" x14ac:dyDescent="0.2">
      <c r="A7770">
        <v>1.7039768659714161</v>
      </c>
      <c r="B7770">
        <v>7.2080380516126752E-2</v>
      </c>
      <c r="C7770">
        <f t="shared" si="121"/>
        <v>7769</v>
      </c>
    </row>
    <row r="7771" spans="1:3" x14ac:dyDescent="0.2">
      <c r="A7771">
        <v>3.0697107806032768</v>
      </c>
      <c r="B7771">
        <v>0.17773686465807259</v>
      </c>
      <c r="C7771">
        <f t="shared" si="121"/>
        <v>7770</v>
      </c>
    </row>
    <row r="7772" spans="1:3" x14ac:dyDescent="0.2">
      <c r="A7772">
        <v>3.4490781827275989</v>
      </c>
      <c r="B7772">
        <v>0.33856761851347977</v>
      </c>
      <c r="C7772">
        <f t="shared" si="121"/>
        <v>7771</v>
      </c>
    </row>
    <row r="7773" spans="1:3" x14ac:dyDescent="0.2">
      <c r="A7773">
        <v>2.6428220712825352</v>
      </c>
      <c r="B7773">
        <v>7.1814433671534061E-2</v>
      </c>
      <c r="C7773">
        <f t="shared" si="121"/>
        <v>7772</v>
      </c>
    </row>
    <row r="7774" spans="1:3" x14ac:dyDescent="0.2">
      <c r="A7774">
        <v>3.6036239706817912</v>
      </c>
      <c r="B7774">
        <v>0.68467167112976313</v>
      </c>
      <c r="C7774">
        <f t="shared" si="121"/>
        <v>7773</v>
      </c>
    </row>
    <row r="7775" spans="1:3" x14ac:dyDescent="0.2">
      <c r="A7775">
        <v>4.3841467520933319</v>
      </c>
      <c r="B7775">
        <v>0.51712082698941231</v>
      </c>
      <c r="C7775">
        <f t="shared" si="121"/>
        <v>7774</v>
      </c>
    </row>
    <row r="7776" spans="1:3" x14ac:dyDescent="0.2">
      <c r="A7776">
        <v>4.9799369327727936</v>
      </c>
      <c r="B7776">
        <v>1.2883767019957301E-2</v>
      </c>
      <c r="C7776">
        <f t="shared" si="121"/>
        <v>7775</v>
      </c>
    </row>
    <row r="7777" spans="1:3" x14ac:dyDescent="0.2">
      <c r="A7777">
        <v>2.3942095593158941</v>
      </c>
      <c r="B7777">
        <v>0.39336754754185682</v>
      </c>
      <c r="C7777">
        <f t="shared" si="121"/>
        <v>7776</v>
      </c>
    </row>
    <row r="7778" spans="1:3" x14ac:dyDescent="0.2">
      <c r="A7778">
        <v>3.2534769386109348</v>
      </c>
      <c r="B7778">
        <v>0.60531127755530179</v>
      </c>
      <c r="C7778">
        <f t="shared" si="121"/>
        <v>7777</v>
      </c>
    </row>
    <row r="7779" spans="1:3" x14ac:dyDescent="0.2">
      <c r="A7779">
        <v>4.2222498744163701</v>
      </c>
      <c r="B7779">
        <v>0.92081943666562438</v>
      </c>
      <c r="C7779">
        <f t="shared" si="121"/>
        <v>7778</v>
      </c>
    </row>
    <row r="7780" spans="1:3" x14ac:dyDescent="0.2">
      <c r="A7780">
        <v>3.316796170770246</v>
      </c>
      <c r="B7780">
        <v>0.45478250901214778</v>
      </c>
      <c r="C7780">
        <f t="shared" si="121"/>
        <v>7779</v>
      </c>
    </row>
    <row r="7781" spans="1:3" x14ac:dyDescent="0.2">
      <c r="A7781">
        <v>3.235895192370287</v>
      </c>
      <c r="B7781">
        <v>0.40835558180697262</v>
      </c>
      <c r="C7781">
        <f t="shared" si="121"/>
        <v>7780</v>
      </c>
    </row>
    <row r="7782" spans="1:3" x14ac:dyDescent="0.2">
      <c r="A7782">
        <v>5.5863317429249406</v>
      </c>
      <c r="B7782">
        <v>0.86017555464059114</v>
      </c>
      <c r="C7782">
        <f t="shared" si="121"/>
        <v>7781</v>
      </c>
    </row>
    <row r="7783" spans="1:3" x14ac:dyDescent="0.2">
      <c r="A7783">
        <v>1.888234883544857</v>
      </c>
      <c r="B7783">
        <v>0.59555420349352062</v>
      </c>
      <c r="C7783">
        <f t="shared" si="121"/>
        <v>7782</v>
      </c>
    </row>
    <row r="7784" spans="1:3" x14ac:dyDescent="0.2">
      <c r="A7784">
        <v>3.3277956792427879</v>
      </c>
      <c r="B7784">
        <v>0.45404897211119533</v>
      </c>
      <c r="C7784">
        <f t="shared" si="121"/>
        <v>7783</v>
      </c>
    </row>
    <row r="7785" spans="1:3" x14ac:dyDescent="0.2">
      <c r="A7785">
        <v>1.52928321412432</v>
      </c>
      <c r="B7785">
        <v>7.0886799832805991E-2</v>
      </c>
      <c r="C7785">
        <f t="shared" si="121"/>
        <v>7784</v>
      </c>
    </row>
    <row r="7786" spans="1:3" x14ac:dyDescent="0.2">
      <c r="A7786">
        <v>4.9749734997080557</v>
      </c>
      <c r="B7786">
        <v>0.85346238291822374</v>
      </c>
      <c r="C7786">
        <f t="shared" si="121"/>
        <v>7785</v>
      </c>
    </row>
    <row r="7787" spans="1:3" x14ac:dyDescent="0.2">
      <c r="A7787">
        <v>2.5632609817681642</v>
      </c>
      <c r="B7787">
        <v>0.69022839516401291</v>
      </c>
      <c r="C7787">
        <f t="shared" si="121"/>
        <v>7786</v>
      </c>
    </row>
    <row r="7788" spans="1:3" x14ac:dyDescent="0.2">
      <c r="A7788">
        <v>2.2971679577643882</v>
      </c>
      <c r="B7788">
        <v>0.38909936253912752</v>
      </c>
      <c r="C7788">
        <f t="shared" si="121"/>
        <v>7787</v>
      </c>
    </row>
    <row r="7789" spans="1:3" x14ac:dyDescent="0.2">
      <c r="A7789">
        <v>5.2733971088596956</v>
      </c>
      <c r="B7789">
        <v>0.73957269685342908</v>
      </c>
      <c r="C7789">
        <f t="shared" si="121"/>
        <v>7788</v>
      </c>
    </row>
    <row r="7790" spans="1:3" x14ac:dyDescent="0.2">
      <c r="A7790">
        <v>2.2378388952206492</v>
      </c>
      <c r="B7790">
        <v>6.0527612688019872E-2</v>
      </c>
      <c r="C7790">
        <f t="shared" si="121"/>
        <v>7789</v>
      </c>
    </row>
    <row r="7791" spans="1:3" x14ac:dyDescent="0.2">
      <c r="A7791">
        <v>2.5732240410748402</v>
      </c>
      <c r="B7791">
        <v>0.29225002159364522</v>
      </c>
      <c r="C7791">
        <f t="shared" si="121"/>
        <v>7790</v>
      </c>
    </row>
    <row r="7792" spans="1:3" x14ac:dyDescent="0.2">
      <c r="A7792">
        <v>4.9527711454149292</v>
      </c>
      <c r="B7792">
        <v>0.95666219480335712</v>
      </c>
      <c r="C7792">
        <f t="shared" si="121"/>
        <v>7791</v>
      </c>
    </row>
    <row r="7793" spans="1:3" x14ac:dyDescent="0.2">
      <c r="A7793">
        <v>4.6705842764230798</v>
      </c>
      <c r="B7793">
        <v>0.50832494534552097</v>
      </c>
      <c r="C7793">
        <f t="shared" si="121"/>
        <v>7792</v>
      </c>
    </row>
    <row r="7794" spans="1:3" x14ac:dyDescent="0.2">
      <c r="A7794">
        <v>3.3639267702220872</v>
      </c>
      <c r="B7794">
        <v>0.62838684231974185</v>
      </c>
      <c r="C7794">
        <f t="shared" si="121"/>
        <v>7793</v>
      </c>
    </row>
    <row r="7795" spans="1:3" x14ac:dyDescent="0.2">
      <c r="A7795">
        <v>4.6091200688353764</v>
      </c>
      <c r="B7795">
        <v>0.736918791430071</v>
      </c>
      <c r="C7795">
        <f t="shared" si="121"/>
        <v>7794</v>
      </c>
    </row>
    <row r="7796" spans="1:3" x14ac:dyDescent="0.2">
      <c r="A7796">
        <v>5.5257586032282857</v>
      </c>
      <c r="B7796">
        <v>0.87595956423319876</v>
      </c>
      <c r="C7796">
        <f t="shared" si="121"/>
        <v>7795</v>
      </c>
    </row>
    <row r="7797" spans="1:3" x14ac:dyDescent="0.2">
      <c r="A7797">
        <v>1.428197076485747</v>
      </c>
      <c r="B7797">
        <v>1.475953264161944E-2</v>
      </c>
      <c r="C7797">
        <f t="shared" si="121"/>
        <v>7796</v>
      </c>
    </row>
    <row r="7798" spans="1:3" x14ac:dyDescent="0.2">
      <c r="A7798">
        <v>3.4319177302430659</v>
      </c>
      <c r="B7798">
        <v>0.84031872730702162</v>
      </c>
      <c r="C7798">
        <f t="shared" si="121"/>
        <v>7797</v>
      </c>
    </row>
    <row r="7799" spans="1:3" x14ac:dyDescent="0.2">
      <c r="A7799">
        <v>3.2988594014789019</v>
      </c>
      <c r="B7799">
        <v>0.34413625067099929</v>
      </c>
      <c r="C7799">
        <f t="shared" si="121"/>
        <v>7798</v>
      </c>
    </row>
    <row r="7800" spans="1:3" x14ac:dyDescent="0.2">
      <c r="A7800">
        <v>2.3466277181455348</v>
      </c>
      <c r="B7800">
        <v>0.12722572521306569</v>
      </c>
      <c r="C7800">
        <f t="shared" si="121"/>
        <v>7799</v>
      </c>
    </row>
    <row r="7801" spans="1:3" x14ac:dyDescent="0.2">
      <c r="A7801">
        <v>2.190199208025712</v>
      </c>
      <c r="B7801">
        <v>0.35432783421128988</v>
      </c>
      <c r="C7801">
        <f t="shared" si="121"/>
        <v>7800</v>
      </c>
    </row>
    <row r="7802" spans="1:3" x14ac:dyDescent="0.2">
      <c r="A7802">
        <v>4.5062703247284954</v>
      </c>
      <c r="B7802">
        <v>0.55524378851987422</v>
      </c>
      <c r="C7802">
        <f t="shared" si="121"/>
        <v>7801</v>
      </c>
    </row>
    <row r="7803" spans="1:3" x14ac:dyDescent="0.2">
      <c r="A7803">
        <v>1.9238126504490789</v>
      </c>
      <c r="B7803">
        <v>0.25806500646285713</v>
      </c>
      <c r="C7803">
        <f t="shared" si="121"/>
        <v>7802</v>
      </c>
    </row>
    <row r="7804" spans="1:3" x14ac:dyDescent="0.2">
      <c r="A7804">
        <v>3.3836519060740171</v>
      </c>
      <c r="B7804">
        <v>0.8644374473951757</v>
      </c>
      <c r="C7804">
        <f t="shared" si="121"/>
        <v>7803</v>
      </c>
    </row>
    <row r="7805" spans="1:3" x14ac:dyDescent="0.2">
      <c r="A7805">
        <v>5.3654873016488702</v>
      </c>
      <c r="B7805">
        <v>0.93911649449728429</v>
      </c>
      <c r="C7805">
        <f t="shared" si="121"/>
        <v>7804</v>
      </c>
    </row>
    <row r="7806" spans="1:3" x14ac:dyDescent="0.2">
      <c r="A7806">
        <v>4.3061017799340267</v>
      </c>
      <c r="B7806">
        <v>0.77706851321272552</v>
      </c>
      <c r="C7806">
        <f t="shared" si="121"/>
        <v>7805</v>
      </c>
    </row>
    <row r="7807" spans="1:3" x14ac:dyDescent="0.2">
      <c r="A7807">
        <v>3.81767791907934</v>
      </c>
      <c r="B7807">
        <v>0.47266442747786641</v>
      </c>
      <c r="C7807">
        <f t="shared" si="121"/>
        <v>7806</v>
      </c>
    </row>
    <row r="7808" spans="1:3" x14ac:dyDescent="0.2">
      <c r="A7808">
        <v>5.2890331786288014</v>
      </c>
      <c r="B7808">
        <v>0.66334916139021516</v>
      </c>
      <c r="C7808">
        <f t="shared" si="121"/>
        <v>7807</v>
      </c>
    </row>
    <row r="7809" spans="1:3" x14ac:dyDescent="0.2">
      <c r="A7809">
        <v>7.490167084015396</v>
      </c>
      <c r="B7809">
        <v>0.80014624027535319</v>
      </c>
      <c r="C7809">
        <f t="shared" si="121"/>
        <v>7808</v>
      </c>
    </row>
    <row r="7810" spans="1:3" x14ac:dyDescent="0.2">
      <c r="A7810">
        <v>6.3339998652716574</v>
      </c>
      <c r="B7810">
        <v>0.98990556527860463</v>
      </c>
      <c r="C7810">
        <f t="shared" si="121"/>
        <v>7809</v>
      </c>
    </row>
    <row r="7811" spans="1:3" x14ac:dyDescent="0.2">
      <c r="A7811">
        <v>3.0221356564437198</v>
      </c>
      <c r="B7811">
        <v>0.64215448265895247</v>
      </c>
      <c r="C7811">
        <f t="shared" si="121"/>
        <v>7810</v>
      </c>
    </row>
    <row r="7812" spans="1:3" x14ac:dyDescent="0.2">
      <c r="A7812">
        <v>1.8057674263508641</v>
      </c>
      <c r="B7812">
        <v>0.41980145312845712</v>
      </c>
      <c r="C7812">
        <f t="shared" ref="C7812:C7875" si="122">C7811+1</f>
        <v>7811</v>
      </c>
    </row>
    <row r="7813" spans="1:3" x14ac:dyDescent="0.2">
      <c r="A7813">
        <v>2.3275888677610501</v>
      </c>
      <c r="B7813">
        <v>0.45254733739420772</v>
      </c>
      <c r="C7813">
        <f t="shared" si="122"/>
        <v>7812</v>
      </c>
    </row>
    <row r="7814" spans="1:3" x14ac:dyDescent="0.2">
      <c r="A7814">
        <v>3.4428988148770299</v>
      </c>
      <c r="B7814">
        <v>0.38468917924910778</v>
      </c>
      <c r="C7814">
        <f t="shared" si="122"/>
        <v>7813</v>
      </c>
    </row>
    <row r="7815" spans="1:3" x14ac:dyDescent="0.2">
      <c r="A7815">
        <v>3.0673938816109838</v>
      </c>
      <c r="B7815">
        <v>0.85845185071229935</v>
      </c>
      <c r="C7815">
        <f t="shared" si="122"/>
        <v>7814</v>
      </c>
    </row>
    <row r="7816" spans="1:3" x14ac:dyDescent="0.2">
      <c r="A7816">
        <v>2.754348713075542</v>
      </c>
      <c r="B7816">
        <v>0.14776679128408429</v>
      </c>
      <c r="C7816">
        <f t="shared" si="122"/>
        <v>7815</v>
      </c>
    </row>
    <row r="7817" spans="1:3" x14ac:dyDescent="0.2">
      <c r="A7817">
        <v>3.1545312445574112</v>
      </c>
      <c r="B7817">
        <v>0.68229160993359983</v>
      </c>
      <c r="C7817">
        <f t="shared" si="122"/>
        <v>7816</v>
      </c>
    </row>
    <row r="7818" spans="1:3" x14ac:dyDescent="0.2">
      <c r="A7818">
        <v>3.4832058239516761</v>
      </c>
      <c r="B7818">
        <v>0.52892187447287142</v>
      </c>
      <c r="C7818">
        <f t="shared" si="122"/>
        <v>7817</v>
      </c>
    </row>
    <row r="7819" spans="1:3" x14ac:dyDescent="0.2">
      <c r="A7819">
        <v>3.266770342560398</v>
      </c>
      <c r="B7819">
        <v>0.76258901949040592</v>
      </c>
      <c r="C7819">
        <f t="shared" si="122"/>
        <v>7818</v>
      </c>
    </row>
    <row r="7820" spans="1:3" x14ac:dyDescent="0.2">
      <c r="A7820">
        <v>7.0702548755871302</v>
      </c>
      <c r="B7820">
        <v>0.79561520414426923</v>
      </c>
      <c r="C7820">
        <f t="shared" si="122"/>
        <v>7819</v>
      </c>
    </row>
    <row r="7821" spans="1:3" x14ac:dyDescent="0.2">
      <c r="A7821">
        <v>3.1205943429391061</v>
      </c>
      <c r="B7821">
        <v>0.65689721913076937</v>
      </c>
      <c r="C7821">
        <f t="shared" si="122"/>
        <v>7820</v>
      </c>
    </row>
    <row r="7822" spans="1:3" x14ac:dyDescent="0.2">
      <c r="A7822">
        <v>6.6583482627861024</v>
      </c>
      <c r="B7822">
        <v>0.96857487550005317</v>
      </c>
      <c r="C7822">
        <f t="shared" si="122"/>
        <v>7821</v>
      </c>
    </row>
    <row r="7823" spans="1:3" x14ac:dyDescent="0.2">
      <c r="A7823">
        <v>5.8373865825215452</v>
      </c>
      <c r="B7823">
        <v>0.61444855784066021</v>
      </c>
      <c r="C7823">
        <f t="shared" si="122"/>
        <v>7822</v>
      </c>
    </row>
    <row r="7824" spans="1:3" x14ac:dyDescent="0.2">
      <c r="A7824">
        <v>2.7239941364373141</v>
      </c>
      <c r="B7824">
        <v>0.27994670439511538</v>
      </c>
      <c r="C7824">
        <f t="shared" si="122"/>
        <v>7823</v>
      </c>
    </row>
    <row r="7825" spans="1:3" x14ac:dyDescent="0.2">
      <c r="A7825">
        <v>3.8888229914033059</v>
      </c>
      <c r="B7825">
        <v>0.68763446970842779</v>
      </c>
      <c r="C7825">
        <f t="shared" si="122"/>
        <v>7824</v>
      </c>
    </row>
    <row r="7826" spans="1:3" x14ac:dyDescent="0.2">
      <c r="A7826">
        <v>2.9764718642014789</v>
      </c>
      <c r="B7826">
        <v>0.23069627559743819</v>
      </c>
      <c r="C7826">
        <f t="shared" si="122"/>
        <v>7825</v>
      </c>
    </row>
    <row r="7827" spans="1:3" x14ac:dyDescent="0.2">
      <c r="A7827">
        <v>4.1495637074900076</v>
      </c>
      <c r="B7827">
        <v>0.67260360135696828</v>
      </c>
      <c r="C7827">
        <f t="shared" si="122"/>
        <v>7826</v>
      </c>
    </row>
    <row r="7828" spans="1:3" x14ac:dyDescent="0.2">
      <c r="A7828">
        <v>6.0739933674029256</v>
      </c>
      <c r="B7828">
        <v>0.85528688319027424</v>
      </c>
      <c r="C7828">
        <f t="shared" si="122"/>
        <v>7827</v>
      </c>
    </row>
    <row r="7829" spans="1:3" x14ac:dyDescent="0.2">
      <c r="A7829">
        <v>5.5099333898227254</v>
      </c>
      <c r="B7829">
        <v>0.66848855395801365</v>
      </c>
      <c r="C7829">
        <f t="shared" si="122"/>
        <v>7828</v>
      </c>
    </row>
    <row r="7830" spans="1:3" x14ac:dyDescent="0.2">
      <c r="A7830">
        <v>2.9274302069631069</v>
      </c>
      <c r="B7830">
        <v>0.39963393658399582</v>
      </c>
      <c r="C7830">
        <f t="shared" si="122"/>
        <v>7829</v>
      </c>
    </row>
    <row r="7831" spans="1:3" x14ac:dyDescent="0.2">
      <c r="A7831">
        <v>4.240411380166341</v>
      </c>
      <c r="B7831">
        <v>0.92844238574616611</v>
      </c>
      <c r="C7831">
        <f t="shared" si="122"/>
        <v>7830</v>
      </c>
    </row>
    <row r="7832" spans="1:3" x14ac:dyDescent="0.2">
      <c r="A7832">
        <v>5.2967334173290412</v>
      </c>
      <c r="B7832">
        <v>0.78978919680230319</v>
      </c>
      <c r="C7832">
        <f t="shared" si="122"/>
        <v>7831</v>
      </c>
    </row>
    <row r="7833" spans="1:3" x14ac:dyDescent="0.2">
      <c r="A7833">
        <v>6.1776712485218681</v>
      </c>
      <c r="B7833">
        <v>0.82186617911793292</v>
      </c>
      <c r="C7833">
        <f t="shared" si="122"/>
        <v>7832</v>
      </c>
    </row>
    <row r="7834" spans="1:3" x14ac:dyDescent="0.2">
      <c r="A7834">
        <v>3.536413295663599</v>
      </c>
      <c r="B7834">
        <v>0.39015200710855419</v>
      </c>
      <c r="C7834">
        <f t="shared" si="122"/>
        <v>7833</v>
      </c>
    </row>
    <row r="7835" spans="1:3" x14ac:dyDescent="0.2">
      <c r="A7835">
        <v>5.121913483724823</v>
      </c>
      <c r="B7835">
        <v>0.84049135562963784</v>
      </c>
      <c r="C7835">
        <f t="shared" si="122"/>
        <v>7834</v>
      </c>
    </row>
    <row r="7836" spans="1:3" x14ac:dyDescent="0.2">
      <c r="A7836">
        <v>4.4230131714135892</v>
      </c>
      <c r="B7836">
        <v>0.84010361367836595</v>
      </c>
      <c r="C7836">
        <f t="shared" si="122"/>
        <v>7835</v>
      </c>
    </row>
    <row r="7837" spans="1:3" x14ac:dyDescent="0.2">
      <c r="A7837">
        <v>1.5478553676489979</v>
      </c>
      <c r="B7837">
        <v>6.0710809426382177E-2</v>
      </c>
      <c r="C7837">
        <f t="shared" si="122"/>
        <v>7836</v>
      </c>
    </row>
    <row r="7838" spans="1:3" x14ac:dyDescent="0.2">
      <c r="A7838">
        <v>4.899914074300284</v>
      </c>
      <c r="B7838">
        <v>0.56258068769238889</v>
      </c>
      <c r="C7838">
        <f t="shared" si="122"/>
        <v>7837</v>
      </c>
    </row>
    <row r="7839" spans="1:3" x14ac:dyDescent="0.2">
      <c r="A7839">
        <v>2.98338543513642</v>
      </c>
      <c r="B7839">
        <v>0.34286754648201168</v>
      </c>
      <c r="C7839">
        <f t="shared" si="122"/>
        <v>7838</v>
      </c>
    </row>
    <row r="7840" spans="1:3" x14ac:dyDescent="0.2">
      <c r="A7840">
        <v>4.3587773814909436</v>
      </c>
      <c r="B7840">
        <v>0.54301887471228838</v>
      </c>
      <c r="C7840">
        <f t="shared" si="122"/>
        <v>7839</v>
      </c>
    </row>
    <row r="7841" spans="1:3" x14ac:dyDescent="0.2">
      <c r="A7841">
        <v>4.7502044630748452</v>
      </c>
      <c r="B7841">
        <v>0.60639874986372888</v>
      </c>
      <c r="C7841">
        <f t="shared" si="122"/>
        <v>7840</v>
      </c>
    </row>
    <row r="7842" spans="1:3" x14ac:dyDescent="0.2">
      <c r="A7842">
        <v>5.2839008466247357</v>
      </c>
      <c r="B7842">
        <v>0.98249822854995728</v>
      </c>
      <c r="C7842">
        <f t="shared" si="122"/>
        <v>7841</v>
      </c>
    </row>
    <row r="7843" spans="1:3" x14ac:dyDescent="0.2">
      <c r="A7843">
        <v>4.7311997322978234</v>
      </c>
      <c r="B7843">
        <v>0.99969046888872981</v>
      </c>
      <c r="C7843">
        <f t="shared" si="122"/>
        <v>7842</v>
      </c>
    </row>
    <row r="7844" spans="1:3" x14ac:dyDescent="0.2">
      <c r="A7844">
        <v>1.774007515346435</v>
      </c>
      <c r="B7844">
        <v>6.0385895194485777E-2</v>
      </c>
      <c r="C7844">
        <f t="shared" si="122"/>
        <v>7843</v>
      </c>
    </row>
    <row r="7845" spans="1:3" x14ac:dyDescent="0.2">
      <c r="A7845">
        <v>5.7469365753589843</v>
      </c>
      <c r="B7845">
        <v>0.85886297305114567</v>
      </c>
      <c r="C7845">
        <f t="shared" si="122"/>
        <v>7844</v>
      </c>
    </row>
    <row r="7846" spans="1:3" x14ac:dyDescent="0.2">
      <c r="A7846">
        <v>3.252993914400371</v>
      </c>
      <c r="B7846">
        <v>0.89265437703579664</v>
      </c>
      <c r="C7846">
        <f t="shared" si="122"/>
        <v>7845</v>
      </c>
    </row>
    <row r="7847" spans="1:3" x14ac:dyDescent="0.2">
      <c r="A7847">
        <v>3.0526966850744892</v>
      </c>
      <c r="B7847">
        <v>0.33661405509337777</v>
      </c>
      <c r="C7847">
        <f t="shared" si="122"/>
        <v>7846</v>
      </c>
    </row>
    <row r="7848" spans="1:3" x14ac:dyDescent="0.2">
      <c r="A7848">
        <v>2.6118571802825619</v>
      </c>
      <c r="B7848">
        <v>0.62910962873138487</v>
      </c>
      <c r="C7848">
        <f t="shared" si="122"/>
        <v>7847</v>
      </c>
    </row>
    <row r="7849" spans="1:3" x14ac:dyDescent="0.2">
      <c r="A7849">
        <v>5.6152195424257272</v>
      </c>
      <c r="B7849">
        <v>0.75466045225039124</v>
      </c>
      <c r="C7849">
        <f t="shared" si="122"/>
        <v>7848</v>
      </c>
    </row>
    <row r="7850" spans="1:3" x14ac:dyDescent="0.2">
      <c r="A7850">
        <v>3.1961416676068648</v>
      </c>
      <c r="B7850">
        <v>4.9716572044417262E-2</v>
      </c>
      <c r="C7850">
        <f t="shared" si="122"/>
        <v>7849</v>
      </c>
    </row>
    <row r="7851" spans="1:3" x14ac:dyDescent="0.2">
      <c r="A7851">
        <v>3.724923030869538</v>
      </c>
      <c r="B7851">
        <v>0.32440016465261579</v>
      </c>
      <c r="C7851">
        <f t="shared" si="122"/>
        <v>7850</v>
      </c>
    </row>
    <row r="7852" spans="1:3" x14ac:dyDescent="0.2">
      <c r="A7852">
        <v>4.3843696198691102</v>
      </c>
      <c r="B7852">
        <v>0.86176756722852588</v>
      </c>
      <c r="C7852">
        <f t="shared" si="122"/>
        <v>7851</v>
      </c>
    </row>
    <row r="7853" spans="1:3" x14ac:dyDescent="0.2">
      <c r="A7853">
        <v>2.7165171581294119</v>
      </c>
      <c r="B7853">
        <v>8.8707868475466967E-2</v>
      </c>
      <c r="C7853">
        <f t="shared" si="122"/>
        <v>7852</v>
      </c>
    </row>
    <row r="7854" spans="1:3" x14ac:dyDescent="0.2">
      <c r="A7854">
        <v>7.1161616989733769</v>
      </c>
      <c r="B7854">
        <v>0.98676268453709781</v>
      </c>
      <c r="C7854">
        <f t="shared" si="122"/>
        <v>7853</v>
      </c>
    </row>
    <row r="7855" spans="1:3" x14ac:dyDescent="0.2">
      <c r="A7855">
        <v>3.2165454571470482</v>
      </c>
      <c r="B7855">
        <v>0.36981183546595281</v>
      </c>
      <c r="C7855">
        <f t="shared" si="122"/>
        <v>7854</v>
      </c>
    </row>
    <row r="7856" spans="1:3" x14ac:dyDescent="0.2">
      <c r="A7856">
        <v>4.5501475418481094</v>
      </c>
      <c r="B7856">
        <v>0.63733933586627245</v>
      </c>
      <c r="C7856">
        <f t="shared" si="122"/>
        <v>7855</v>
      </c>
    </row>
    <row r="7857" spans="1:3" x14ac:dyDescent="0.2">
      <c r="A7857">
        <v>1.9301488644542251</v>
      </c>
      <c r="B7857">
        <v>0.81297384761273861</v>
      </c>
      <c r="C7857">
        <f t="shared" si="122"/>
        <v>7856</v>
      </c>
    </row>
    <row r="7858" spans="1:3" x14ac:dyDescent="0.2">
      <c r="A7858">
        <v>4.4262573577083462</v>
      </c>
      <c r="B7858">
        <v>0.89504396193660796</v>
      </c>
      <c r="C7858">
        <f t="shared" si="122"/>
        <v>7857</v>
      </c>
    </row>
    <row r="7859" spans="1:3" x14ac:dyDescent="0.2">
      <c r="A7859">
        <v>1.319343126911823</v>
      </c>
      <c r="B7859">
        <v>2.7557735098525878E-2</v>
      </c>
      <c r="C7859">
        <f t="shared" si="122"/>
        <v>7858</v>
      </c>
    </row>
    <row r="7860" spans="1:3" x14ac:dyDescent="0.2">
      <c r="A7860">
        <v>5.2061791066115433</v>
      </c>
      <c r="B7860">
        <v>0.97245099465362728</v>
      </c>
      <c r="C7860">
        <f t="shared" si="122"/>
        <v>7859</v>
      </c>
    </row>
    <row r="7861" spans="1:3" x14ac:dyDescent="0.2">
      <c r="A7861">
        <v>2.5552709139673562</v>
      </c>
      <c r="B7861">
        <v>0.1355729412753135</v>
      </c>
      <c r="C7861">
        <f t="shared" si="122"/>
        <v>7860</v>
      </c>
    </row>
    <row r="7862" spans="1:3" x14ac:dyDescent="0.2">
      <c r="A7862">
        <v>0.72934457170996336</v>
      </c>
      <c r="B7862">
        <v>2.429879806004465E-2</v>
      </c>
      <c r="C7862">
        <f t="shared" si="122"/>
        <v>7861</v>
      </c>
    </row>
    <row r="7863" spans="1:3" x14ac:dyDescent="0.2">
      <c r="A7863">
        <v>2.981730355835587</v>
      </c>
      <c r="B7863">
        <v>0.34543801518157119</v>
      </c>
      <c r="C7863">
        <f t="shared" si="122"/>
        <v>7862</v>
      </c>
    </row>
    <row r="7864" spans="1:3" x14ac:dyDescent="0.2">
      <c r="A7864">
        <v>4.987620963364547</v>
      </c>
      <c r="B7864">
        <v>0.31080348673276598</v>
      </c>
      <c r="C7864">
        <f t="shared" si="122"/>
        <v>7863</v>
      </c>
    </row>
    <row r="7865" spans="1:3" x14ac:dyDescent="0.2">
      <c r="A7865">
        <v>3.341378261255715</v>
      </c>
      <c r="B7865">
        <v>0.20938902394846079</v>
      </c>
      <c r="C7865">
        <f t="shared" si="122"/>
        <v>7864</v>
      </c>
    </row>
    <row r="7866" spans="1:3" x14ac:dyDescent="0.2">
      <c r="A7866">
        <v>1.2111476894171369</v>
      </c>
      <c r="B7866">
        <v>0.34289525146596128</v>
      </c>
      <c r="C7866">
        <f t="shared" si="122"/>
        <v>7865</v>
      </c>
    </row>
    <row r="7867" spans="1:3" x14ac:dyDescent="0.2">
      <c r="A7867">
        <v>2.2352707157201799</v>
      </c>
      <c r="B7867">
        <v>0.1616418843623251</v>
      </c>
      <c r="C7867">
        <f t="shared" si="122"/>
        <v>7866</v>
      </c>
    </row>
    <row r="7868" spans="1:3" x14ac:dyDescent="0.2">
      <c r="A7868">
        <v>2.4314746399466292</v>
      </c>
      <c r="B7868">
        <v>0.16726124542765319</v>
      </c>
      <c r="C7868">
        <f t="shared" si="122"/>
        <v>7867</v>
      </c>
    </row>
    <row r="7869" spans="1:3" x14ac:dyDescent="0.2">
      <c r="A7869">
        <v>3.2958101631164189</v>
      </c>
      <c r="B7869">
        <v>0.52756975288502872</v>
      </c>
      <c r="C7869">
        <f t="shared" si="122"/>
        <v>7868</v>
      </c>
    </row>
    <row r="7870" spans="1:3" x14ac:dyDescent="0.2">
      <c r="A7870">
        <v>3.2538428064544411</v>
      </c>
      <c r="B7870">
        <v>0.70868432056158781</v>
      </c>
      <c r="C7870">
        <f t="shared" si="122"/>
        <v>7869</v>
      </c>
    </row>
    <row r="7871" spans="1:3" x14ac:dyDescent="0.2">
      <c r="A7871">
        <v>2.9371908955359749</v>
      </c>
      <c r="B7871">
        <v>0.2378962021321058</v>
      </c>
      <c r="C7871">
        <f t="shared" si="122"/>
        <v>7870</v>
      </c>
    </row>
    <row r="7872" spans="1:3" x14ac:dyDescent="0.2">
      <c r="A7872">
        <v>4.4625704370360939</v>
      </c>
      <c r="B7872">
        <v>0.33856559591367841</v>
      </c>
      <c r="C7872">
        <f t="shared" si="122"/>
        <v>7871</v>
      </c>
    </row>
    <row r="7873" spans="1:3" x14ac:dyDescent="0.2">
      <c r="A7873">
        <v>4.2363425644668293</v>
      </c>
      <c r="B7873">
        <v>0.33065430168062449</v>
      </c>
      <c r="C7873">
        <f t="shared" si="122"/>
        <v>7872</v>
      </c>
    </row>
    <row r="7874" spans="1:3" x14ac:dyDescent="0.2">
      <c r="A7874">
        <v>2.8280673810153218</v>
      </c>
      <c r="B7874">
        <v>0.32392018497921532</v>
      </c>
      <c r="C7874">
        <f t="shared" si="122"/>
        <v>7873</v>
      </c>
    </row>
    <row r="7875" spans="1:3" x14ac:dyDescent="0.2">
      <c r="A7875">
        <v>4.7507150176046169</v>
      </c>
      <c r="B7875">
        <v>0.65668645617552102</v>
      </c>
      <c r="C7875">
        <f t="shared" si="122"/>
        <v>7874</v>
      </c>
    </row>
    <row r="7876" spans="1:3" x14ac:dyDescent="0.2">
      <c r="A7876">
        <v>2.6432102629489749</v>
      </c>
      <c r="B7876">
        <v>0.1345283389091492</v>
      </c>
      <c r="C7876">
        <f t="shared" ref="C7876:C7939" si="123">C7875+1</f>
        <v>7875</v>
      </c>
    </row>
    <row r="7877" spans="1:3" x14ac:dyDescent="0.2">
      <c r="A7877">
        <v>3.4937915047519681</v>
      </c>
      <c r="B7877">
        <v>0.2188032565172762</v>
      </c>
      <c r="C7877">
        <f t="shared" si="123"/>
        <v>7876</v>
      </c>
    </row>
    <row r="7878" spans="1:3" x14ac:dyDescent="0.2">
      <c r="A7878">
        <v>5.2820726275633261</v>
      </c>
      <c r="B7878">
        <v>0.60756484372541308</v>
      </c>
      <c r="C7878">
        <f t="shared" si="123"/>
        <v>7877</v>
      </c>
    </row>
    <row r="7879" spans="1:3" x14ac:dyDescent="0.2">
      <c r="A7879">
        <v>5.7648017110179914</v>
      </c>
      <c r="B7879">
        <v>0.77323975949548185</v>
      </c>
      <c r="C7879">
        <f t="shared" si="123"/>
        <v>7878</v>
      </c>
    </row>
    <row r="7880" spans="1:3" x14ac:dyDescent="0.2">
      <c r="A7880">
        <v>3.5127774874399331</v>
      </c>
      <c r="B7880">
        <v>0.30644553992897272</v>
      </c>
      <c r="C7880">
        <f t="shared" si="123"/>
        <v>7879</v>
      </c>
    </row>
    <row r="7881" spans="1:3" x14ac:dyDescent="0.2">
      <c r="A7881">
        <v>3.7479023382053871</v>
      </c>
      <c r="B7881">
        <v>0.24425702798180279</v>
      </c>
      <c r="C7881">
        <f t="shared" si="123"/>
        <v>7880</v>
      </c>
    </row>
    <row r="7882" spans="1:3" x14ac:dyDescent="0.2">
      <c r="A7882">
        <v>1.49666751111531</v>
      </c>
      <c r="B7882">
        <v>6.7938584601506591E-2</v>
      </c>
      <c r="C7882">
        <f t="shared" si="123"/>
        <v>7881</v>
      </c>
    </row>
    <row r="7883" spans="1:3" x14ac:dyDescent="0.2">
      <c r="A7883">
        <v>2.6859520319969041</v>
      </c>
      <c r="B7883">
        <v>0.59617787320166826</v>
      </c>
      <c r="C7883">
        <f t="shared" si="123"/>
        <v>7882</v>
      </c>
    </row>
    <row r="7884" spans="1:3" x14ac:dyDescent="0.2">
      <c r="A7884">
        <v>4.3931535011775509</v>
      </c>
      <c r="B7884">
        <v>0.96428149961866438</v>
      </c>
      <c r="C7884">
        <f t="shared" si="123"/>
        <v>7883</v>
      </c>
    </row>
    <row r="7885" spans="1:3" x14ac:dyDescent="0.2">
      <c r="A7885">
        <v>4.3270736631866269</v>
      </c>
      <c r="B7885">
        <v>0.63986491248942912</v>
      </c>
      <c r="C7885">
        <f t="shared" si="123"/>
        <v>7884</v>
      </c>
    </row>
    <row r="7886" spans="1:3" x14ac:dyDescent="0.2">
      <c r="A7886">
        <v>2.3413631712086511</v>
      </c>
      <c r="B7886">
        <v>0.22061123815365141</v>
      </c>
      <c r="C7886">
        <f t="shared" si="123"/>
        <v>7885</v>
      </c>
    </row>
    <row r="7887" spans="1:3" x14ac:dyDescent="0.2">
      <c r="A7887">
        <v>6.2888634896091746</v>
      </c>
      <c r="B7887">
        <v>0.57978521357290447</v>
      </c>
      <c r="C7887">
        <f t="shared" si="123"/>
        <v>7886</v>
      </c>
    </row>
    <row r="7888" spans="1:3" x14ac:dyDescent="0.2">
      <c r="A7888">
        <v>3.7219509338967431</v>
      </c>
      <c r="B7888">
        <v>0.25427999254316092</v>
      </c>
      <c r="C7888">
        <f t="shared" si="123"/>
        <v>7887</v>
      </c>
    </row>
    <row r="7889" spans="1:3" x14ac:dyDescent="0.2">
      <c r="A7889">
        <v>1.9033490520912559</v>
      </c>
      <c r="B7889">
        <v>0.11413886700756851</v>
      </c>
      <c r="C7889">
        <f t="shared" si="123"/>
        <v>7888</v>
      </c>
    </row>
    <row r="7890" spans="1:3" x14ac:dyDescent="0.2">
      <c r="A7890">
        <v>2.4545033384882311</v>
      </c>
      <c r="B7890">
        <v>0.20627970830537379</v>
      </c>
      <c r="C7890">
        <f t="shared" si="123"/>
        <v>7889</v>
      </c>
    </row>
    <row r="7891" spans="1:3" x14ac:dyDescent="0.2">
      <c r="A7891">
        <v>4.7830170943751948</v>
      </c>
      <c r="B7891">
        <v>0.56534466333687305</v>
      </c>
      <c r="C7891">
        <f t="shared" si="123"/>
        <v>7890</v>
      </c>
    </row>
    <row r="7892" spans="1:3" x14ac:dyDescent="0.2">
      <c r="A7892">
        <v>1.319041416822887</v>
      </c>
      <c r="B7892">
        <v>2.6703395182266831E-2</v>
      </c>
      <c r="C7892">
        <f t="shared" si="123"/>
        <v>7891</v>
      </c>
    </row>
    <row r="7893" spans="1:3" x14ac:dyDescent="0.2">
      <c r="A7893">
        <v>4.1870658685705378</v>
      </c>
      <c r="B7893">
        <v>0.69291691575199366</v>
      </c>
      <c r="C7893">
        <f t="shared" si="123"/>
        <v>7892</v>
      </c>
    </row>
    <row r="7894" spans="1:3" x14ac:dyDescent="0.2">
      <c r="A7894">
        <v>5.4671923460822196</v>
      </c>
      <c r="B7894">
        <v>0.92857779725454748</v>
      </c>
      <c r="C7894">
        <f t="shared" si="123"/>
        <v>7893</v>
      </c>
    </row>
    <row r="7895" spans="1:3" x14ac:dyDescent="0.2">
      <c r="A7895">
        <v>4.5188177674807397</v>
      </c>
      <c r="B7895">
        <v>0.54653682885691524</v>
      </c>
      <c r="C7895">
        <f t="shared" si="123"/>
        <v>7894</v>
      </c>
    </row>
    <row r="7896" spans="1:3" x14ac:dyDescent="0.2">
      <c r="A7896">
        <v>3.9911728020223101</v>
      </c>
      <c r="B7896">
        <v>0.85018547461368144</v>
      </c>
      <c r="C7896">
        <f t="shared" si="123"/>
        <v>7895</v>
      </c>
    </row>
    <row r="7897" spans="1:3" x14ac:dyDescent="0.2">
      <c r="A7897">
        <v>5.0503368145430851</v>
      </c>
      <c r="B7897">
        <v>0.32784327887929982</v>
      </c>
      <c r="C7897">
        <f t="shared" si="123"/>
        <v>7896</v>
      </c>
    </row>
    <row r="7898" spans="1:3" x14ac:dyDescent="0.2">
      <c r="A7898">
        <v>1.433803475990989</v>
      </c>
      <c r="B7898">
        <v>4.8270039726048708E-2</v>
      </c>
      <c r="C7898">
        <f t="shared" si="123"/>
        <v>7897</v>
      </c>
    </row>
    <row r="7899" spans="1:3" x14ac:dyDescent="0.2">
      <c r="A7899">
        <v>3.6199427858377962</v>
      </c>
      <c r="B7899">
        <v>0.62569821137003601</v>
      </c>
      <c r="C7899">
        <f t="shared" si="123"/>
        <v>7898</v>
      </c>
    </row>
    <row r="7900" spans="1:3" x14ac:dyDescent="0.2">
      <c r="A7900">
        <v>4.8397007768185913</v>
      </c>
      <c r="B7900">
        <v>0.72780096461065114</v>
      </c>
      <c r="C7900">
        <f t="shared" si="123"/>
        <v>7899</v>
      </c>
    </row>
    <row r="7901" spans="1:3" x14ac:dyDescent="0.2">
      <c r="A7901">
        <v>4.8838207252789259</v>
      </c>
      <c r="B7901">
        <v>0.73556450684554875</v>
      </c>
      <c r="C7901">
        <f t="shared" si="123"/>
        <v>7900</v>
      </c>
    </row>
    <row r="7902" spans="1:3" x14ac:dyDescent="0.2">
      <c r="A7902">
        <v>4.9137912354728304</v>
      </c>
      <c r="B7902">
        <v>0.77297943038865924</v>
      </c>
      <c r="C7902">
        <f t="shared" si="123"/>
        <v>7901</v>
      </c>
    </row>
    <row r="7903" spans="1:3" x14ac:dyDescent="0.2">
      <c r="A7903">
        <v>4.7447036691885343</v>
      </c>
      <c r="B7903">
        <v>0.53330800635740161</v>
      </c>
      <c r="C7903">
        <f t="shared" si="123"/>
        <v>7902</v>
      </c>
    </row>
    <row r="7904" spans="1:3" x14ac:dyDescent="0.2">
      <c r="A7904">
        <v>4.5941433529311171</v>
      </c>
      <c r="B7904">
        <v>0.82468671328388155</v>
      </c>
      <c r="C7904">
        <f t="shared" si="123"/>
        <v>7903</v>
      </c>
    </row>
    <row r="7905" spans="1:3" x14ac:dyDescent="0.2">
      <c r="A7905">
        <v>3.486068681947347</v>
      </c>
      <c r="B7905">
        <v>0.37523238663561642</v>
      </c>
      <c r="C7905">
        <f t="shared" si="123"/>
        <v>7904</v>
      </c>
    </row>
    <row r="7906" spans="1:3" x14ac:dyDescent="0.2">
      <c r="A7906">
        <v>3.662218135412135</v>
      </c>
      <c r="B7906">
        <v>0.590731201460585</v>
      </c>
      <c r="C7906">
        <f t="shared" si="123"/>
        <v>7905</v>
      </c>
    </row>
    <row r="7907" spans="1:3" x14ac:dyDescent="0.2">
      <c r="A7907">
        <v>5.3087942950981297</v>
      </c>
      <c r="B7907">
        <v>0.99058236391283572</v>
      </c>
      <c r="C7907">
        <f t="shared" si="123"/>
        <v>7906</v>
      </c>
    </row>
    <row r="7908" spans="1:3" x14ac:dyDescent="0.2">
      <c r="A7908">
        <v>2.6769948660566878</v>
      </c>
      <c r="B7908">
        <v>0.1052505674306303</v>
      </c>
      <c r="C7908">
        <f t="shared" si="123"/>
        <v>7907</v>
      </c>
    </row>
    <row r="7909" spans="1:3" x14ac:dyDescent="0.2">
      <c r="A7909">
        <v>4.4620935077966912</v>
      </c>
      <c r="B7909">
        <v>0.82343963743187487</v>
      </c>
      <c r="C7909">
        <f t="shared" si="123"/>
        <v>7908</v>
      </c>
    </row>
    <row r="7910" spans="1:3" x14ac:dyDescent="0.2">
      <c r="A7910">
        <v>6.0523951169086807</v>
      </c>
      <c r="B7910">
        <v>0.87293659267015755</v>
      </c>
      <c r="C7910">
        <f t="shared" si="123"/>
        <v>7909</v>
      </c>
    </row>
    <row r="7911" spans="1:3" x14ac:dyDescent="0.2">
      <c r="A7911">
        <v>5.6005645104804573</v>
      </c>
      <c r="B7911">
        <v>0.94019379233941436</v>
      </c>
      <c r="C7911">
        <f t="shared" si="123"/>
        <v>7910</v>
      </c>
    </row>
    <row r="7912" spans="1:3" x14ac:dyDescent="0.2">
      <c r="A7912">
        <v>6.9088246775649687</v>
      </c>
      <c r="B7912">
        <v>0.71358503657393157</v>
      </c>
      <c r="C7912">
        <f t="shared" si="123"/>
        <v>7911</v>
      </c>
    </row>
    <row r="7913" spans="1:3" x14ac:dyDescent="0.2">
      <c r="A7913">
        <v>3.7464850808231862</v>
      </c>
      <c r="B7913">
        <v>0.47677885252051061</v>
      </c>
      <c r="C7913">
        <f t="shared" si="123"/>
        <v>7912</v>
      </c>
    </row>
    <row r="7914" spans="1:3" x14ac:dyDescent="0.2">
      <c r="A7914">
        <v>3.207051228793115</v>
      </c>
      <c r="B7914">
        <v>0.64481305354274809</v>
      </c>
      <c r="C7914">
        <f t="shared" si="123"/>
        <v>7913</v>
      </c>
    </row>
    <row r="7915" spans="1:3" x14ac:dyDescent="0.2">
      <c r="A7915">
        <v>3.44723771568865</v>
      </c>
      <c r="B7915">
        <v>0.60428755474276841</v>
      </c>
      <c r="C7915">
        <f t="shared" si="123"/>
        <v>7914</v>
      </c>
    </row>
    <row r="7916" spans="1:3" x14ac:dyDescent="0.2">
      <c r="A7916">
        <v>2.8413892574094071</v>
      </c>
      <c r="B7916">
        <v>0.66988457716070116</v>
      </c>
      <c r="C7916">
        <f t="shared" si="123"/>
        <v>7915</v>
      </c>
    </row>
    <row r="7917" spans="1:3" x14ac:dyDescent="0.2">
      <c r="A7917">
        <v>1.0154557904181289</v>
      </c>
      <c r="B7917">
        <v>0.33318238914944232</v>
      </c>
      <c r="C7917">
        <f t="shared" si="123"/>
        <v>7916</v>
      </c>
    </row>
    <row r="7918" spans="1:3" x14ac:dyDescent="0.2">
      <c r="A7918">
        <v>1.547376675510622</v>
      </c>
      <c r="B7918">
        <v>5.1165074110031128E-3</v>
      </c>
      <c r="C7918">
        <f t="shared" si="123"/>
        <v>7917</v>
      </c>
    </row>
    <row r="7919" spans="1:3" x14ac:dyDescent="0.2">
      <c r="A7919">
        <v>4.3671740624756508</v>
      </c>
      <c r="B7919">
        <v>0.214300841325894</v>
      </c>
      <c r="C7919">
        <f t="shared" si="123"/>
        <v>7918</v>
      </c>
    </row>
    <row r="7920" spans="1:3" x14ac:dyDescent="0.2">
      <c r="A7920">
        <v>3.0637608408892021</v>
      </c>
      <c r="B7920">
        <v>0.1608439018018544</v>
      </c>
      <c r="C7920">
        <f t="shared" si="123"/>
        <v>7919</v>
      </c>
    </row>
    <row r="7921" spans="1:3" x14ac:dyDescent="0.2">
      <c r="A7921">
        <v>4.6054836336346971</v>
      </c>
      <c r="B7921">
        <v>0.69435673789121211</v>
      </c>
      <c r="C7921">
        <f t="shared" si="123"/>
        <v>7920</v>
      </c>
    </row>
    <row r="7922" spans="1:3" x14ac:dyDescent="0.2">
      <c r="A7922">
        <v>2.270320198521083</v>
      </c>
      <c r="B7922">
        <v>0.48751096753403539</v>
      </c>
      <c r="C7922">
        <f t="shared" si="123"/>
        <v>7921</v>
      </c>
    </row>
    <row r="7923" spans="1:3" x14ac:dyDescent="0.2">
      <c r="A7923">
        <v>3.9685019531956911</v>
      </c>
      <c r="B7923">
        <v>0.29527047136798501</v>
      </c>
      <c r="C7923">
        <f t="shared" si="123"/>
        <v>7922</v>
      </c>
    </row>
    <row r="7924" spans="1:3" x14ac:dyDescent="0.2">
      <c r="A7924">
        <v>3.225861819052517</v>
      </c>
      <c r="B7924">
        <v>0.67168678715825081</v>
      </c>
      <c r="C7924">
        <f t="shared" si="123"/>
        <v>7923</v>
      </c>
    </row>
    <row r="7925" spans="1:3" x14ac:dyDescent="0.2">
      <c r="A7925">
        <v>3.2638195528838998</v>
      </c>
      <c r="B7925">
        <v>0.3419498847797513</v>
      </c>
      <c r="C7925">
        <f t="shared" si="123"/>
        <v>7924</v>
      </c>
    </row>
    <row r="7926" spans="1:3" x14ac:dyDescent="0.2">
      <c r="A7926">
        <v>3.916857314905053</v>
      </c>
      <c r="B7926">
        <v>0.91784134041517973</v>
      </c>
      <c r="C7926">
        <f t="shared" si="123"/>
        <v>7925</v>
      </c>
    </row>
    <row r="7927" spans="1:3" x14ac:dyDescent="0.2">
      <c r="A7927">
        <v>4.7802889138962614</v>
      </c>
      <c r="B7927">
        <v>0.88862982671707869</v>
      </c>
      <c r="C7927">
        <f t="shared" si="123"/>
        <v>7926</v>
      </c>
    </row>
    <row r="7928" spans="1:3" x14ac:dyDescent="0.2">
      <c r="A7928">
        <v>2.4001187771132648</v>
      </c>
      <c r="B7928">
        <v>0.1906217881478369</v>
      </c>
      <c r="C7928">
        <f t="shared" si="123"/>
        <v>7927</v>
      </c>
    </row>
    <row r="7929" spans="1:3" x14ac:dyDescent="0.2">
      <c r="A7929">
        <v>1.4254730759289049</v>
      </c>
      <c r="B7929">
        <v>0.25644483440555632</v>
      </c>
      <c r="C7929">
        <f t="shared" si="123"/>
        <v>7928</v>
      </c>
    </row>
    <row r="7930" spans="1:3" x14ac:dyDescent="0.2">
      <c r="A7930">
        <v>1.7879292897760279</v>
      </c>
      <c r="B7930">
        <v>6.9820223143324256E-2</v>
      </c>
      <c r="C7930">
        <f t="shared" si="123"/>
        <v>7929</v>
      </c>
    </row>
    <row r="7931" spans="1:3" x14ac:dyDescent="0.2">
      <c r="A7931">
        <v>2.3292739180315549</v>
      </c>
      <c r="B7931">
        <v>0.11647299001924689</v>
      </c>
      <c r="C7931">
        <f t="shared" si="123"/>
        <v>7930</v>
      </c>
    </row>
    <row r="7932" spans="1:3" x14ac:dyDescent="0.2">
      <c r="A7932">
        <v>5.4093612857828148</v>
      </c>
      <c r="B7932">
        <v>0.61979147116653621</v>
      </c>
      <c r="C7932">
        <f t="shared" si="123"/>
        <v>7931</v>
      </c>
    </row>
    <row r="7933" spans="1:3" x14ac:dyDescent="0.2">
      <c r="A7933">
        <v>4.3459433196352357</v>
      </c>
      <c r="B7933">
        <v>0.76006869459524751</v>
      </c>
      <c r="C7933">
        <f t="shared" si="123"/>
        <v>7932</v>
      </c>
    </row>
    <row r="7934" spans="1:3" x14ac:dyDescent="0.2">
      <c r="A7934">
        <v>5.4637384913970077</v>
      </c>
      <c r="B7934">
        <v>0.71529162209481001</v>
      </c>
      <c r="C7934">
        <f t="shared" si="123"/>
        <v>7933</v>
      </c>
    </row>
    <row r="7935" spans="1:3" x14ac:dyDescent="0.2">
      <c r="A7935">
        <v>4.1997722748182387</v>
      </c>
      <c r="B7935">
        <v>0.6610690460074693</v>
      </c>
      <c r="C7935">
        <f t="shared" si="123"/>
        <v>7934</v>
      </c>
    </row>
    <row r="7936" spans="1:3" x14ac:dyDescent="0.2">
      <c r="A7936">
        <v>1.8456417421639211</v>
      </c>
      <c r="B7936">
        <v>0.1058671362698078</v>
      </c>
      <c r="C7936">
        <f t="shared" si="123"/>
        <v>7935</v>
      </c>
    </row>
    <row r="7937" spans="1:3" x14ac:dyDescent="0.2">
      <c r="A7937">
        <v>4.4388452281990336</v>
      </c>
      <c r="B7937">
        <v>0.29380342620424932</v>
      </c>
      <c r="C7937">
        <f t="shared" si="123"/>
        <v>7936</v>
      </c>
    </row>
    <row r="7938" spans="1:3" x14ac:dyDescent="0.2">
      <c r="A7938">
        <v>1.866031464630884</v>
      </c>
      <c r="B7938">
        <v>0.2278449637815356</v>
      </c>
      <c r="C7938">
        <f t="shared" si="123"/>
        <v>7937</v>
      </c>
    </row>
    <row r="7939" spans="1:3" x14ac:dyDescent="0.2">
      <c r="A7939">
        <v>3.9291148951447581</v>
      </c>
      <c r="B7939">
        <v>0.32275704573839897</v>
      </c>
      <c r="C7939">
        <f t="shared" si="123"/>
        <v>7938</v>
      </c>
    </row>
    <row r="7940" spans="1:3" x14ac:dyDescent="0.2">
      <c r="A7940">
        <v>2.03665305190124</v>
      </c>
      <c r="B7940">
        <v>0.51998484041541815</v>
      </c>
      <c r="C7940">
        <f t="shared" ref="C7940:C8003" si="124">C7939+1</f>
        <v>7939</v>
      </c>
    </row>
    <row r="7941" spans="1:3" x14ac:dyDescent="0.2">
      <c r="A7941">
        <v>1.782232515462417</v>
      </c>
      <c r="B7941">
        <v>0.43098926194943488</v>
      </c>
      <c r="C7941">
        <f t="shared" si="124"/>
        <v>7940</v>
      </c>
    </row>
    <row r="7942" spans="1:3" x14ac:dyDescent="0.2">
      <c r="A7942">
        <v>2.614086988322597</v>
      </c>
      <c r="B7942">
        <v>0.1709185105282813</v>
      </c>
      <c r="C7942">
        <f t="shared" si="124"/>
        <v>7941</v>
      </c>
    </row>
    <row r="7943" spans="1:3" x14ac:dyDescent="0.2">
      <c r="A7943">
        <v>3.4893941817086098</v>
      </c>
      <c r="B7943">
        <v>0.33566995849832892</v>
      </c>
      <c r="C7943">
        <f t="shared" si="124"/>
        <v>7942</v>
      </c>
    </row>
    <row r="7944" spans="1:3" x14ac:dyDescent="0.2">
      <c r="A7944">
        <v>6.5053315543865162</v>
      </c>
      <c r="B7944">
        <v>0.98976419144310057</v>
      </c>
      <c r="C7944">
        <f t="shared" si="124"/>
        <v>7943</v>
      </c>
    </row>
    <row r="7945" spans="1:3" x14ac:dyDescent="0.2">
      <c r="A7945">
        <v>3.718138226686305</v>
      </c>
      <c r="B7945">
        <v>0.44435828784480691</v>
      </c>
      <c r="C7945">
        <f t="shared" si="124"/>
        <v>7944</v>
      </c>
    </row>
    <row r="7946" spans="1:3" x14ac:dyDescent="0.2">
      <c r="A7946">
        <v>0.45771853364223558</v>
      </c>
      <c r="B7946">
        <v>8.2818164024502039E-2</v>
      </c>
      <c r="C7946">
        <f t="shared" si="124"/>
        <v>7945</v>
      </c>
    </row>
    <row r="7947" spans="1:3" x14ac:dyDescent="0.2">
      <c r="A7947">
        <v>2.564427900526951</v>
      </c>
      <c r="B7947">
        <v>0.24706872878596189</v>
      </c>
      <c r="C7947">
        <f t="shared" si="124"/>
        <v>7946</v>
      </c>
    </row>
    <row r="7948" spans="1:3" x14ac:dyDescent="0.2">
      <c r="A7948">
        <v>2.2726222159573171</v>
      </c>
      <c r="B7948">
        <v>0.29813054110854859</v>
      </c>
      <c r="C7948">
        <f t="shared" si="124"/>
        <v>7947</v>
      </c>
    </row>
    <row r="7949" spans="1:3" x14ac:dyDescent="0.2">
      <c r="A7949">
        <v>4.6543415872770613</v>
      </c>
      <c r="B7949">
        <v>0.34703041170723742</v>
      </c>
      <c r="C7949">
        <f t="shared" si="124"/>
        <v>7948</v>
      </c>
    </row>
    <row r="7950" spans="1:3" x14ac:dyDescent="0.2">
      <c r="A7950">
        <v>5.3499207881559032</v>
      </c>
      <c r="B7950">
        <v>0.85128576029092073</v>
      </c>
      <c r="C7950">
        <f t="shared" si="124"/>
        <v>7949</v>
      </c>
    </row>
    <row r="7951" spans="1:3" x14ac:dyDescent="0.2">
      <c r="A7951">
        <v>3.9409840156576288</v>
      </c>
      <c r="B7951">
        <v>0.62156056007370353</v>
      </c>
      <c r="C7951">
        <f t="shared" si="124"/>
        <v>7950</v>
      </c>
    </row>
    <row r="7952" spans="1:3" x14ac:dyDescent="0.2">
      <c r="A7952">
        <v>4.5050135539970686</v>
      </c>
      <c r="B7952">
        <v>0.30511758988723159</v>
      </c>
      <c r="C7952">
        <f t="shared" si="124"/>
        <v>7951</v>
      </c>
    </row>
    <row r="7953" spans="1:3" x14ac:dyDescent="0.2">
      <c r="A7953">
        <v>2.3228154367924851</v>
      </c>
      <c r="B7953">
        <v>0.1088989558629692</v>
      </c>
      <c r="C7953">
        <f t="shared" si="124"/>
        <v>7952</v>
      </c>
    </row>
    <row r="7954" spans="1:3" x14ac:dyDescent="0.2">
      <c r="A7954">
        <v>4.6081806465653186</v>
      </c>
      <c r="B7954">
        <v>0.82751326891593635</v>
      </c>
      <c r="C7954">
        <f t="shared" si="124"/>
        <v>7953</v>
      </c>
    </row>
    <row r="7955" spans="1:3" x14ac:dyDescent="0.2">
      <c r="A7955">
        <v>5.6081152138822929</v>
      </c>
      <c r="B7955">
        <v>0.63825248973444104</v>
      </c>
      <c r="C7955">
        <f t="shared" si="124"/>
        <v>7954</v>
      </c>
    </row>
    <row r="7956" spans="1:3" x14ac:dyDescent="0.2">
      <c r="A7956">
        <v>3.6096814254598311</v>
      </c>
      <c r="B7956">
        <v>0.71017009392380714</v>
      </c>
      <c r="C7956">
        <f t="shared" si="124"/>
        <v>7955</v>
      </c>
    </row>
    <row r="7957" spans="1:3" x14ac:dyDescent="0.2">
      <c r="A7957">
        <v>6.1069605565599776</v>
      </c>
      <c r="B7957">
        <v>0.81007133726961911</v>
      </c>
      <c r="C7957">
        <f t="shared" si="124"/>
        <v>7956</v>
      </c>
    </row>
    <row r="7958" spans="1:3" x14ac:dyDescent="0.2">
      <c r="A7958">
        <v>4.566296534272297</v>
      </c>
      <c r="B7958">
        <v>0.87374594644643366</v>
      </c>
      <c r="C7958">
        <f t="shared" si="124"/>
        <v>7957</v>
      </c>
    </row>
    <row r="7959" spans="1:3" x14ac:dyDescent="0.2">
      <c r="A7959">
        <v>4.5581581646656693</v>
      </c>
      <c r="B7959">
        <v>0.9729346395470202</v>
      </c>
      <c r="C7959">
        <f t="shared" si="124"/>
        <v>7958</v>
      </c>
    </row>
    <row r="7960" spans="1:3" x14ac:dyDescent="0.2">
      <c r="A7960">
        <v>3.896703205522035</v>
      </c>
      <c r="B7960">
        <v>0.65070356684736907</v>
      </c>
      <c r="C7960">
        <f t="shared" si="124"/>
        <v>7959</v>
      </c>
    </row>
    <row r="7961" spans="1:3" x14ac:dyDescent="0.2">
      <c r="A7961">
        <v>4.4403689040713399</v>
      </c>
      <c r="B7961">
        <v>0.55360307823866606</v>
      </c>
      <c r="C7961">
        <f t="shared" si="124"/>
        <v>7960</v>
      </c>
    </row>
    <row r="7962" spans="1:3" x14ac:dyDescent="0.2">
      <c r="A7962">
        <v>5.310121785754589</v>
      </c>
      <c r="B7962">
        <v>0.1043936132919043</v>
      </c>
      <c r="C7962">
        <f t="shared" si="124"/>
        <v>7961</v>
      </c>
    </row>
    <row r="7963" spans="1:3" x14ac:dyDescent="0.2">
      <c r="A7963">
        <v>3.8884592447674859</v>
      </c>
      <c r="B7963">
        <v>0.84366399818100035</v>
      </c>
      <c r="C7963">
        <f t="shared" si="124"/>
        <v>7962</v>
      </c>
    </row>
    <row r="7964" spans="1:3" x14ac:dyDescent="0.2">
      <c r="A7964">
        <v>3.0237078928701511</v>
      </c>
      <c r="B7964">
        <v>0.48873058846220369</v>
      </c>
      <c r="C7964">
        <f t="shared" si="124"/>
        <v>7963</v>
      </c>
    </row>
    <row r="7965" spans="1:3" x14ac:dyDescent="0.2">
      <c r="A7965">
        <v>5.9327600625170227</v>
      </c>
      <c r="B7965">
        <v>0.88085539196617901</v>
      </c>
      <c r="C7965">
        <f t="shared" si="124"/>
        <v>7964</v>
      </c>
    </row>
    <row r="7966" spans="1:3" x14ac:dyDescent="0.2">
      <c r="A7966">
        <v>5.3117509554452003</v>
      </c>
      <c r="B7966">
        <v>0.99582354072481394</v>
      </c>
      <c r="C7966">
        <f t="shared" si="124"/>
        <v>7965</v>
      </c>
    </row>
    <row r="7967" spans="1:3" x14ac:dyDescent="0.2">
      <c r="A7967">
        <v>1.9076443305780579</v>
      </c>
      <c r="B7967">
        <v>0.1039108182303607</v>
      </c>
      <c r="C7967">
        <f t="shared" si="124"/>
        <v>7966</v>
      </c>
    </row>
    <row r="7968" spans="1:3" x14ac:dyDescent="0.2">
      <c r="A7968">
        <v>2.9371759694112729</v>
      </c>
      <c r="B7968">
        <v>0.78045518673025072</v>
      </c>
      <c r="C7968">
        <f t="shared" si="124"/>
        <v>7967</v>
      </c>
    </row>
    <row r="7969" spans="1:3" x14ac:dyDescent="0.2">
      <c r="A7969">
        <v>2.1062034658489979</v>
      </c>
      <c r="B7969">
        <v>0.1156483897939324</v>
      </c>
      <c r="C7969">
        <f t="shared" si="124"/>
        <v>7968</v>
      </c>
    </row>
    <row r="7970" spans="1:3" x14ac:dyDescent="0.2">
      <c r="A7970">
        <v>5.6750991389548648</v>
      </c>
      <c r="B7970">
        <v>0.91453893994912505</v>
      </c>
      <c r="C7970">
        <f t="shared" si="124"/>
        <v>7969</v>
      </c>
    </row>
    <row r="7971" spans="1:3" x14ac:dyDescent="0.2">
      <c r="A7971">
        <v>3.9273406222430141</v>
      </c>
      <c r="B7971">
        <v>3.2226932235062122E-2</v>
      </c>
      <c r="C7971">
        <f t="shared" si="124"/>
        <v>7970</v>
      </c>
    </row>
    <row r="7972" spans="1:3" x14ac:dyDescent="0.2">
      <c r="A7972">
        <v>3.5334163676086758</v>
      </c>
      <c r="B7972">
        <v>0.30489228339865798</v>
      </c>
      <c r="C7972">
        <f t="shared" si="124"/>
        <v>7971</v>
      </c>
    </row>
    <row r="7973" spans="1:3" x14ac:dyDescent="0.2">
      <c r="A7973">
        <v>3.029293849629445</v>
      </c>
      <c r="B7973">
        <v>0.51061537908390164</v>
      </c>
      <c r="C7973">
        <f t="shared" si="124"/>
        <v>7972</v>
      </c>
    </row>
    <row r="7974" spans="1:3" x14ac:dyDescent="0.2">
      <c r="A7974">
        <v>5.5066022547303071</v>
      </c>
      <c r="B7974">
        <v>0.8337915251031518</v>
      </c>
      <c r="C7974">
        <f t="shared" si="124"/>
        <v>7973</v>
      </c>
    </row>
    <row r="7975" spans="1:3" x14ac:dyDescent="0.2">
      <c r="A7975">
        <v>4.6420329970289238</v>
      </c>
      <c r="B7975">
        <v>0.5862666463945061</v>
      </c>
      <c r="C7975">
        <f t="shared" si="124"/>
        <v>7974</v>
      </c>
    </row>
    <row r="7976" spans="1:3" x14ac:dyDescent="0.2">
      <c r="A7976">
        <v>4.5953904060473114</v>
      </c>
      <c r="B7976">
        <v>0.71265501296147704</v>
      </c>
      <c r="C7976">
        <f t="shared" si="124"/>
        <v>7975</v>
      </c>
    </row>
    <row r="7977" spans="1:3" x14ac:dyDescent="0.2">
      <c r="A7977">
        <v>1.9213256784446691</v>
      </c>
      <c r="B7977">
        <v>0.22327598906122151</v>
      </c>
      <c r="C7977">
        <f t="shared" si="124"/>
        <v>7976</v>
      </c>
    </row>
    <row r="7978" spans="1:3" x14ac:dyDescent="0.2">
      <c r="A7978">
        <v>4.8513967621593252</v>
      </c>
      <c r="B7978">
        <v>0.7039679626468569</v>
      </c>
      <c r="C7978">
        <f t="shared" si="124"/>
        <v>7977</v>
      </c>
    </row>
    <row r="7979" spans="1:3" x14ac:dyDescent="0.2">
      <c r="A7979">
        <v>2.8651343878369979</v>
      </c>
      <c r="B7979">
        <v>0.1406613448634744</v>
      </c>
      <c r="C7979">
        <f t="shared" si="124"/>
        <v>7978</v>
      </c>
    </row>
    <row r="7980" spans="1:3" x14ac:dyDescent="0.2">
      <c r="A7980">
        <v>3.2365749156103538</v>
      </c>
      <c r="B7980">
        <v>0.51391243073157966</v>
      </c>
      <c r="C7980">
        <f t="shared" si="124"/>
        <v>7979</v>
      </c>
    </row>
    <row r="7981" spans="1:3" x14ac:dyDescent="0.2">
      <c r="A7981">
        <v>4.8477445765104434</v>
      </c>
      <c r="B7981">
        <v>0.90047467686235905</v>
      </c>
      <c r="C7981">
        <f t="shared" si="124"/>
        <v>7980</v>
      </c>
    </row>
    <row r="7982" spans="1:3" x14ac:dyDescent="0.2">
      <c r="A7982">
        <v>2.2086206207985519</v>
      </c>
      <c r="B7982">
        <v>0.31490264646708971</v>
      </c>
      <c r="C7982">
        <f t="shared" si="124"/>
        <v>7981</v>
      </c>
    </row>
    <row r="7983" spans="1:3" x14ac:dyDescent="0.2">
      <c r="A7983">
        <v>3.7504780027948961</v>
      </c>
      <c r="B7983">
        <v>0.86061338125728071</v>
      </c>
      <c r="C7983">
        <f t="shared" si="124"/>
        <v>7982</v>
      </c>
    </row>
    <row r="7984" spans="1:3" x14ac:dyDescent="0.2">
      <c r="A7984">
        <v>2.42662891627984</v>
      </c>
      <c r="B7984">
        <v>0.43398987618274992</v>
      </c>
      <c r="C7984">
        <f t="shared" si="124"/>
        <v>7983</v>
      </c>
    </row>
    <row r="7985" spans="1:3" x14ac:dyDescent="0.2">
      <c r="A7985">
        <v>5.091061540578341</v>
      </c>
      <c r="B7985">
        <v>0.94301851652562618</v>
      </c>
      <c r="C7985">
        <f t="shared" si="124"/>
        <v>7984</v>
      </c>
    </row>
    <row r="7986" spans="1:3" x14ac:dyDescent="0.2">
      <c r="A7986">
        <v>0.98481787205421645</v>
      </c>
      <c r="B7986">
        <v>0.20001521916128701</v>
      </c>
      <c r="C7986">
        <f t="shared" si="124"/>
        <v>7985</v>
      </c>
    </row>
    <row r="7987" spans="1:3" x14ac:dyDescent="0.2">
      <c r="A7987">
        <v>4.2510247758884372</v>
      </c>
      <c r="B7987">
        <v>0.50793748255819082</v>
      </c>
      <c r="C7987">
        <f t="shared" si="124"/>
        <v>7986</v>
      </c>
    </row>
    <row r="7988" spans="1:3" x14ac:dyDescent="0.2">
      <c r="A7988">
        <v>1.026789864675169</v>
      </c>
      <c r="B7988">
        <v>2.5689226109534499E-2</v>
      </c>
      <c r="C7988">
        <f t="shared" si="124"/>
        <v>7987</v>
      </c>
    </row>
    <row r="7989" spans="1:3" x14ac:dyDescent="0.2">
      <c r="A7989">
        <v>4.7408681804124484</v>
      </c>
      <c r="B7989">
        <v>0.94484734674915671</v>
      </c>
      <c r="C7989">
        <f t="shared" si="124"/>
        <v>7988</v>
      </c>
    </row>
    <row r="7990" spans="1:3" x14ac:dyDescent="0.2">
      <c r="A7990">
        <v>1.3605526408664499</v>
      </c>
      <c r="B7990">
        <v>0.36685055308043962</v>
      </c>
      <c r="C7990">
        <f t="shared" si="124"/>
        <v>7989</v>
      </c>
    </row>
    <row r="7991" spans="1:3" x14ac:dyDescent="0.2">
      <c r="A7991">
        <v>4.297602042952243</v>
      </c>
      <c r="B7991">
        <v>0.74581126030534506</v>
      </c>
      <c r="C7991">
        <f t="shared" si="124"/>
        <v>7990</v>
      </c>
    </row>
    <row r="7992" spans="1:3" x14ac:dyDescent="0.2">
      <c r="A7992">
        <v>2.1271895403488119</v>
      </c>
      <c r="B7992">
        <v>0.211833989713341</v>
      </c>
      <c r="C7992">
        <f t="shared" si="124"/>
        <v>7991</v>
      </c>
    </row>
    <row r="7993" spans="1:3" x14ac:dyDescent="0.2">
      <c r="A7993">
        <v>6.2820223672977589</v>
      </c>
      <c r="B7993">
        <v>0.87750143301673234</v>
      </c>
      <c r="C7993">
        <f t="shared" si="124"/>
        <v>7992</v>
      </c>
    </row>
    <row r="7994" spans="1:3" x14ac:dyDescent="0.2">
      <c r="A7994">
        <v>1.3325113056288289</v>
      </c>
      <c r="B7994">
        <v>9.7255650674924254E-2</v>
      </c>
      <c r="C7994">
        <f t="shared" si="124"/>
        <v>7993</v>
      </c>
    </row>
    <row r="7995" spans="1:3" x14ac:dyDescent="0.2">
      <c r="A7995">
        <v>3.103219971064922</v>
      </c>
      <c r="B7995">
        <v>0.19253636850044131</v>
      </c>
      <c r="C7995">
        <f t="shared" si="124"/>
        <v>7994</v>
      </c>
    </row>
    <row r="7996" spans="1:3" x14ac:dyDescent="0.2">
      <c r="A7996">
        <v>3.1993083763282542</v>
      </c>
      <c r="B7996">
        <v>0.47314111422747368</v>
      </c>
      <c r="C7996">
        <f t="shared" si="124"/>
        <v>7995</v>
      </c>
    </row>
    <row r="7997" spans="1:3" x14ac:dyDescent="0.2">
      <c r="A7997">
        <v>2.2812367918152812</v>
      </c>
      <c r="B7997">
        <v>0.25366601487621671</v>
      </c>
      <c r="C7997">
        <f t="shared" si="124"/>
        <v>7996</v>
      </c>
    </row>
    <row r="7998" spans="1:3" x14ac:dyDescent="0.2">
      <c r="A7998">
        <v>4.3518471404839527</v>
      </c>
      <c r="B7998">
        <v>0.91665151691995561</v>
      </c>
      <c r="C7998">
        <f t="shared" si="124"/>
        <v>7997</v>
      </c>
    </row>
    <row r="7999" spans="1:3" x14ac:dyDescent="0.2">
      <c r="A7999">
        <v>1.771977358575175</v>
      </c>
      <c r="B7999">
        <v>9.5128512708470225E-2</v>
      </c>
      <c r="C7999">
        <f t="shared" si="124"/>
        <v>7998</v>
      </c>
    </row>
    <row r="8000" spans="1:3" x14ac:dyDescent="0.2">
      <c r="A8000">
        <v>5.3195391925505886</v>
      </c>
      <c r="B8000">
        <v>0.91766010201536119</v>
      </c>
      <c r="C8000">
        <f t="shared" si="124"/>
        <v>7999</v>
      </c>
    </row>
    <row r="8001" spans="1:3" x14ac:dyDescent="0.2">
      <c r="A8001">
        <v>1.1239727467529199</v>
      </c>
      <c r="B8001">
        <v>0.12538957106880841</v>
      </c>
      <c r="C8001">
        <f t="shared" si="124"/>
        <v>8000</v>
      </c>
    </row>
    <row r="8002" spans="1:3" x14ac:dyDescent="0.2">
      <c r="A8002">
        <v>2.7981675159593422</v>
      </c>
      <c r="B8002">
        <v>0.56623634253628552</v>
      </c>
      <c r="C8002">
        <f t="shared" si="124"/>
        <v>8001</v>
      </c>
    </row>
    <row r="8003" spans="1:3" x14ac:dyDescent="0.2">
      <c r="A8003">
        <v>5.0313069721272417</v>
      </c>
      <c r="B8003">
        <v>0.79858244000934064</v>
      </c>
      <c r="C8003">
        <f t="shared" si="124"/>
        <v>8002</v>
      </c>
    </row>
    <row r="8004" spans="1:3" x14ac:dyDescent="0.2">
      <c r="A8004">
        <v>0.69472391176648784</v>
      </c>
      <c r="B8004">
        <v>3.4280680119991302E-2</v>
      </c>
      <c r="C8004">
        <f t="shared" ref="C8004:C8067" si="125">C8003+1</f>
        <v>8003</v>
      </c>
    </row>
    <row r="8005" spans="1:3" x14ac:dyDescent="0.2">
      <c r="A8005">
        <v>2.5896378983666999</v>
      </c>
      <c r="B8005">
        <v>0.4696464950684458</v>
      </c>
      <c r="C8005">
        <f t="shared" si="125"/>
        <v>8004</v>
      </c>
    </row>
    <row r="8006" spans="1:3" x14ac:dyDescent="0.2">
      <c r="A8006">
        <v>4.0974453258735046</v>
      </c>
      <c r="B8006">
        <v>0.59141288488171995</v>
      </c>
      <c r="C8006">
        <f t="shared" si="125"/>
        <v>8005</v>
      </c>
    </row>
    <row r="8007" spans="1:3" x14ac:dyDescent="0.2">
      <c r="A8007">
        <v>6.5515145738167364</v>
      </c>
      <c r="B8007">
        <v>0.64425699994899333</v>
      </c>
      <c r="C8007">
        <f t="shared" si="125"/>
        <v>8006</v>
      </c>
    </row>
    <row r="8008" spans="1:3" x14ac:dyDescent="0.2">
      <c r="A8008">
        <v>4.4223722137286652</v>
      </c>
      <c r="B8008">
        <v>0.81585423252545297</v>
      </c>
      <c r="C8008">
        <f t="shared" si="125"/>
        <v>8007</v>
      </c>
    </row>
    <row r="8009" spans="1:3" x14ac:dyDescent="0.2">
      <c r="A8009">
        <v>4.8539613707853491</v>
      </c>
      <c r="B8009">
        <v>0.44667326007038349</v>
      </c>
      <c r="C8009">
        <f t="shared" si="125"/>
        <v>8008</v>
      </c>
    </row>
    <row r="8010" spans="1:3" x14ac:dyDescent="0.2">
      <c r="A8010">
        <v>3.0556562728486112</v>
      </c>
      <c r="B8010">
        <v>0.212184002622962</v>
      </c>
      <c r="C8010">
        <f t="shared" si="125"/>
        <v>8009</v>
      </c>
    </row>
    <row r="8011" spans="1:3" x14ac:dyDescent="0.2">
      <c r="A8011">
        <v>3.2525516384887139</v>
      </c>
      <c r="B8011">
        <v>0.28393038315698499</v>
      </c>
      <c r="C8011">
        <f t="shared" si="125"/>
        <v>8010</v>
      </c>
    </row>
    <row r="8012" spans="1:3" x14ac:dyDescent="0.2">
      <c r="A8012">
        <v>3.8319684830100611</v>
      </c>
      <c r="B8012">
        <v>0.23388174246065321</v>
      </c>
      <c r="C8012">
        <f t="shared" si="125"/>
        <v>8011</v>
      </c>
    </row>
    <row r="8013" spans="1:3" x14ac:dyDescent="0.2">
      <c r="A8013">
        <v>2.3109887738691008</v>
      </c>
      <c r="B8013">
        <v>3.4864863846451037E-2</v>
      </c>
      <c r="C8013">
        <f t="shared" si="125"/>
        <v>8012</v>
      </c>
    </row>
    <row r="8014" spans="1:3" x14ac:dyDescent="0.2">
      <c r="A8014">
        <v>4.8163414954358927</v>
      </c>
      <c r="B8014">
        <v>0.58053649845533073</v>
      </c>
      <c r="C8014">
        <f t="shared" si="125"/>
        <v>8013</v>
      </c>
    </row>
    <row r="8015" spans="1:3" x14ac:dyDescent="0.2">
      <c r="A8015">
        <v>3.3274579480210131</v>
      </c>
      <c r="B8015">
        <v>2.9077466577291489E-2</v>
      </c>
      <c r="C8015">
        <f t="shared" si="125"/>
        <v>8014</v>
      </c>
    </row>
    <row r="8016" spans="1:3" x14ac:dyDescent="0.2">
      <c r="A8016">
        <v>3.536096683712854</v>
      </c>
      <c r="B8016">
        <v>0.62410890217870474</v>
      </c>
      <c r="C8016">
        <f t="shared" si="125"/>
        <v>8015</v>
      </c>
    </row>
    <row r="8017" spans="1:3" x14ac:dyDescent="0.2">
      <c r="A8017">
        <v>2.652802722687102</v>
      </c>
      <c r="B8017">
        <v>0.35035980632528663</v>
      </c>
      <c r="C8017">
        <f t="shared" si="125"/>
        <v>8016</v>
      </c>
    </row>
    <row r="8018" spans="1:3" x14ac:dyDescent="0.2">
      <c r="A8018">
        <v>4.0060419575606474</v>
      </c>
      <c r="B8018">
        <v>0.38949187728576362</v>
      </c>
      <c r="C8018">
        <f t="shared" si="125"/>
        <v>8017</v>
      </c>
    </row>
    <row r="8019" spans="1:3" x14ac:dyDescent="0.2">
      <c r="A8019">
        <v>4.8983959002232549</v>
      </c>
      <c r="B8019">
        <v>0.24199159885756669</v>
      </c>
      <c r="C8019">
        <f t="shared" si="125"/>
        <v>8018</v>
      </c>
    </row>
    <row r="8020" spans="1:3" x14ac:dyDescent="0.2">
      <c r="A8020">
        <v>5.7293470140151248</v>
      </c>
      <c r="B8020">
        <v>0.66435389267280698</v>
      </c>
      <c r="C8020">
        <f t="shared" si="125"/>
        <v>8019</v>
      </c>
    </row>
    <row r="8021" spans="1:3" x14ac:dyDescent="0.2">
      <c r="A8021">
        <v>3.8965123121762888</v>
      </c>
      <c r="B8021">
        <v>0.71435340819880366</v>
      </c>
      <c r="C8021">
        <f t="shared" si="125"/>
        <v>8020</v>
      </c>
    </row>
    <row r="8022" spans="1:3" x14ac:dyDescent="0.2">
      <c r="A8022">
        <v>4.811939708500752</v>
      </c>
      <c r="B8022">
        <v>0.96646586689166725</v>
      </c>
      <c r="C8022">
        <f t="shared" si="125"/>
        <v>8021</v>
      </c>
    </row>
    <row r="8023" spans="1:3" x14ac:dyDescent="0.2">
      <c r="A8023">
        <v>3.0769758540905299</v>
      </c>
      <c r="B8023">
        <v>0.84004597831517458</v>
      </c>
      <c r="C8023">
        <f t="shared" si="125"/>
        <v>8022</v>
      </c>
    </row>
    <row r="8024" spans="1:3" x14ac:dyDescent="0.2">
      <c r="A8024">
        <v>4.9773102478655833</v>
      </c>
      <c r="B8024">
        <v>0.90910956356674433</v>
      </c>
      <c r="C8024">
        <f t="shared" si="125"/>
        <v>8023</v>
      </c>
    </row>
    <row r="8025" spans="1:3" x14ac:dyDescent="0.2">
      <c r="A8025">
        <v>3.456612541650681</v>
      </c>
      <c r="B8025">
        <v>0.51344748213887215</v>
      </c>
      <c r="C8025">
        <f t="shared" si="125"/>
        <v>8024</v>
      </c>
    </row>
    <row r="8026" spans="1:3" x14ac:dyDescent="0.2">
      <c r="A8026">
        <v>3.3545915850296728</v>
      </c>
      <c r="B8026">
        <v>0.55689615779556334</v>
      </c>
      <c r="C8026">
        <f t="shared" si="125"/>
        <v>8025</v>
      </c>
    </row>
    <row r="8027" spans="1:3" x14ac:dyDescent="0.2">
      <c r="A8027">
        <v>4.0542764375938818</v>
      </c>
      <c r="B8027">
        <v>9.4370599836111069E-2</v>
      </c>
      <c r="C8027">
        <f t="shared" si="125"/>
        <v>8026</v>
      </c>
    </row>
    <row r="8028" spans="1:3" x14ac:dyDescent="0.2">
      <c r="A8028">
        <v>3.8617188154954838</v>
      </c>
      <c r="B8028">
        <v>0.56515122810378671</v>
      </c>
      <c r="C8028">
        <f t="shared" si="125"/>
        <v>8027</v>
      </c>
    </row>
    <row r="8029" spans="1:3" x14ac:dyDescent="0.2">
      <c r="A8029">
        <v>0.2327568920004783</v>
      </c>
      <c r="B8029">
        <v>2.3903883760795001E-2</v>
      </c>
      <c r="C8029">
        <f t="shared" si="125"/>
        <v>8028</v>
      </c>
    </row>
    <row r="8030" spans="1:3" x14ac:dyDescent="0.2">
      <c r="A8030">
        <v>0.79368918923411336</v>
      </c>
      <c r="B8030">
        <v>2.86608433816582E-2</v>
      </c>
      <c r="C8030">
        <f t="shared" si="125"/>
        <v>8029</v>
      </c>
    </row>
    <row r="8031" spans="1:3" x14ac:dyDescent="0.2">
      <c r="A8031">
        <v>3.6837948892506098</v>
      </c>
      <c r="B8031">
        <v>0.26523017627187068</v>
      </c>
      <c r="C8031">
        <f t="shared" si="125"/>
        <v>8030</v>
      </c>
    </row>
    <row r="8032" spans="1:3" x14ac:dyDescent="0.2">
      <c r="A8032">
        <v>2.814663092117438</v>
      </c>
      <c r="B8032">
        <v>0.47283071768470109</v>
      </c>
      <c r="C8032">
        <f t="shared" si="125"/>
        <v>8031</v>
      </c>
    </row>
    <row r="8033" spans="1:3" x14ac:dyDescent="0.2">
      <c r="A8033">
        <v>4.7952641911357157</v>
      </c>
      <c r="B8033">
        <v>6.3530812505632639E-2</v>
      </c>
      <c r="C8033">
        <f t="shared" si="125"/>
        <v>8032</v>
      </c>
    </row>
    <row r="8034" spans="1:3" x14ac:dyDescent="0.2">
      <c r="A8034">
        <v>5.2516316561988887</v>
      </c>
      <c r="B8034">
        <v>0.81386546138674021</v>
      </c>
      <c r="C8034">
        <f t="shared" si="125"/>
        <v>8033</v>
      </c>
    </row>
    <row r="8035" spans="1:3" x14ac:dyDescent="0.2">
      <c r="A8035">
        <v>4.0565493353674027</v>
      </c>
      <c r="B8035">
        <v>0.96573508833535016</v>
      </c>
      <c r="C8035">
        <f t="shared" si="125"/>
        <v>8034</v>
      </c>
    </row>
    <row r="8036" spans="1:3" x14ac:dyDescent="0.2">
      <c r="A8036">
        <v>4.1850923416373291</v>
      </c>
      <c r="B8036">
        <v>0.52969220071099699</v>
      </c>
      <c r="C8036">
        <f t="shared" si="125"/>
        <v>8035</v>
      </c>
    </row>
    <row r="8037" spans="1:3" x14ac:dyDescent="0.2">
      <c r="A8037">
        <v>4.4783134280508161</v>
      </c>
      <c r="B8037">
        <v>0.62656193925067782</v>
      </c>
      <c r="C8037">
        <f t="shared" si="125"/>
        <v>8036</v>
      </c>
    </row>
    <row r="8038" spans="1:3" x14ac:dyDescent="0.2">
      <c r="A8038">
        <v>3.236259393260092</v>
      </c>
      <c r="B8038">
        <v>0.30640751449391251</v>
      </c>
      <c r="C8038">
        <f t="shared" si="125"/>
        <v>8037</v>
      </c>
    </row>
    <row r="8039" spans="1:3" x14ac:dyDescent="0.2">
      <c r="A8039">
        <v>3.0017498744185662</v>
      </c>
      <c r="B8039">
        <v>0.59951256471686065</v>
      </c>
      <c r="C8039">
        <f t="shared" si="125"/>
        <v>8038</v>
      </c>
    </row>
    <row r="8040" spans="1:3" x14ac:dyDescent="0.2">
      <c r="A8040">
        <v>4.7298847205716728</v>
      </c>
      <c r="B8040">
        <v>0.70158058940432966</v>
      </c>
      <c r="C8040">
        <f t="shared" si="125"/>
        <v>8039</v>
      </c>
    </row>
    <row r="8041" spans="1:3" x14ac:dyDescent="0.2">
      <c r="A8041">
        <v>5.3516754732109648</v>
      </c>
      <c r="B8041">
        <v>0.62544284039177001</v>
      </c>
      <c r="C8041">
        <f t="shared" si="125"/>
        <v>8040</v>
      </c>
    </row>
    <row r="8042" spans="1:3" x14ac:dyDescent="0.2">
      <c r="A8042">
        <v>4.286212120135322</v>
      </c>
      <c r="B8042">
        <v>0.93792366469278932</v>
      </c>
      <c r="C8042">
        <f t="shared" si="125"/>
        <v>8041</v>
      </c>
    </row>
    <row r="8043" spans="1:3" x14ac:dyDescent="0.2">
      <c r="A8043">
        <v>3.5748396185429132</v>
      </c>
      <c r="B8043">
        <v>0.48285891604609787</v>
      </c>
      <c r="C8043">
        <f t="shared" si="125"/>
        <v>8042</v>
      </c>
    </row>
    <row r="8044" spans="1:3" x14ac:dyDescent="0.2">
      <c r="A8044">
        <v>3.669738879016474</v>
      </c>
      <c r="B8044">
        <v>0.72485190629959106</v>
      </c>
      <c r="C8044">
        <f t="shared" si="125"/>
        <v>8043</v>
      </c>
    </row>
    <row r="8045" spans="1:3" x14ac:dyDescent="0.2">
      <c r="A8045">
        <v>4.7821400699355729</v>
      </c>
      <c r="B8045">
        <v>0.55453608394600451</v>
      </c>
      <c r="C8045">
        <f t="shared" si="125"/>
        <v>8044</v>
      </c>
    </row>
    <row r="8046" spans="1:3" x14ac:dyDescent="0.2">
      <c r="A8046">
        <v>6.8618806696589347</v>
      </c>
      <c r="B8046">
        <v>0.84294393635354936</v>
      </c>
      <c r="C8046">
        <f t="shared" si="125"/>
        <v>8045</v>
      </c>
    </row>
    <row r="8047" spans="1:3" x14ac:dyDescent="0.2">
      <c r="A8047">
        <v>2.949367029009653</v>
      </c>
      <c r="B8047">
        <v>0.25913038710132241</v>
      </c>
      <c r="C8047">
        <f t="shared" si="125"/>
        <v>8046</v>
      </c>
    </row>
    <row r="8048" spans="1:3" x14ac:dyDescent="0.2">
      <c r="A8048">
        <v>5.4177616420768793</v>
      </c>
      <c r="B8048">
        <v>0.94352981308475137</v>
      </c>
      <c r="C8048">
        <f t="shared" si="125"/>
        <v>8047</v>
      </c>
    </row>
    <row r="8049" spans="1:3" x14ac:dyDescent="0.2">
      <c r="A8049">
        <v>5.2449376309432463</v>
      </c>
      <c r="B8049">
        <v>0.94471083581447601</v>
      </c>
      <c r="C8049">
        <f t="shared" si="125"/>
        <v>8048</v>
      </c>
    </row>
    <row r="8050" spans="1:3" x14ac:dyDescent="0.2">
      <c r="A8050">
        <v>0.68182082301133473</v>
      </c>
      <c r="B8050">
        <v>9.6352610271424055E-3</v>
      </c>
      <c r="C8050">
        <f t="shared" si="125"/>
        <v>8049</v>
      </c>
    </row>
    <row r="8051" spans="1:3" x14ac:dyDescent="0.2">
      <c r="A8051">
        <v>3.8657567568854039</v>
      </c>
      <c r="B8051">
        <v>0.52574025746434927</v>
      </c>
      <c r="C8051">
        <f t="shared" si="125"/>
        <v>8050</v>
      </c>
    </row>
    <row r="8052" spans="1:3" x14ac:dyDescent="0.2">
      <c r="A8052">
        <v>5.0753799185537343</v>
      </c>
      <c r="B8052">
        <v>0.38631559605710208</v>
      </c>
      <c r="C8052">
        <f t="shared" si="125"/>
        <v>8051</v>
      </c>
    </row>
    <row r="8053" spans="1:3" x14ac:dyDescent="0.2">
      <c r="A8053">
        <v>2.797085551980186</v>
      </c>
      <c r="B8053">
        <v>6.0828411253169179E-2</v>
      </c>
      <c r="C8053">
        <f t="shared" si="125"/>
        <v>8052</v>
      </c>
    </row>
    <row r="8054" spans="1:3" x14ac:dyDescent="0.2">
      <c r="A8054">
        <v>1.993864126718033</v>
      </c>
      <c r="B8054">
        <v>5.7674610521644347E-2</v>
      </c>
      <c r="C8054">
        <f t="shared" si="125"/>
        <v>8053</v>
      </c>
    </row>
    <row r="8055" spans="1:3" x14ac:dyDescent="0.2">
      <c r="A8055">
        <v>3.2986676982638889</v>
      </c>
      <c r="B8055">
        <v>0.56960058468393981</v>
      </c>
      <c r="C8055">
        <f t="shared" si="125"/>
        <v>8054</v>
      </c>
    </row>
    <row r="8056" spans="1:3" x14ac:dyDescent="0.2">
      <c r="A8056">
        <v>5.4347191955357426</v>
      </c>
      <c r="B8056">
        <v>0.86819065501913428</v>
      </c>
      <c r="C8056">
        <f t="shared" si="125"/>
        <v>8055</v>
      </c>
    </row>
    <row r="8057" spans="1:3" x14ac:dyDescent="0.2">
      <c r="A8057">
        <v>0.96044806685294937</v>
      </c>
      <c r="B8057">
        <v>0.54147013835608959</v>
      </c>
      <c r="C8057">
        <f t="shared" si="125"/>
        <v>8056</v>
      </c>
    </row>
    <row r="8058" spans="1:3" x14ac:dyDescent="0.2">
      <c r="A8058">
        <v>4.7823568704110331</v>
      </c>
      <c r="B8058">
        <v>0.15618777205236259</v>
      </c>
      <c r="C8058">
        <f t="shared" si="125"/>
        <v>8057</v>
      </c>
    </row>
    <row r="8059" spans="1:3" x14ac:dyDescent="0.2">
      <c r="A8059">
        <v>3.1642117445216811</v>
      </c>
      <c r="B8059">
        <v>0.26490263966843491</v>
      </c>
      <c r="C8059">
        <f t="shared" si="125"/>
        <v>8058</v>
      </c>
    </row>
    <row r="8060" spans="1:3" x14ac:dyDescent="0.2">
      <c r="A8060">
        <v>-0.33462215494045161</v>
      </c>
      <c r="B8060">
        <v>0.19166552810929721</v>
      </c>
      <c r="C8060">
        <f t="shared" si="125"/>
        <v>8059</v>
      </c>
    </row>
    <row r="8061" spans="1:3" x14ac:dyDescent="0.2">
      <c r="A8061">
        <v>6.6825968319865279</v>
      </c>
      <c r="B8061">
        <v>0.89648761809803545</v>
      </c>
      <c r="C8061">
        <f t="shared" si="125"/>
        <v>8060</v>
      </c>
    </row>
    <row r="8062" spans="1:3" x14ac:dyDescent="0.2">
      <c r="A8062">
        <v>3.490912756430506</v>
      </c>
      <c r="B8062">
        <v>0.86338463705033064</v>
      </c>
      <c r="C8062">
        <f t="shared" si="125"/>
        <v>8061</v>
      </c>
    </row>
    <row r="8063" spans="1:3" x14ac:dyDescent="0.2">
      <c r="A8063">
        <v>4.4658251686875037</v>
      </c>
      <c r="B8063">
        <v>0.71748669445514679</v>
      </c>
      <c r="C8063">
        <f t="shared" si="125"/>
        <v>8062</v>
      </c>
    </row>
    <row r="8064" spans="1:3" x14ac:dyDescent="0.2">
      <c r="A8064">
        <v>5.1648910657651701</v>
      </c>
      <c r="B8064">
        <v>0.87065502908080816</v>
      </c>
      <c r="C8064">
        <f t="shared" si="125"/>
        <v>8063</v>
      </c>
    </row>
    <row r="8065" spans="1:3" x14ac:dyDescent="0.2">
      <c r="A8065">
        <v>4.7263171344454422</v>
      </c>
      <c r="B8065">
        <v>0.7253418629989028</v>
      </c>
      <c r="C8065">
        <f t="shared" si="125"/>
        <v>8064</v>
      </c>
    </row>
    <row r="8066" spans="1:3" x14ac:dyDescent="0.2">
      <c r="A8066">
        <v>2.0470176219901499</v>
      </c>
      <c r="B8066">
        <v>4.9459975212812417E-2</v>
      </c>
      <c r="C8066">
        <f t="shared" si="125"/>
        <v>8065</v>
      </c>
    </row>
    <row r="8067" spans="1:3" x14ac:dyDescent="0.2">
      <c r="A8067">
        <v>4.4180837574755563</v>
      </c>
      <c r="B8067">
        <v>0.62709943088702857</v>
      </c>
      <c r="C8067">
        <f t="shared" si="125"/>
        <v>8066</v>
      </c>
    </row>
    <row r="8068" spans="1:3" x14ac:dyDescent="0.2">
      <c r="A8068">
        <v>1.0142176532015219</v>
      </c>
      <c r="B8068">
        <v>0.2109326452482492</v>
      </c>
      <c r="C8068">
        <f t="shared" ref="C8068:C8131" si="126">C8067+1</f>
        <v>8067</v>
      </c>
    </row>
    <row r="8069" spans="1:3" x14ac:dyDescent="0.2">
      <c r="A8069">
        <v>5.2821693709564856</v>
      </c>
      <c r="B8069">
        <v>0.68077799235470593</v>
      </c>
      <c r="C8069">
        <f t="shared" si="126"/>
        <v>8068</v>
      </c>
    </row>
    <row r="8070" spans="1:3" x14ac:dyDescent="0.2">
      <c r="A8070">
        <v>1.892830907552729</v>
      </c>
      <c r="B8070">
        <v>0.22674179566092789</v>
      </c>
      <c r="C8070">
        <f t="shared" si="126"/>
        <v>8069</v>
      </c>
    </row>
    <row r="8071" spans="1:3" x14ac:dyDescent="0.2">
      <c r="A8071">
        <v>1.63906186984409</v>
      </c>
      <c r="B8071">
        <v>0.80652332655154169</v>
      </c>
      <c r="C8071">
        <f t="shared" si="126"/>
        <v>8070</v>
      </c>
    </row>
    <row r="8072" spans="1:3" x14ac:dyDescent="0.2">
      <c r="A8072">
        <v>6.8995830133222373</v>
      </c>
      <c r="B8072">
        <v>0.89920962206088006</v>
      </c>
      <c r="C8072">
        <f t="shared" si="126"/>
        <v>8071</v>
      </c>
    </row>
    <row r="8073" spans="1:3" x14ac:dyDescent="0.2">
      <c r="A8073">
        <v>4.9755331485779131</v>
      </c>
      <c r="B8073">
        <v>0.50528087071143091</v>
      </c>
      <c r="C8073">
        <f t="shared" si="126"/>
        <v>8072</v>
      </c>
    </row>
    <row r="8074" spans="1:3" x14ac:dyDescent="0.2">
      <c r="A8074">
        <v>3.844657101813159</v>
      </c>
      <c r="B8074">
        <v>0.59175601415336132</v>
      </c>
      <c r="C8074">
        <f t="shared" si="126"/>
        <v>8073</v>
      </c>
    </row>
    <row r="8075" spans="1:3" x14ac:dyDescent="0.2">
      <c r="A8075">
        <v>2.0319000836034662</v>
      </c>
      <c r="B8075">
        <v>0.51859892113134265</v>
      </c>
      <c r="C8075">
        <f t="shared" si="126"/>
        <v>8074</v>
      </c>
    </row>
    <row r="8076" spans="1:3" x14ac:dyDescent="0.2">
      <c r="A8076">
        <v>1.280100010306072</v>
      </c>
      <c r="B8076">
        <v>0.49464728776365519</v>
      </c>
      <c r="C8076">
        <f t="shared" si="126"/>
        <v>8075</v>
      </c>
    </row>
    <row r="8077" spans="1:3" x14ac:dyDescent="0.2">
      <c r="A8077">
        <v>2.8779506283037382</v>
      </c>
      <c r="B8077">
        <v>6.1123501276597381E-2</v>
      </c>
      <c r="C8077">
        <f t="shared" si="126"/>
        <v>8076</v>
      </c>
    </row>
    <row r="8078" spans="1:3" x14ac:dyDescent="0.2">
      <c r="A8078">
        <v>2.8398227818267729</v>
      </c>
      <c r="B8078">
        <v>2.8281280305236581E-2</v>
      </c>
      <c r="C8078">
        <f t="shared" si="126"/>
        <v>8077</v>
      </c>
    </row>
    <row r="8079" spans="1:3" x14ac:dyDescent="0.2">
      <c r="A8079">
        <v>4.2945812600513023</v>
      </c>
      <c r="B8079">
        <v>0.34561916207894677</v>
      </c>
      <c r="C8079">
        <f t="shared" si="126"/>
        <v>8078</v>
      </c>
    </row>
    <row r="8080" spans="1:3" x14ac:dyDescent="0.2">
      <c r="A8080">
        <v>3.6414223326224682</v>
      </c>
      <c r="B8080">
        <v>0.1172923655249178</v>
      </c>
      <c r="C8080">
        <f t="shared" si="126"/>
        <v>8079</v>
      </c>
    </row>
    <row r="8081" spans="1:3" x14ac:dyDescent="0.2">
      <c r="A8081">
        <v>4.7752526974525153</v>
      </c>
      <c r="B8081">
        <v>0.5382654326967895</v>
      </c>
      <c r="C8081">
        <f t="shared" si="126"/>
        <v>8080</v>
      </c>
    </row>
    <row r="8082" spans="1:3" x14ac:dyDescent="0.2">
      <c r="A8082">
        <v>4.5006950343853678</v>
      </c>
      <c r="B8082">
        <v>0.98068277048878372</v>
      </c>
      <c r="C8082">
        <f t="shared" si="126"/>
        <v>8081</v>
      </c>
    </row>
    <row r="8083" spans="1:3" x14ac:dyDescent="0.2">
      <c r="A8083">
        <v>5.2886258630929532</v>
      </c>
      <c r="B8083">
        <v>0.83863162132911384</v>
      </c>
      <c r="C8083">
        <f t="shared" si="126"/>
        <v>8082</v>
      </c>
    </row>
    <row r="8084" spans="1:3" x14ac:dyDescent="0.2">
      <c r="A8084">
        <v>3.0664188331468258</v>
      </c>
      <c r="B8084">
        <v>0.38762443116866052</v>
      </c>
      <c r="C8084">
        <f t="shared" si="126"/>
        <v>8083</v>
      </c>
    </row>
    <row r="8085" spans="1:3" x14ac:dyDescent="0.2">
      <c r="A8085">
        <v>1.8538053842364011</v>
      </c>
      <c r="B8085">
        <v>0.16710610035806889</v>
      </c>
      <c r="C8085">
        <f t="shared" si="126"/>
        <v>8084</v>
      </c>
    </row>
    <row r="8086" spans="1:3" x14ac:dyDescent="0.2">
      <c r="A8086">
        <v>4.4962401611771146</v>
      </c>
      <c r="B8086">
        <v>0.58485945453867316</v>
      </c>
      <c r="C8086">
        <f t="shared" si="126"/>
        <v>8085</v>
      </c>
    </row>
    <row r="8087" spans="1:3" x14ac:dyDescent="0.2">
      <c r="A8087">
        <v>4.7411127983473191</v>
      </c>
      <c r="B8087">
        <v>0.97449906496331096</v>
      </c>
      <c r="C8087">
        <f t="shared" si="126"/>
        <v>8086</v>
      </c>
    </row>
    <row r="8088" spans="1:3" x14ac:dyDescent="0.2">
      <c r="A8088">
        <v>4.302915783769941</v>
      </c>
      <c r="B8088">
        <v>0.44324331101961428</v>
      </c>
      <c r="C8088">
        <f t="shared" si="126"/>
        <v>8087</v>
      </c>
    </row>
    <row r="8089" spans="1:3" x14ac:dyDescent="0.2">
      <c r="A8089">
        <v>4.4213739650615409</v>
      </c>
      <c r="B8089">
        <v>0.65681456285528839</v>
      </c>
      <c r="C8089">
        <f t="shared" si="126"/>
        <v>8088</v>
      </c>
    </row>
    <row r="8090" spans="1:3" x14ac:dyDescent="0.2">
      <c r="A8090">
        <v>3.994680074638894</v>
      </c>
      <c r="B8090">
        <v>0.81900085671804845</v>
      </c>
      <c r="C8090">
        <f t="shared" si="126"/>
        <v>8089</v>
      </c>
    </row>
    <row r="8091" spans="1:3" x14ac:dyDescent="0.2">
      <c r="A8091">
        <v>4.8829765800877327</v>
      </c>
      <c r="B8091">
        <v>0.58494771854020655</v>
      </c>
      <c r="C8091">
        <f t="shared" si="126"/>
        <v>8090</v>
      </c>
    </row>
    <row r="8092" spans="1:3" x14ac:dyDescent="0.2">
      <c r="A8092">
        <v>6.7403894218336484</v>
      </c>
      <c r="B8092">
        <v>0.94120366289280355</v>
      </c>
      <c r="C8092">
        <f t="shared" si="126"/>
        <v>8091</v>
      </c>
    </row>
    <row r="8093" spans="1:3" x14ac:dyDescent="0.2">
      <c r="A8093">
        <v>3.289412063471076</v>
      </c>
      <c r="B8093">
        <v>0.45555227319709962</v>
      </c>
      <c r="C8093">
        <f t="shared" si="126"/>
        <v>8092</v>
      </c>
    </row>
    <row r="8094" spans="1:3" x14ac:dyDescent="0.2">
      <c r="A8094">
        <v>4.9041401111617908</v>
      </c>
      <c r="B8094">
        <v>0.72468670830130577</v>
      </c>
      <c r="C8094">
        <f t="shared" si="126"/>
        <v>8093</v>
      </c>
    </row>
    <row r="8095" spans="1:3" x14ac:dyDescent="0.2">
      <c r="A8095">
        <v>3.0781429821510549</v>
      </c>
      <c r="B8095">
        <v>0.25060132471844548</v>
      </c>
      <c r="C8095">
        <f t="shared" si="126"/>
        <v>8094</v>
      </c>
    </row>
    <row r="8096" spans="1:3" x14ac:dyDescent="0.2">
      <c r="A8096">
        <v>2.2521055099182972</v>
      </c>
      <c r="B8096">
        <v>0.19145001377910381</v>
      </c>
      <c r="C8096">
        <f t="shared" si="126"/>
        <v>8095</v>
      </c>
    </row>
    <row r="8097" spans="1:3" x14ac:dyDescent="0.2">
      <c r="A8097">
        <v>5.2365711082460322</v>
      </c>
      <c r="B8097">
        <v>0.98604567954316735</v>
      </c>
      <c r="C8097">
        <f t="shared" si="126"/>
        <v>8096</v>
      </c>
    </row>
    <row r="8098" spans="1:3" x14ac:dyDescent="0.2">
      <c r="A8098">
        <v>2.6886279528647239</v>
      </c>
      <c r="B8098">
        <v>0.42433083499781787</v>
      </c>
      <c r="C8098">
        <f t="shared" si="126"/>
        <v>8097</v>
      </c>
    </row>
    <row r="8099" spans="1:3" x14ac:dyDescent="0.2">
      <c r="A8099">
        <v>4.7372284138886354</v>
      </c>
      <c r="B8099">
        <v>0.41240109410136938</v>
      </c>
      <c r="C8099">
        <f t="shared" si="126"/>
        <v>8098</v>
      </c>
    </row>
    <row r="8100" spans="1:3" x14ac:dyDescent="0.2">
      <c r="A8100">
        <v>4.8113565372089564</v>
      </c>
      <c r="B8100">
        <v>0.5509598171338439</v>
      </c>
      <c r="C8100">
        <f t="shared" si="126"/>
        <v>8099</v>
      </c>
    </row>
    <row r="8101" spans="1:3" x14ac:dyDescent="0.2">
      <c r="A8101">
        <v>6.0995751384797439</v>
      </c>
      <c r="B8101">
        <v>0.96388165093958378</v>
      </c>
      <c r="C8101">
        <f t="shared" si="126"/>
        <v>8100</v>
      </c>
    </row>
    <row r="8102" spans="1:3" x14ac:dyDescent="0.2">
      <c r="A8102">
        <v>2.344039565303738</v>
      </c>
      <c r="B8102">
        <v>0.2124523252714425</v>
      </c>
      <c r="C8102">
        <f t="shared" si="126"/>
        <v>8101</v>
      </c>
    </row>
    <row r="8103" spans="1:3" x14ac:dyDescent="0.2">
      <c r="A8103">
        <v>4.1454461477435496</v>
      </c>
      <c r="B8103">
        <v>0.54568719048984349</v>
      </c>
      <c r="C8103">
        <f t="shared" si="126"/>
        <v>8102</v>
      </c>
    </row>
    <row r="8104" spans="1:3" x14ac:dyDescent="0.2">
      <c r="A8104">
        <v>4.2072332574601754</v>
      </c>
      <c r="B8104">
        <v>0.43933442397974432</v>
      </c>
      <c r="C8104">
        <f t="shared" si="126"/>
        <v>8103</v>
      </c>
    </row>
    <row r="8105" spans="1:3" x14ac:dyDescent="0.2">
      <c r="A8105">
        <v>4.5579267014215299</v>
      </c>
      <c r="B8105">
        <v>0.62187257152982056</v>
      </c>
      <c r="C8105">
        <f t="shared" si="126"/>
        <v>8104</v>
      </c>
    </row>
    <row r="8106" spans="1:3" x14ac:dyDescent="0.2">
      <c r="A8106">
        <v>1.9592355076174159</v>
      </c>
      <c r="B8106">
        <v>0.34957897895947099</v>
      </c>
      <c r="C8106">
        <f t="shared" si="126"/>
        <v>8105</v>
      </c>
    </row>
    <row r="8107" spans="1:3" x14ac:dyDescent="0.2">
      <c r="A8107">
        <v>3.5008915204920399</v>
      </c>
      <c r="B8107">
        <v>0.29045636532828212</v>
      </c>
      <c r="C8107">
        <f t="shared" si="126"/>
        <v>8106</v>
      </c>
    </row>
    <row r="8108" spans="1:3" x14ac:dyDescent="0.2">
      <c r="A8108">
        <v>3.8136011325764341</v>
      </c>
      <c r="B8108">
        <v>0.7775568007491529</v>
      </c>
      <c r="C8108">
        <f t="shared" si="126"/>
        <v>8107</v>
      </c>
    </row>
    <row r="8109" spans="1:3" x14ac:dyDescent="0.2">
      <c r="A8109">
        <v>4.0221393845888436</v>
      </c>
      <c r="B8109">
        <v>0.40723924734629691</v>
      </c>
      <c r="C8109">
        <f t="shared" si="126"/>
        <v>8108</v>
      </c>
    </row>
    <row r="8110" spans="1:3" x14ac:dyDescent="0.2">
      <c r="A8110">
        <v>3.7779858287526311</v>
      </c>
      <c r="B8110">
        <v>0.47279221657663578</v>
      </c>
      <c r="C8110">
        <f t="shared" si="126"/>
        <v>8109</v>
      </c>
    </row>
    <row r="8111" spans="1:3" x14ac:dyDescent="0.2">
      <c r="A8111">
        <v>3.5264270141614471</v>
      </c>
      <c r="B8111">
        <v>0.88981114351190627</v>
      </c>
      <c r="C8111">
        <f t="shared" si="126"/>
        <v>8110</v>
      </c>
    </row>
    <row r="8112" spans="1:3" x14ac:dyDescent="0.2">
      <c r="A8112">
        <v>2.912489965128223</v>
      </c>
      <c r="B8112">
        <v>0.10844093491323289</v>
      </c>
      <c r="C8112">
        <f t="shared" si="126"/>
        <v>8111</v>
      </c>
    </row>
    <row r="8113" spans="1:3" x14ac:dyDescent="0.2">
      <c r="A8113">
        <v>4.7565485968207897</v>
      </c>
      <c r="B8113">
        <v>0.99983800901100039</v>
      </c>
      <c r="C8113">
        <f t="shared" si="126"/>
        <v>8112</v>
      </c>
    </row>
    <row r="8114" spans="1:3" x14ac:dyDescent="0.2">
      <c r="A8114">
        <v>4.1799018441581994</v>
      </c>
      <c r="B8114">
        <v>0.1984664730262011</v>
      </c>
      <c r="C8114">
        <f t="shared" si="126"/>
        <v>8113</v>
      </c>
    </row>
    <row r="8115" spans="1:3" x14ac:dyDescent="0.2">
      <c r="A8115">
        <v>2.879388036269158</v>
      </c>
      <c r="B8115">
        <v>0.1844080404844135</v>
      </c>
      <c r="C8115">
        <f t="shared" si="126"/>
        <v>8114</v>
      </c>
    </row>
    <row r="8116" spans="1:3" x14ac:dyDescent="0.2">
      <c r="A8116">
        <v>4.5541125745039794</v>
      </c>
      <c r="B8116">
        <v>0.23931923764757809</v>
      </c>
      <c r="C8116">
        <f t="shared" si="126"/>
        <v>8115</v>
      </c>
    </row>
    <row r="8117" spans="1:3" x14ac:dyDescent="0.2">
      <c r="A8117">
        <v>1.3078194819982909</v>
      </c>
      <c r="B8117">
        <v>5.1577710313722491E-2</v>
      </c>
      <c r="C8117">
        <f t="shared" si="126"/>
        <v>8116</v>
      </c>
    </row>
    <row r="8118" spans="1:3" x14ac:dyDescent="0.2">
      <c r="A8118">
        <v>5.4134458155275693</v>
      </c>
      <c r="B8118">
        <v>0.86101585417054594</v>
      </c>
      <c r="C8118">
        <f t="shared" si="126"/>
        <v>8117</v>
      </c>
    </row>
    <row r="8119" spans="1:3" x14ac:dyDescent="0.2">
      <c r="A8119">
        <v>2.762236646648581</v>
      </c>
      <c r="B8119">
        <v>0.26196950813755387</v>
      </c>
      <c r="C8119">
        <f t="shared" si="126"/>
        <v>8118</v>
      </c>
    </row>
    <row r="8120" spans="1:3" x14ac:dyDescent="0.2">
      <c r="A8120">
        <v>2.3364474017069421</v>
      </c>
      <c r="B8120">
        <v>0.27948220493271952</v>
      </c>
      <c r="C8120">
        <f t="shared" si="126"/>
        <v>8119</v>
      </c>
    </row>
    <row r="8121" spans="1:3" x14ac:dyDescent="0.2">
      <c r="A8121">
        <v>1.9598539949116049</v>
      </c>
      <c r="B8121">
        <v>0.32316961837932467</v>
      </c>
      <c r="C8121">
        <f t="shared" si="126"/>
        <v>8120</v>
      </c>
    </row>
    <row r="8122" spans="1:3" x14ac:dyDescent="0.2">
      <c r="A8122">
        <v>2.6766873731999068</v>
      </c>
      <c r="B8122">
        <v>3.6681326571851969E-2</v>
      </c>
      <c r="C8122">
        <f t="shared" si="126"/>
        <v>8121</v>
      </c>
    </row>
    <row r="8123" spans="1:3" x14ac:dyDescent="0.2">
      <c r="A8123">
        <v>2.0067741508667418</v>
      </c>
      <c r="B8123">
        <v>0.25973630300723022</v>
      </c>
      <c r="C8123">
        <f t="shared" si="126"/>
        <v>8122</v>
      </c>
    </row>
    <row r="8124" spans="1:3" x14ac:dyDescent="0.2">
      <c r="A8124">
        <v>3.389977365194198</v>
      </c>
      <c r="B8124">
        <v>0.72234164574183524</v>
      </c>
      <c r="C8124">
        <f t="shared" si="126"/>
        <v>8123</v>
      </c>
    </row>
    <row r="8125" spans="1:3" x14ac:dyDescent="0.2">
      <c r="A8125">
        <v>5.1974391911557278</v>
      </c>
      <c r="B8125">
        <v>0.75393249792978168</v>
      </c>
      <c r="C8125">
        <f t="shared" si="126"/>
        <v>8124</v>
      </c>
    </row>
    <row r="8126" spans="1:3" x14ac:dyDescent="0.2">
      <c r="A8126">
        <v>3.1011076168067402</v>
      </c>
      <c r="B8126">
        <v>0.15155361429788169</v>
      </c>
      <c r="C8126">
        <f t="shared" si="126"/>
        <v>8125</v>
      </c>
    </row>
    <row r="8127" spans="1:3" x14ac:dyDescent="0.2">
      <c r="A8127">
        <v>3.5533791019059602</v>
      </c>
      <c r="B8127">
        <v>0.8364897184073925</v>
      </c>
      <c r="C8127">
        <f t="shared" si="126"/>
        <v>8126</v>
      </c>
    </row>
    <row r="8128" spans="1:3" x14ac:dyDescent="0.2">
      <c r="A8128">
        <v>3.4792605077731049</v>
      </c>
      <c r="B8128">
        <v>0.1321117780171335</v>
      </c>
      <c r="C8128">
        <f t="shared" si="126"/>
        <v>8127</v>
      </c>
    </row>
    <row r="8129" spans="1:3" x14ac:dyDescent="0.2">
      <c r="A8129">
        <v>1.662294877460389</v>
      </c>
      <c r="B8129">
        <v>0.49631236726418138</v>
      </c>
      <c r="C8129">
        <f t="shared" si="126"/>
        <v>8128</v>
      </c>
    </row>
    <row r="8130" spans="1:3" x14ac:dyDescent="0.2">
      <c r="A8130">
        <v>2.7755881760508929</v>
      </c>
      <c r="B8130">
        <v>6.3801014563068748E-2</v>
      </c>
      <c r="C8130">
        <f t="shared" si="126"/>
        <v>8129</v>
      </c>
    </row>
    <row r="8131" spans="1:3" x14ac:dyDescent="0.2">
      <c r="A8131">
        <v>2.7161553105741012</v>
      </c>
      <c r="B8131">
        <v>0.83178151678293943</v>
      </c>
      <c r="C8131">
        <f t="shared" si="126"/>
        <v>8130</v>
      </c>
    </row>
    <row r="8132" spans="1:3" x14ac:dyDescent="0.2">
      <c r="A8132">
        <v>4.1916151286573431</v>
      </c>
      <c r="B8132">
        <v>0.5494699738919735</v>
      </c>
      <c r="C8132">
        <f t="shared" ref="C8132:C8195" si="127">C8131+1</f>
        <v>8131</v>
      </c>
    </row>
    <row r="8133" spans="1:3" x14ac:dyDescent="0.2">
      <c r="A8133">
        <v>4.188515465843377</v>
      </c>
      <c r="B8133">
        <v>0.6761874018702656</v>
      </c>
      <c r="C8133">
        <f t="shared" si="127"/>
        <v>8132</v>
      </c>
    </row>
    <row r="8134" spans="1:3" x14ac:dyDescent="0.2">
      <c r="A8134">
        <v>0.6276456090415492</v>
      </c>
      <c r="B8134">
        <v>4.9795047380030164E-3</v>
      </c>
      <c r="C8134">
        <f t="shared" si="127"/>
        <v>8133</v>
      </c>
    </row>
    <row r="8135" spans="1:3" x14ac:dyDescent="0.2">
      <c r="A8135">
        <v>3.8060331837232999</v>
      </c>
      <c r="B8135">
        <v>0.40267761913128203</v>
      </c>
      <c r="C8135">
        <f t="shared" si="127"/>
        <v>8134</v>
      </c>
    </row>
    <row r="8136" spans="1:3" x14ac:dyDescent="0.2">
      <c r="A8136">
        <v>3.4364285880831602</v>
      </c>
      <c r="B8136">
        <v>0.78680056193843484</v>
      </c>
      <c r="C8136">
        <f t="shared" si="127"/>
        <v>8135</v>
      </c>
    </row>
    <row r="8137" spans="1:3" x14ac:dyDescent="0.2">
      <c r="A8137">
        <v>1.6605810181293481</v>
      </c>
      <c r="B8137">
        <v>0.24367161700502041</v>
      </c>
      <c r="C8137">
        <f t="shared" si="127"/>
        <v>8136</v>
      </c>
    </row>
    <row r="8138" spans="1:3" x14ac:dyDescent="0.2">
      <c r="A8138">
        <v>4.5592915188521212</v>
      </c>
      <c r="B8138">
        <v>0.60965725034475327</v>
      </c>
      <c r="C8138">
        <f t="shared" si="127"/>
        <v>8137</v>
      </c>
    </row>
    <row r="8139" spans="1:3" x14ac:dyDescent="0.2">
      <c r="A8139">
        <v>4.4779356130525896</v>
      </c>
      <c r="B8139">
        <v>0.43280536402016878</v>
      </c>
      <c r="C8139">
        <f t="shared" si="127"/>
        <v>8138</v>
      </c>
    </row>
    <row r="8140" spans="1:3" x14ac:dyDescent="0.2">
      <c r="A8140">
        <v>4.6773326563120063</v>
      </c>
      <c r="B8140">
        <v>0.44229248096235102</v>
      </c>
      <c r="C8140">
        <f t="shared" si="127"/>
        <v>8139</v>
      </c>
    </row>
    <row r="8141" spans="1:3" x14ac:dyDescent="0.2">
      <c r="A8141">
        <v>4.8169246589435932</v>
      </c>
      <c r="B8141">
        <v>0.38069406431168318</v>
      </c>
      <c r="C8141">
        <f t="shared" si="127"/>
        <v>8140</v>
      </c>
    </row>
    <row r="8142" spans="1:3" x14ac:dyDescent="0.2">
      <c r="A8142">
        <v>2.7669379687691298</v>
      </c>
      <c r="B8142">
        <v>0.1340052948798984</v>
      </c>
      <c r="C8142">
        <f t="shared" si="127"/>
        <v>8141</v>
      </c>
    </row>
    <row r="8143" spans="1:3" x14ac:dyDescent="0.2">
      <c r="A8143">
        <v>2.1714643945981318</v>
      </c>
      <c r="B8143">
        <v>0.39752419013530021</v>
      </c>
      <c r="C8143">
        <f t="shared" si="127"/>
        <v>8142</v>
      </c>
    </row>
    <row r="8144" spans="1:3" x14ac:dyDescent="0.2">
      <c r="A8144">
        <v>3.2890043105136511</v>
      </c>
      <c r="B8144">
        <v>0.74893611180596054</v>
      </c>
      <c r="C8144">
        <f t="shared" si="127"/>
        <v>8143</v>
      </c>
    </row>
    <row r="8145" spans="1:3" x14ac:dyDescent="0.2">
      <c r="A8145">
        <v>4.1736744263261469</v>
      </c>
      <c r="B8145">
        <v>0.67260217433795333</v>
      </c>
      <c r="C8145">
        <f t="shared" si="127"/>
        <v>8144</v>
      </c>
    </row>
    <row r="8146" spans="1:3" x14ac:dyDescent="0.2">
      <c r="A8146">
        <v>2.712128723790205</v>
      </c>
      <c r="B8146">
        <v>7.349656498990953E-2</v>
      </c>
      <c r="C8146">
        <f t="shared" si="127"/>
        <v>8145</v>
      </c>
    </row>
    <row r="8147" spans="1:3" x14ac:dyDescent="0.2">
      <c r="A8147">
        <v>2.8302770422310939</v>
      </c>
      <c r="B8147">
        <v>0.2441778548527509</v>
      </c>
      <c r="C8147">
        <f t="shared" si="127"/>
        <v>8146</v>
      </c>
    </row>
    <row r="8148" spans="1:3" x14ac:dyDescent="0.2">
      <c r="A8148">
        <v>4.1129147012010971</v>
      </c>
      <c r="B8148">
        <v>0.35657787439413369</v>
      </c>
      <c r="C8148">
        <f t="shared" si="127"/>
        <v>8147</v>
      </c>
    </row>
    <row r="8149" spans="1:3" x14ac:dyDescent="0.2">
      <c r="A8149">
        <v>3.0741692753598899</v>
      </c>
      <c r="B8149">
        <v>0.43068816955201328</v>
      </c>
      <c r="C8149">
        <f t="shared" si="127"/>
        <v>8148</v>
      </c>
    </row>
    <row r="8150" spans="1:3" x14ac:dyDescent="0.2">
      <c r="A8150">
        <v>4.8138930935376276</v>
      </c>
      <c r="B8150">
        <v>0.90152796288020909</v>
      </c>
      <c r="C8150">
        <f t="shared" si="127"/>
        <v>8149</v>
      </c>
    </row>
    <row r="8151" spans="1:3" x14ac:dyDescent="0.2">
      <c r="A8151">
        <v>7.4031670079799312</v>
      </c>
      <c r="B8151">
        <v>0.94496779073961079</v>
      </c>
      <c r="C8151">
        <f t="shared" si="127"/>
        <v>8150</v>
      </c>
    </row>
    <row r="8152" spans="1:3" x14ac:dyDescent="0.2">
      <c r="A8152">
        <v>5.2150965347461664</v>
      </c>
      <c r="B8152">
        <v>0.93082025041803718</v>
      </c>
      <c r="C8152">
        <f t="shared" si="127"/>
        <v>8151</v>
      </c>
    </row>
    <row r="8153" spans="1:3" x14ac:dyDescent="0.2">
      <c r="A8153">
        <v>5.1981918431935332</v>
      </c>
      <c r="B8153">
        <v>0.74807706708088517</v>
      </c>
      <c r="C8153">
        <f t="shared" si="127"/>
        <v>8152</v>
      </c>
    </row>
    <row r="8154" spans="1:3" x14ac:dyDescent="0.2">
      <c r="A8154">
        <v>6.1619164187591746</v>
      </c>
      <c r="B8154">
        <v>0.67875327216461301</v>
      </c>
      <c r="C8154">
        <f t="shared" si="127"/>
        <v>8153</v>
      </c>
    </row>
    <row r="8155" spans="1:3" x14ac:dyDescent="0.2">
      <c r="A8155">
        <v>4.5803149379790016</v>
      </c>
      <c r="B8155">
        <v>0.71590119623579085</v>
      </c>
      <c r="C8155">
        <f t="shared" si="127"/>
        <v>8154</v>
      </c>
    </row>
    <row r="8156" spans="1:3" x14ac:dyDescent="0.2">
      <c r="A8156">
        <v>1.8230485925223241</v>
      </c>
      <c r="B8156">
        <v>4.7055098693817854E-3</v>
      </c>
      <c r="C8156">
        <f t="shared" si="127"/>
        <v>8155</v>
      </c>
    </row>
    <row r="8157" spans="1:3" x14ac:dyDescent="0.2">
      <c r="A8157">
        <v>4.2507620691325192</v>
      </c>
      <c r="B8157">
        <v>0.97908364282920957</v>
      </c>
      <c r="C8157">
        <f t="shared" si="127"/>
        <v>8156</v>
      </c>
    </row>
    <row r="8158" spans="1:3" x14ac:dyDescent="0.2">
      <c r="A8158">
        <v>6.4156340223342152</v>
      </c>
      <c r="B8158">
        <v>0.98036945797502995</v>
      </c>
      <c r="C8158">
        <f t="shared" si="127"/>
        <v>8157</v>
      </c>
    </row>
    <row r="8159" spans="1:3" x14ac:dyDescent="0.2">
      <c r="A8159">
        <v>4.7160997327538459</v>
      </c>
      <c r="B8159">
        <v>0.59823852218687534</v>
      </c>
      <c r="C8159">
        <f t="shared" si="127"/>
        <v>8158</v>
      </c>
    </row>
    <row r="8160" spans="1:3" x14ac:dyDescent="0.2">
      <c r="A8160">
        <v>4.5161663566958206</v>
      </c>
      <c r="B8160">
        <v>0.66890654363669455</v>
      </c>
      <c r="C8160">
        <f t="shared" si="127"/>
        <v>8159</v>
      </c>
    </row>
    <row r="8161" spans="1:3" x14ac:dyDescent="0.2">
      <c r="A8161">
        <v>5.9551361483044154</v>
      </c>
      <c r="B8161">
        <v>0.88427254953421652</v>
      </c>
      <c r="C8161">
        <f t="shared" si="127"/>
        <v>8160</v>
      </c>
    </row>
    <row r="8162" spans="1:3" x14ac:dyDescent="0.2">
      <c r="A8162">
        <v>3.299449885230278</v>
      </c>
      <c r="B8162">
        <v>0.31924367137253279</v>
      </c>
      <c r="C8162">
        <f t="shared" si="127"/>
        <v>8161</v>
      </c>
    </row>
    <row r="8163" spans="1:3" x14ac:dyDescent="0.2">
      <c r="A8163">
        <v>3.1650278613563692</v>
      </c>
      <c r="B8163">
        <v>0.2476565083488822</v>
      </c>
      <c r="C8163">
        <f t="shared" si="127"/>
        <v>8162</v>
      </c>
    </row>
    <row r="8164" spans="1:3" x14ac:dyDescent="0.2">
      <c r="A8164">
        <v>2.1103017530903401</v>
      </c>
      <c r="B8164">
        <v>4.0049679344519973E-2</v>
      </c>
      <c r="C8164">
        <f t="shared" si="127"/>
        <v>8163</v>
      </c>
    </row>
    <row r="8165" spans="1:3" x14ac:dyDescent="0.2">
      <c r="A8165">
        <v>5.4911553374217137</v>
      </c>
      <c r="B8165">
        <v>0.70644495403394103</v>
      </c>
      <c r="C8165">
        <f t="shared" si="127"/>
        <v>8164</v>
      </c>
    </row>
    <row r="8166" spans="1:3" x14ac:dyDescent="0.2">
      <c r="A8166">
        <v>3.407010450800366</v>
      </c>
      <c r="B8166">
        <v>0.18759809830226001</v>
      </c>
      <c r="C8166">
        <f t="shared" si="127"/>
        <v>8165</v>
      </c>
    </row>
    <row r="8167" spans="1:3" x14ac:dyDescent="0.2">
      <c r="A8167">
        <v>4.0000092820807414</v>
      </c>
      <c r="B8167">
        <v>0.55524568120017648</v>
      </c>
      <c r="C8167">
        <f t="shared" si="127"/>
        <v>8166</v>
      </c>
    </row>
    <row r="8168" spans="1:3" x14ac:dyDescent="0.2">
      <c r="A8168">
        <v>4.5692625312793194</v>
      </c>
      <c r="B8168">
        <v>0.82870661723427474</v>
      </c>
      <c r="C8168">
        <f t="shared" si="127"/>
        <v>8167</v>
      </c>
    </row>
    <row r="8169" spans="1:3" x14ac:dyDescent="0.2">
      <c r="A8169">
        <v>2.620504113391299</v>
      </c>
      <c r="B8169">
        <v>5.1147686317563057E-3</v>
      </c>
      <c r="C8169">
        <f t="shared" si="127"/>
        <v>8168</v>
      </c>
    </row>
    <row r="8170" spans="1:3" x14ac:dyDescent="0.2">
      <c r="A8170">
        <v>2.2636908866820571</v>
      </c>
      <c r="B8170">
        <v>0.2496585531625897</v>
      </c>
      <c r="C8170">
        <f t="shared" si="127"/>
        <v>8169</v>
      </c>
    </row>
    <row r="8171" spans="1:3" x14ac:dyDescent="0.2">
      <c r="A8171">
        <v>2.1256300200491181</v>
      </c>
      <c r="B8171">
        <v>1.443652505986392E-2</v>
      </c>
      <c r="C8171">
        <f t="shared" si="127"/>
        <v>8170</v>
      </c>
    </row>
    <row r="8172" spans="1:3" x14ac:dyDescent="0.2">
      <c r="A8172">
        <v>3.158105072061542</v>
      </c>
      <c r="B8172">
        <v>0.13375565339811149</v>
      </c>
      <c r="C8172">
        <f t="shared" si="127"/>
        <v>8171</v>
      </c>
    </row>
    <row r="8173" spans="1:3" x14ac:dyDescent="0.2">
      <c r="A8173">
        <v>5.9172281706185812</v>
      </c>
      <c r="B8173">
        <v>0.94825097173452377</v>
      </c>
      <c r="C8173">
        <f t="shared" si="127"/>
        <v>8172</v>
      </c>
    </row>
    <row r="8174" spans="1:3" x14ac:dyDescent="0.2">
      <c r="A8174">
        <v>2.0403375247395692</v>
      </c>
      <c r="B8174">
        <v>1.4127482892945411E-2</v>
      </c>
      <c r="C8174">
        <f t="shared" si="127"/>
        <v>8173</v>
      </c>
    </row>
    <row r="8175" spans="1:3" x14ac:dyDescent="0.2">
      <c r="A8175">
        <v>2.0839797286851298</v>
      </c>
      <c r="B8175">
        <v>0.84804064873605967</v>
      </c>
      <c r="C8175">
        <f t="shared" si="127"/>
        <v>8174</v>
      </c>
    </row>
    <row r="8176" spans="1:3" x14ac:dyDescent="0.2">
      <c r="A8176">
        <v>4.8855579519327534</v>
      </c>
      <c r="B8176">
        <v>0.37228486896492541</v>
      </c>
      <c r="C8176">
        <f t="shared" si="127"/>
        <v>8175</v>
      </c>
    </row>
    <row r="8177" spans="1:3" x14ac:dyDescent="0.2">
      <c r="A8177">
        <v>3.1572203522818838</v>
      </c>
      <c r="B8177">
        <v>0.6318495525047183</v>
      </c>
      <c r="C8177">
        <f t="shared" si="127"/>
        <v>8176</v>
      </c>
    </row>
    <row r="8178" spans="1:3" x14ac:dyDescent="0.2">
      <c r="A8178">
        <v>2.7670426609992869</v>
      </c>
      <c r="B8178">
        <v>0.3957420268561691</v>
      </c>
      <c r="C8178">
        <f t="shared" si="127"/>
        <v>8177</v>
      </c>
    </row>
    <row r="8179" spans="1:3" x14ac:dyDescent="0.2">
      <c r="A8179">
        <v>4.5629031389839714</v>
      </c>
      <c r="B8179">
        <v>0.35701517458073789</v>
      </c>
      <c r="C8179">
        <f t="shared" si="127"/>
        <v>8178</v>
      </c>
    </row>
    <row r="8180" spans="1:3" x14ac:dyDescent="0.2">
      <c r="A8180">
        <v>4.3525633219012079</v>
      </c>
      <c r="B8180">
        <v>0.53956682374700904</v>
      </c>
      <c r="C8180">
        <f t="shared" si="127"/>
        <v>8179</v>
      </c>
    </row>
    <row r="8181" spans="1:3" x14ac:dyDescent="0.2">
      <c r="A8181">
        <v>4.0963465303021858</v>
      </c>
      <c r="B8181">
        <v>0.90719322604127228</v>
      </c>
      <c r="C8181">
        <f t="shared" si="127"/>
        <v>8180</v>
      </c>
    </row>
    <row r="8182" spans="1:3" x14ac:dyDescent="0.2">
      <c r="A8182">
        <v>7.1503671569351201</v>
      </c>
      <c r="B8182">
        <v>0.86825524177402258</v>
      </c>
      <c r="C8182">
        <f t="shared" si="127"/>
        <v>8181</v>
      </c>
    </row>
    <row r="8183" spans="1:3" x14ac:dyDescent="0.2">
      <c r="A8183">
        <v>2.4706328828311221</v>
      </c>
      <c r="B8183">
        <v>0.2871167347766459</v>
      </c>
      <c r="C8183">
        <f t="shared" si="127"/>
        <v>8182</v>
      </c>
    </row>
    <row r="8184" spans="1:3" x14ac:dyDescent="0.2">
      <c r="A8184">
        <v>3.891541026130227</v>
      </c>
      <c r="B8184">
        <v>0.45352068892680109</v>
      </c>
      <c r="C8184">
        <f t="shared" si="127"/>
        <v>8183</v>
      </c>
    </row>
    <row r="8185" spans="1:3" x14ac:dyDescent="0.2">
      <c r="A8185">
        <v>5.1594223127157592</v>
      </c>
      <c r="B8185">
        <v>0.81278882967308164</v>
      </c>
      <c r="C8185">
        <f t="shared" si="127"/>
        <v>8184</v>
      </c>
    </row>
    <row r="8186" spans="1:3" x14ac:dyDescent="0.2">
      <c r="A8186">
        <v>3.018173995850963</v>
      </c>
      <c r="B8186">
        <v>0.45122813526540989</v>
      </c>
      <c r="C8186">
        <f t="shared" si="127"/>
        <v>8185</v>
      </c>
    </row>
    <row r="8187" spans="1:3" x14ac:dyDescent="0.2">
      <c r="A8187">
        <v>2.9303306556867521</v>
      </c>
      <c r="B8187">
        <v>0.55243631755001843</v>
      </c>
      <c r="C8187">
        <f t="shared" si="127"/>
        <v>8186</v>
      </c>
    </row>
    <row r="8188" spans="1:3" x14ac:dyDescent="0.2">
      <c r="A8188">
        <v>2.6134235795050871</v>
      </c>
      <c r="B8188">
        <v>0.33412228245288128</v>
      </c>
      <c r="C8188">
        <f t="shared" si="127"/>
        <v>8187</v>
      </c>
    </row>
    <row r="8189" spans="1:3" x14ac:dyDescent="0.2">
      <c r="A8189">
        <v>4.6313417336702933</v>
      </c>
      <c r="B8189">
        <v>0.30969438492320478</v>
      </c>
      <c r="C8189">
        <f t="shared" si="127"/>
        <v>8188</v>
      </c>
    </row>
    <row r="8190" spans="1:3" x14ac:dyDescent="0.2">
      <c r="A8190">
        <v>3.7292698608615371</v>
      </c>
      <c r="B8190">
        <v>0.81233222177252173</v>
      </c>
      <c r="C8190">
        <f t="shared" si="127"/>
        <v>8189</v>
      </c>
    </row>
    <row r="8191" spans="1:3" x14ac:dyDescent="0.2">
      <c r="A8191">
        <v>4.0655079376852354</v>
      </c>
      <c r="B8191">
        <v>0.82061504223383963</v>
      </c>
      <c r="C8191">
        <f t="shared" si="127"/>
        <v>8190</v>
      </c>
    </row>
    <row r="8192" spans="1:3" x14ac:dyDescent="0.2">
      <c r="A8192">
        <v>2.288736889614174</v>
      </c>
      <c r="B8192">
        <v>0.18356445408426231</v>
      </c>
      <c r="C8192">
        <f t="shared" si="127"/>
        <v>8191</v>
      </c>
    </row>
    <row r="8193" spans="1:3" x14ac:dyDescent="0.2">
      <c r="A8193">
        <v>2.9260239544960842</v>
      </c>
      <c r="B8193">
        <v>0.25776460184715688</v>
      </c>
      <c r="C8193">
        <f t="shared" si="127"/>
        <v>8192</v>
      </c>
    </row>
    <row r="8194" spans="1:3" x14ac:dyDescent="0.2">
      <c r="A8194">
        <v>4.5515597845645743</v>
      </c>
      <c r="B8194">
        <v>0.62591288983821869</v>
      </c>
      <c r="C8194">
        <f t="shared" si="127"/>
        <v>8193</v>
      </c>
    </row>
    <row r="8195" spans="1:3" x14ac:dyDescent="0.2">
      <c r="A8195">
        <v>2.2917288117554908</v>
      </c>
      <c r="B8195">
        <v>0.26503607910126448</v>
      </c>
      <c r="C8195">
        <f t="shared" si="127"/>
        <v>8194</v>
      </c>
    </row>
    <row r="8196" spans="1:3" x14ac:dyDescent="0.2">
      <c r="A8196">
        <v>1.632879064040518</v>
      </c>
      <c r="B8196">
        <v>0.30682218004949391</v>
      </c>
      <c r="C8196">
        <f t="shared" ref="C8196:C8259" si="128">C8195+1</f>
        <v>8195</v>
      </c>
    </row>
    <row r="8197" spans="1:3" x14ac:dyDescent="0.2">
      <c r="A8197">
        <v>5.4456825739121246</v>
      </c>
      <c r="B8197">
        <v>0.85396291245706379</v>
      </c>
      <c r="C8197">
        <f t="shared" si="128"/>
        <v>8196</v>
      </c>
    </row>
    <row r="8198" spans="1:3" x14ac:dyDescent="0.2">
      <c r="A8198">
        <v>1.6530826053611121</v>
      </c>
      <c r="B8198">
        <v>6.5884636482223868E-2</v>
      </c>
      <c r="C8198">
        <f t="shared" si="128"/>
        <v>8197</v>
      </c>
    </row>
    <row r="8199" spans="1:3" x14ac:dyDescent="0.2">
      <c r="A8199">
        <v>5.0764054121173574</v>
      </c>
      <c r="B8199">
        <v>0.65185497561469674</v>
      </c>
      <c r="C8199">
        <f t="shared" si="128"/>
        <v>8198</v>
      </c>
    </row>
    <row r="8200" spans="1:3" x14ac:dyDescent="0.2">
      <c r="A8200">
        <v>3.06295657933358</v>
      </c>
      <c r="B8200">
        <v>1.403865637257695E-3</v>
      </c>
      <c r="C8200">
        <f t="shared" si="128"/>
        <v>8199</v>
      </c>
    </row>
    <row r="8201" spans="1:3" x14ac:dyDescent="0.2">
      <c r="A8201">
        <v>4.519987340667857</v>
      </c>
      <c r="B8201">
        <v>0.8869938631542027</v>
      </c>
      <c r="C8201">
        <f t="shared" si="128"/>
        <v>8200</v>
      </c>
    </row>
    <row r="8202" spans="1:3" x14ac:dyDescent="0.2">
      <c r="A8202">
        <v>4.2728790749871406</v>
      </c>
      <c r="B8202">
        <v>0.52015938307158649</v>
      </c>
      <c r="C8202">
        <f t="shared" si="128"/>
        <v>8201</v>
      </c>
    </row>
    <row r="8203" spans="1:3" x14ac:dyDescent="0.2">
      <c r="A8203">
        <v>4.7465481325728831</v>
      </c>
      <c r="B8203">
        <v>0.45015576132573187</v>
      </c>
      <c r="C8203">
        <f t="shared" si="128"/>
        <v>8202</v>
      </c>
    </row>
    <row r="8204" spans="1:3" x14ac:dyDescent="0.2">
      <c r="A8204">
        <v>-0.36258369096300308</v>
      </c>
      <c r="B8204">
        <v>2.0201659295707941E-2</v>
      </c>
      <c r="C8204">
        <f t="shared" si="128"/>
        <v>8203</v>
      </c>
    </row>
    <row r="8205" spans="1:3" x14ac:dyDescent="0.2">
      <c r="A8205">
        <v>4.265464973028875</v>
      </c>
      <c r="B8205">
        <v>0.3176538716070354</v>
      </c>
      <c r="C8205">
        <f t="shared" si="128"/>
        <v>8204</v>
      </c>
    </row>
    <row r="8206" spans="1:3" x14ac:dyDescent="0.2">
      <c r="A8206">
        <v>2.9714812730235041</v>
      </c>
      <c r="B8206">
        <v>0.57561024720780551</v>
      </c>
      <c r="C8206">
        <f t="shared" si="128"/>
        <v>8205</v>
      </c>
    </row>
    <row r="8207" spans="1:3" x14ac:dyDescent="0.2">
      <c r="A8207">
        <v>4.1392404496275281</v>
      </c>
      <c r="B8207">
        <v>0.69759077974595129</v>
      </c>
      <c r="C8207">
        <f t="shared" si="128"/>
        <v>8206</v>
      </c>
    </row>
    <row r="8208" spans="1:3" x14ac:dyDescent="0.2">
      <c r="A8208">
        <v>5.4512525086842976</v>
      </c>
      <c r="B8208">
        <v>0.77988610090687871</v>
      </c>
      <c r="C8208">
        <f t="shared" si="128"/>
        <v>8207</v>
      </c>
    </row>
    <row r="8209" spans="1:3" x14ac:dyDescent="0.2">
      <c r="A8209">
        <v>2.6623755362884012</v>
      </c>
      <c r="B8209">
        <v>8.5758090484887362E-2</v>
      </c>
      <c r="C8209">
        <f t="shared" si="128"/>
        <v>8208</v>
      </c>
    </row>
    <row r="8210" spans="1:3" x14ac:dyDescent="0.2">
      <c r="A8210">
        <v>2.4568289438479911</v>
      </c>
      <c r="B8210">
        <v>0.30179278901778162</v>
      </c>
      <c r="C8210">
        <f t="shared" si="128"/>
        <v>8209</v>
      </c>
    </row>
    <row r="8211" spans="1:3" x14ac:dyDescent="0.2">
      <c r="A8211">
        <v>3.865666155973146</v>
      </c>
      <c r="B8211">
        <v>0.49539933446794748</v>
      </c>
      <c r="C8211">
        <f t="shared" si="128"/>
        <v>8210</v>
      </c>
    </row>
    <row r="8212" spans="1:3" x14ac:dyDescent="0.2">
      <c r="A8212">
        <v>3.248916242864373</v>
      </c>
      <c r="B8212">
        <v>0.32578551303595299</v>
      </c>
      <c r="C8212">
        <f t="shared" si="128"/>
        <v>8211</v>
      </c>
    </row>
    <row r="8213" spans="1:3" x14ac:dyDescent="0.2">
      <c r="A8213">
        <v>4.3858897688005287</v>
      </c>
      <c r="B8213">
        <v>0.89863774320110679</v>
      </c>
      <c r="C8213">
        <f t="shared" si="128"/>
        <v>8212</v>
      </c>
    </row>
    <row r="8214" spans="1:3" x14ac:dyDescent="0.2">
      <c r="A8214">
        <v>4.4948507313669861</v>
      </c>
      <c r="B8214">
        <v>0.65399211714975536</v>
      </c>
      <c r="C8214">
        <f t="shared" si="128"/>
        <v>8213</v>
      </c>
    </row>
    <row r="8215" spans="1:3" x14ac:dyDescent="0.2">
      <c r="A8215">
        <v>5.5376102311046083</v>
      </c>
      <c r="B8215">
        <v>0.91755404369905591</v>
      </c>
      <c r="C8215">
        <f t="shared" si="128"/>
        <v>8214</v>
      </c>
    </row>
    <row r="8216" spans="1:3" x14ac:dyDescent="0.2">
      <c r="A8216">
        <v>-0.28205204645734933</v>
      </c>
      <c r="B8216">
        <v>3.4244473092257977E-2</v>
      </c>
      <c r="C8216">
        <f t="shared" si="128"/>
        <v>8215</v>
      </c>
    </row>
    <row r="8217" spans="1:3" x14ac:dyDescent="0.2">
      <c r="A8217">
        <v>2.18387897231842</v>
      </c>
      <c r="B8217">
        <v>0.1776123992167413</v>
      </c>
      <c r="C8217">
        <f t="shared" si="128"/>
        <v>8216</v>
      </c>
    </row>
    <row r="8218" spans="1:3" x14ac:dyDescent="0.2">
      <c r="A8218">
        <v>0.86147637523568932</v>
      </c>
      <c r="B8218">
        <v>0.18931012693792579</v>
      </c>
      <c r="C8218">
        <f t="shared" si="128"/>
        <v>8217</v>
      </c>
    </row>
    <row r="8219" spans="1:3" x14ac:dyDescent="0.2">
      <c r="A8219">
        <v>4.5198705102584524</v>
      </c>
      <c r="B8219">
        <v>0.77985263732261956</v>
      </c>
      <c r="C8219">
        <f t="shared" si="128"/>
        <v>8218</v>
      </c>
    </row>
    <row r="8220" spans="1:3" x14ac:dyDescent="0.2">
      <c r="A8220">
        <v>3.1003820650732301</v>
      </c>
      <c r="B8220">
        <v>0.71308507234789431</v>
      </c>
      <c r="C8220">
        <f t="shared" si="128"/>
        <v>8219</v>
      </c>
    </row>
    <row r="8221" spans="1:3" x14ac:dyDescent="0.2">
      <c r="A8221">
        <v>3.5961386729054108</v>
      </c>
      <c r="B8221">
        <v>0.40047828201204538</v>
      </c>
      <c r="C8221">
        <f t="shared" si="128"/>
        <v>8220</v>
      </c>
    </row>
    <row r="8222" spans="1:3" x14ac:dyDescent="0.2">
      <c r="A8222">
        <v>2.9696700604825521</v>
      </c>
      <c r="B8222">
        <v>0.38356275740079582</v>
      </c>
      <c r="C8222">
        <f t="shared" si="128"/>
        <v>8221</v>
      </c>
    </row>
    <row r="8223" spans="1:3" x14ac:dyDescent="0.2">
      <c r="A8223">
        <v>2.4668429726025569</v>
      </c>
      <c r="B8223">
        <v>0.39278616430237889</v>
      </c>
      <c r="C8223">
        <f t="shared" si="128"/>
        <v>8222</v>
      </c>
    </row>
    <row r="8224" spans="1:3" x14ac:dyDescent="0.2">
      <c r="A8224">
        <v>2.5638319236385638</v>
      </c>
      <c r="B8224">
        <v>0.38354986812919378</v>
      </c>
      <c r="C8224">
        <f t="shared" si="128"/>
        <v>8223</v>
      </c>
    </row>
    <row r="8225" spans="1:3" x14ac:dyDescent="0.2">
      <c r="A8225">
        <v>4.2398649592185134</v>
      </c>
      <c r="B8225">
        <v>0.51094068982638419</v>
      </c>
      <c r="C8225">
        <f t="shared" si="128"/>
        <v>8224</v>
      </c>
    </row>
    <row r="8226" spans="1:3" x14ac:dyDescent="0.2">
      <c r="A8226">
        <v>3.6758694293458318</v>
      </c>
      <c r="B8226">
        <v>0.82728774240240455</v>
      </c>
      <c r="C8226">
        <f t="shared" si="128"/>
        <v>8225</v>
      </c>
    </row>
    <row r="8227" spans="1:3" x14ac:dyDescent="0.2">
      <c r="A8227">
        <v>3.5846647708544079</v>
      </c>
      <c r="B8227">
        <v>0.44240914867259562</v>
      </c>
      <c r="C8227">
        <f t="shared" si="128"/>
        <v>8226</v>
      </c>
    </row>
    <row r="8228" spans="1:3" x14ac:dyDescent="0.2">
      <c r="A8228">
        <v>3.232984750150703</v>
      </c>
      <c r="B8228">
        <v>0.3593246175441891</v>
      </c>
      <c r="C8228">
        <f t="shared" si="128"/>
        <v>8227</v>
      </c>
    </row>
    <row r="8229" spans="1:3" x14ac:dyDescent="0.2">
      <c r="A8229">
        <v>2.184297771360634</v>
      </c>
      <c r="B8229">
        <v>0.29674149514175951</v>
      </c>
      <c r="C8229">
        <f t="shared" si="128"/>
        <v>8228</v>
      </c>
    </row>
    <row r="8230" spans="1:3" x14ac:dyDescent="0.2">
      <c r="A8230">
        <v>2.5375158000719971</v>
      </c>
      <c r="B8230">
        <v>0.24335119081661111</v>
      </c>
      <c r="C8230">
        <f t="shared" si="128"/>
        <v>8229</v>
      </c>
    </row>
    <row r="8231" spans="1:3" x14ac:dyDescent="0.2">
      <c r="A8231">
        <v>3.7506882478000132</v>
      </c>
      <c r="B8231">
        <v>0.21371792699210351</v>
      </c>
      <c r="C8231">
        <f t="shared" si="128"/>
        <v>8230</v>
      </c>
    </row>
    <row r="8232" spans="1:3" x14ac:dyDescent="0.2">
      <c r="A8232">
        <v>5.8886184694682751</v>
      </c>
      <c r="B8232">
        <v>0.77900108671747148</v>
      </c>
      <c r="C8232">
        <f t="shared" si="128"/>
        <v>8231</v>
      </c>
    </row>
    <row r="8233" spans="1:3" x14ac:dyDescent="0.2">
      <c r="A8233">
        <v>2.6450462410726172</v>
      </c>
      <c r="B8233">
        <v>0.23171867872588339</v>
      </c>
      <c r="C8233">
        <f t="shared" si="128"/>
        <v>8232</v>
      </c>
    </row>
    <row r="8234" spans="1:3" x14ac:dyDescent="0.2">
      <c r="A8234">
        <v>3.3897243207768</v>
      </c>
      <c r="B8234">
        <v>0.35294921137392521</v>
      </c>
      <c r="C8234">
        <f t="shared" si="128"/>
        <v>8233</v>
      </c>
    </row>
    <row r="8235" spans="1:3" x14ac:dyDescent="0.2">
      <c r="A8235">
        <v>4.9665833778735333</v>
      </c>
      <c r="B8235">
        <v>0.2236700083594769</v>
      </c>
      <c r="C8235">
        <f t="shared" si="128"/>
        <v>8234</v>
      </c>
    </row>
    <row r="8236" spans="1:3" x14ac:dyDescent="0.2">
      <c r="A8236">
        <v>3.528970648258237</v>
      </c>
      <c r="B8236">
        <v>0.33042250503785908</v>
      </c>
      <c r="C8236">
        <f t="shared" si="128"/>
        <v>8235</v>
      </c>
    </row>
    <row r="8237" spans="1:3" x14ac:dyDescent="0.2">
      <c r="A8237">
        <v>3.9227736356017151</v>
      </c>
      <c r="B8237">
        <v>0.77290333434939384</v>
      </c>
      <c r="C8237">
        <f t="shared" si="128"/>
        <v>8236</v>
      </c>
    </row>
    <row r="8238" spans="1:3" x14ac:dyDescent="0.2">
      <c r="A8238">
        <v>4.3593596691949639</v>
      </c>
      <c r="B8238">
        <v>0.26818366954103112</v>
      </c>
      <c r="C8238">
        <f t="shared" si="128"/>
        <v>8237</v>
      </c>
    </row>
    <row r="8239" spans="1:3" x14ac:dyDescent="0.2">
      <c r="A8239">
        <v>5.3080951344636498</v>
      </c>
      <c r="B8239">
        <v>0.91991961980238557</v>
      </c>
      <c r="C8239">
        <f t="shared" si="128"/>
        <v>8238</v>
      </c>
    </row>
    <row r="8240" spans="1:3" x14ac:dyDescent="0.2">
      <c r="A8240">
        <v>5.8466682720714029</v>
      </c>
      <c r="B8240">
        <v>0.87407238525338471</v>
      </c>
      <c r="C8240">
        <f t="shared" si="128"/>
        <v>8239</v>
      </c>
    </row>
    <row r="8241" spans="1:3" x14ac:dyDescent="0.2">
      <c r="A8241">
        <v>4.0892685923492236</v>
      </c>
      <c r="B8241">
        <v>0.52317363629117608</v>
      </c>
      <c r="C8241">
        <f t="shared" si="128"/>
        <v>8240</v>
      </c>
    </row>
    <row r="8242" spans="1:3" x14ac:dyDescent="0.2">
      <c r="A8242">
        <v>2.8501540081914118</v>
      </c>
      <c r="B8242">
        <v>0.1533048904966563</v>
      </c>
      <c r="C8242">
        <f t="shared" si="128"/>
        <v>8241</v>
      </c>
    </row>
    <row r="8243" spans="1:3" x14ac:dyDescent="0.2">
      <c r="A8243">
        <v>1.622811493524063</v>
      </c>
      <c r="B8243">
        <v>0.30290717165917158</v>
      </c>
      <c r="C8243">
        <f t="shared" si="128"/>
        <v>8242</v>
      </c>
    </row>
    <row r="8244" spans="1:3" x14ac:dyDescent="0.2">
      <c r="A8244">
        <v>3.5976435418428609</v>
      </c>
      <c r="B8244">
        <v>0.30456815962679679</v>
      </c>
      <c r="C8244">
        <f t="shared" si="128"/>
        <v>8243</v>
      </c>
    </row>
    <row r="8245" spans="1:3" x14ac:dyDescent="0.2">
      <c r="A8245">
        <v>6.364540566108885</v>
      </c>
      <c r="B8245">
        <v>0.84815059555694461</v>
      </c>
      <c r="C8245">
        <f t="shared" si="128"/>
        <v>8244</v>
      </c>
    </row>
    <row r="8246" spans="1:3" x14ac:dyDescent="0.2">
      <c r="A8246">
        <v>4.2318229315947953</v>
      </c>
      <c r="B8246">
        <v>0.64610410016030073</v>
      </c>
      <c r="C8246">
        <f t="shared" si="128"/>
        <v>8245</v>
      </c>
    </row>
    <row r="8247" spans="1:3" x14ac:dyDescent="0.2">
      <c r="A8247">
        <v>3.2123631691176771</v>
      </c>
      <c r="B8247">
        <v>0.21589036076329651</v>
      </c>
      <c r="C8247">
        <f t="shared" si="128"/>
        <v>8246</v>
      </c>
    </row>
    <row r="8248" spans="1:3" x14ac:dyDescent="0.2">
      <c r="A8248">
        <v>3.725772127212891</v>
      </c>
      <c r="B8248">
        <v>0.5457836992572993</v>
      </c>
      <c r="C8248">
        <f t="shared" si="128"/>
        <v>8247</v>
      </c>
    </row>
    <row r="8249" spans="1:3" x14ac:dyDescent="0.2">
      <c r="A8249">
        <v>4.7699224309133808</v>
      </c>
      <c r="B8249">
        <v>0.52804370666854084</v>
      </c>
      <c r="C8249">
        <f t="shared" si="128"/>
        <v>8248</v>
      </c>
    </row>
    <row r="8250" spans="1:3" x14ac:dyDescent="0.2">
      <c r="A8250">
        <v>3.0606197408136731</v>
      </c>
      <c r="B8250">
        <v>0.66010008496232331</v>
      </c>
      <c r="C8250">
        <f t="shared" si="128"/>
        <v>8249</v>
      </c>
    </row>
    <row r="8251" spans="1:3" x14ac:dyDescent="0.2">
      <c r="A8251">
        <v>5.5650378618974816</v>
      </c>
      <c r="B8251">
        <v>0.64741410175338387</v>
      </c>
      <c r="C8251">
        <f t="shared" si="128"/>
        <v>8250</v>
      </c>
    </row>
    <row r="8252" spans="1:3" x14ac:dyDescent="0.2">
      <c r="A8252">
        <v>1.727866768257238</v>
      </c>
      <c r="B8252">
        <v>0.34460681723430753</v>
      </c>
      <c r="C8252">
        <f t="shared" si="128"/>
        <v>8251</v>
      </c>
    </row>
    <row r="8253" spans="1:3" x14ac:dyDescent="0.2">
      <c r="A8253">
        <v>4.3623620430971437</v>
      </c>
      <c r="B8253">
        <v>0.53574251034297049</v>
      </c>
      <c r="C8253">
        <f t="shared" si="128"/>
        <v>8252</v>
      </c>
    </row>
    <row r="8254" spans="1:3" x14ac:dyDescent="0.2">
      <c r="A8254">
        <v>3.940879284045423</v>
      </c>
      <c r="B8254">
        <v>0.38699033693410462</v>
      </c>
      <c r="C8254">
        <f t="shared" si="128"/>
        <v>8253</v>
      </c>
    </row>
    <row r="8255" spans="1:3" x14ac:dyDescent="0.2">
      <c r="A8255">
        <v>3.4809024727118021</v>
      </c>
      <c r="B8255">
        <v>0.26598833571188152</v>
      </c>
      <c r="C8255">
        <f t="shared" si="128"/>
        <v>8254</v>
      </c>
    </row>
    <row r="8256" spans="1:3" x14ac:dyDescent="0.2">
      <c r="A8256">
        <v>3.396527899818564</v>
      </c>
      <c r="B8256">
        <v>0.98101342748850584</v>
      </c>
      <c r="C8256">
        <f t="shared" si="128"/>
        <v>8255</v>
      </c>
    </row>
    <row r="8257" spans="1:3" x14ac:dyDescent="0.2">
      <c r="A8257">
        <v>3.7392471772129219</v>
      </c>
      <c r="B8257">
        <v>0.3292315078433603</v>
      </c>
      <c r="C8257">
        <f t="shared" si="128"/>
        <v>8256</v>
      </c>
    </row>
    <row r="8258" spans="1:3" x14ac:dyDescent="0.2">
      <c r="A8258">
        <v>3.3881835640255331</v>
      </c>
      <c r="B8258">
        <v>0.8709896532818675</v>
      </c>
      <c r="C8258">
        <f t="shared" si="128"/>
        <v>8257</v>
      </c>
    </row>
    <row r="8259" spans="1:3" x14ac:dyDescent="0.2">
      <c r="A8259">
        <v>1.4884186907550021</v>
      </c>
      <c r="B8259">
        <v>0.17324403440579769</v>
      </c>
      <c r="C8259">
        <f t="shared" si="128"/>
        <v>8258</v>
      </c>
    </row>
    <row r="8260" spans="1:3" x14ac:dyDescent="0.2">
      <c r="A8260">
        <v>2.804140382690234</v>
      </c>
      <c r="B8260">
        <v>0.63190504442900419</v>
      </c>
      <c r="C8260">
        <f t="shared" ref="C8260:C8323" si="129">C8259+1</f>
        <v>8259</v>
      </c>
    </row>
    <row r="8261" spans="1:3" x14ac:dyDescent="0.2">
      <c r="A8261">
        <v>4.2820842473078669</v>
      </c>
      <c r="B8261">
        <v>0.55692597921006382</v>
      </c>
      <c r="C8261">
        <f t="shared" si="129"/>
        <v>8260</v>
      </c>
    </row>
    <row r="8262" spans="1:3" x14ac:dyDescent="0.2">
      <c r="A8262">
        <v>3.72116125572447</v>
      </c>
      <c r="B8262">
        <v>0.2046033993829042</v>
      </c>
      <c r="C8262">
        <f t="shared" si="129"/>
        <v>8261</v>
      </c>
    </row>
    <row r="8263" spans="1:3" x14ac:dyDescent="0.2">
      <c r="A8263">
        <v>4.9055216912246982</v>
      </c>
      <c r="B8263">
        <v>0.71339367120526731</v>
      </c>
      <c r="C8263">
        <f t="shared" si="129"/>
        <v>8262</v>
      </c>
    </row>
    <row r="8264" spans="1:3" x14ac:dyDescent="0.2">
      <c r="A8264">
        <v>3.7763348589346442</v>
      </c>
      <c r="B8264">
        <v>0.5659282524138689</v>
      </c>
      <c r="C8264">
        <f t="shared" si="129"/>
        <v>8263</v>
      </c>
    </row>
    <row r="8265" spans="1:3" x14ac:dyDescent="0.2">
      <c r="A8265">
        <v>4.409859648542847</v>
      </c>
      <c r="B8265">
        <v>0.65771890827454627</v>
      </c>
      <c r="C8265">
        <f t="shared" si="129"/>
        <v>8264</v>
      </c>
    </row>
    <row r="8266" spans="1:3" x14ac:dyDescent="0.2">
      <c r="A8266">
        <v>6.6859585724128738</v>
      </c>
      <c r="B8266">
        <v>0.72926378180272877</v>
      </c>
      <c r="C8266">
        <f t="shared" si="129"/>
        <v>8265</v>
      </c>
    </row>
    <row r="8267" spans="1:3" x14ac:dyDescent="0.2">
      <c r="A8267">
        <v>4.2915992150847391</v>
      </c>
      <c r="B8267">
        <v>0.56402347120456398</v>
      </c>
      <c r="C8267">
        <f t="shared" si="129"/>
        <v>8266</v>
      </c>
    </row>
    <row r="8268" spans="1:3" x14ac:dyDescent="0.2">
      <c r="A8268">
        <v>0.87474085816874325</v>
      </c>
      <c r="B8268">
        <v>0.1002218753565103</v>
      </c>
      <c r="C8268">
        <f t="shared" si="129"/>
        <v>8267</v>
      </c>
    </row>
    <row r="8269" spans="1:3" x14ac:dyDescent="0.2">
      <c r="A8269">
        <v>4.8401695036503014</v>
      </c>
      <c r="B8269">
        <v>0.53561575128696859</v>
      </c>
      <c r="C8269">
        <f t="shared" si="129"/>
        <v>8268</v>
      </c>
    </row>
    <row r="8270" spans="1:3" x14ac:dyDescent="0.2">
      <c r="A8270">
        <v>4.3035510532935657</v>
      </c>
      <c r="B8270">
        <v>0.72758437879383564</v>
      </c>
      <c r="C8270">
        <f t="shared" si="129"/>
        <v>8269</v>
      </c>
    </row>
    <row r="8271" spans="1:3" x14ac:dyDescent="0.2">
      <c r="A8271">
        <v>5.623471085296039</v>
      </c>
      <c r="B8271">
        <v>0.68861517240293324</v>
      </c>
      <c r="C8271">
        <f t="shared" si="129"/>
        <v>8270</v>
      </c>
    </row>
    <row r="8272" spans="1:3" x14ac:dyDescent="0.2">
      <c r="A8272">
        <v>2.24644460659731</v>
      </c>
      <c r="B8272">
        <v>0.26421303790993989</v>
      </c>
      <c r="C8272">
        <f t="shared" si="129"/>
        <v>8271</v>
      </c>
    </row>
    <row r="8273" spans="1:3" x14ac:dyDescent="0.2">
      <c r="A8273">
        <v>3.8367786834371929</v>
      </c>
      <c r="B8273">
        <v>0.97178914421238005</v>
      </c>
      <c r="C8273">
        <f t="shared" si="129"/>
        <v>8272</v>
      </c>
    </row>
    <row r="8274" spans="1:3" x14ac:dyDescent="0.2">
      <c r="A8274">
        <v>5.3464325581802372</v>
      </c>
      <c r="B8274">
        <v>0.80039241444319487</v>
      </c>
      <c r="C8274">
        <f t="shared" si="129"/>
        <v>8273</v>
      </c>
    </row>
    <row r="8275" spans="1:3" x14ac:dyDescent="0.2">
      <c r="A8275">
        <v>3.2903738127367421</v>
      </c>
      <c r="B8275">
        <v>0.20309596485458309</v>
      </c>
      <c r="C8275">
        <f t="shared" si="129"/>
        <v>8274</v>
      </c>
    </row>
    <row r="8276" spans="1:3" x14ac:dyDescent="0.2">
      <c r="A8276">
        <v>4.1903850107920633</v>
      </c>
      <c r="B8276">
        <v>0.93791595101356506</v>
      </c>
      <c r="C8276">
        <f t="shared" si="129"/>
        <v>8275</v>
      </c>
    </row>
    <row r="8277" spans="1:3" x14ac:dyDescent="0.2">
      <c r="A8277">
        <v>3.45723987779883</v>
      </c>
      <c r="B8277">
        <v>0.50050097331404686</v>
      </c>
      <c r="C8277">
        <f t="shared" si="129"/>
        <v>8276</v>
      </c>
    </row>
    <row r="8278" spans="1:3" x14ac:dyDescent="0.2">
      <c r="A8278">
        <v>3.91098195447554</v>
      </c>
      <c r="B8278">
        <v>0.60264239669777453</v>
      </c>
      <c r="C8278">
        <f t="shared" si="129"/>
        <v>8277</v>
      </c>
    </row>
    <row r="8279" spans="1:3" x14ac:dyDescent="0.2">
      <c r="A8279">
        <v>4.7256516813439013</v>
      </c>
      <c r="B8279">
        <v>0.70632671075873077</v>
      </c>
      <c r="C8279">
        <f t="shared" si="129"/>
        <v>8278</v>
      </c>
    </row>
    <row r="8280" spans="1:3" x14ac:dyDescent="0.2">
      <c r="A8280">
        <v>6.0234291962075401</v>
      </c>
      <c r="B8280">
        <v>0.73632171750068665</v>
      </c>
      <c r="C8280">
        <f t="shared" si="129"/>
        <v>8279</v>
      </c>
    </row>
    <row r="8281" spans="1:3" x14ac:dyDescent="0.2">
      <c r="A8281">
        <v>2.504705615402814</v>
      </c>
      <c r="B8281">
        <v>0.214952118229121</v>
      </c>
      <c r="C8281">
        <f t="shared" si="129"/>
        <v>8280</v>
      </c>
    </row>
    <row r="8282" spans="1:3" x14ac:dyDescent="0.2">
      <c r="A8282">
        <v>5.2808842964075504</v>
      </c>
      <c r="B8282">
        <v>0.90199917065910995</v>
      </c>
      <c r="C8282">
        <f t="shared" si="129"/>
        <v>8281</v>
      </c>
    </row>
    <row r="8283" spans="1:3" x14ac:dyDescent="0.2">
      <c r="A8283">
        <v>5.1155696848498433</v>
      </c>
      <c r="B8283">
        <v>0.89366102800704539</v>
      </c>
      <c r="C8283">
        <f t="shared" si="129"/>
        <v>8282</v>
      </c>
    </row>
    <row r="8284" spans="1:3" x14ac:dyDescent="0.2">
      <c r="A8284">
        <v>2.20799967896617</v>
      </c>
      <c r="B8284">
        <v>0.35424440214410419</v>
      </c>
      <c r="C8284">
        <f t="shared" si="129"/>
        <v>8283</v>
      </c>
    </row>
    <row r="8285" spans="1:3" x14ac:dyDescent="0.2">
      <c r="A8285">
        <v>3.557257974867865</v>
      </c>
      <c r="B8285">
        <v>0.2252478054724634</v>
      </c>
      <c r="C8285">
        <f t="shared" si="129"/>
        <v>8284</v>
      </c>
    </row>
    <row r="8286" spans="1:3" x14ac:dyDescent="0.2">
      <c r="A8286">
        <v>5.4586851421281706</v>
      </c>
      <c r="B8286">
        <v>0.62128239800222218</v>
      </c>
      <c r="C8286">
        <f t="shared" si="129"/>
        <v>8285</v>
      </c>
    </row>
    <row r="8287" spans="1:3" x14ac:dyDescent="0.2">
      <c r="A8287">
        <v>1.4821630001005219</v>
      </c>
      <c r="B8287">
        <v>0.36698114080354571</v>
      </c>
      <c r="C8287">
        <f t="shared" si="129"/>
        <v>8286</v>
      </c>
    </row>
    <row r="8288" spans="1:3" x14ac:dyDescent="0.2">
      <c r="A8288">
        <v>3.2518146189589552</v>
      </c>
      <c r="B8288">
        <v>0.35042549320496619</v>
      </c>
      <c r="C8288">
        <f t="shared" si="129"/>
        <v>8287</v>
      </c>
    </row>
    <row r="8289" spans="1:3" x14ac:dyDescent="0.2">
      <c r="A8289">
        <v>6.4216433023071682</v>
      </c>
      <c r="B8289">
        <v>0.98706286074593663</v>
      </c>
      <c r="C8289">
        <f t="shared" si="129"/>
        <v>8288</v>
      </c>
    </row>
    <row r="8290" spans="1:3" x14ac:dyDescent="0.2">
      <c r="A8290">
        <v>2.616887737637648</v>
      </c>
      <c r="B8290">
        <v>0.17725930036976931</v>
      </c>
      <c r="C8290">
        <f t="shared" si="129"/>
        <v>8289</v>
      </c>
    </row>
    <row r="8291" spans="1:3" x14ac:dyDescent="0.2">
      <c r="A8291">
        <v>3.7120210680297379</v>
      </c>
      <c r="B8291">
        <v>0.32475304766558111</v>
      </c>
      <c r="C8291">
        <f t="shared" si="129"/>
        <v>8290</v>
      </c>
    </row>
    <row r="8292" spans="1:3" x14ac:dyDescent="0.2">
      <c r="A8292">
        <v>6.5572623107004677</v>
      </c>
      <c r="B8292">
        <v>0.89318559365347028</v>
      </c>
      <c r="C8292">
        <f t="shared" si="129"/>
        <v>8291</v>
      </c>
    </row>
    <row r="8293" spans="1:3" x14ac:dyDescent="0.2">
      <c r="A8293">
        <v>5.4868146283779566</v>
      </c>
      <c r="B8293">
        <v>0.70278457342647016</v>
      </c>
      <c r="C8293">
        <f t="shared" si="129"/>
        <v>8292</v>
      </c>
    </row>
    <row r="8294" spans="1:3" x14ac:dyDescent="0.2">
      <c r="A8294">
        <v>4.8221711138385723</v>
      </c>
      <c r="B8294">
        <v>0.60117892944253981</v>
      </c>
      <c r="C8294">
        <f t="shared" si="129"/>
        <v>8293</v>
      </c>
    </row>
    <row r="8295" spans="1:3" x14ac:dyDescent="0.2">
      <c r="A8295">
        <v>1.208413161596902</v>
      </c>
      <c r="B8295">
        <v>0.18673730012960729</v>
      </c>
      <c r="C8295">
        <f t="shared" si="129"/>
        <v>8294</v>
      </c>
    </row>
    <row r="8296" spans="1:3" x14ac:dyDescent="0.2">
      <c r="A8296">
        <v>3.0093326396248821</v>
      </c>
      <c r="B8296">
        <v>0.45217837742529809</v>
      </c>
      <c r="C8296">
        <f t="shared" si="129"/>
        <v>8295</v>
      </c>
    </row>
    <row r="8297" spans="1:3" x14ac:dyDescent="0.2">
      <c r="A8297">
        <v>4.6027611367477856</v>
      </c>
      <c r="B8297">
        <v>0.54702444444410503</v>
      </c>
      <c r="C8297">
        <f t="shared" si="129"/>
        <v>8296</v>
      </c>
    </row>
    <row r="8298" spans="1:3" x14ac:dyDescent="0.2">
      <c r="A8298">
        <v>4.956802531843425</v>
      </c>
      <c r="B8298">
        <v>0.94878700585104525</v>
      </c>
      <c r="C8298">
        <f t="shared" si="129"/>
        <v>8297</v>
      </c>
    </row>
    <row r="8299" spans="1:3" x14ac:dyDescent="0.2">
      <c r="A8299">
        <v>5.1669182650572889</v>
      </c>
      <c r="B8299">
        <v>0.8268397122155875</v>
      </c>
      <c r="C8299">
        <f t="shared" si="129"/>
        <v>8298</v>
      </c>
    </row>
    <row r="8300" spans="1:3" x14ac:dyDescent="0.2">
      <c r="A8300">
        <v>4.4896159917124097</v>
      </c>
      <c r="B8300">
        <v>0.87330606975592673</v>
      </c>
      <c r="C8300">
        <f t="shared" si="129"/>
        <v>8299</v>
      </c>
    </row>
    <row r="8301" spans="1:3" x14ac:dyDescent="0.2">
      <c r="A8301">
        <v>3.1998804908538658</v>
      </c>
      <c r="B8301">
        <v>0.77153399935923517</v>
      </c>
      <c r="C8301">
        <f t="shared" si="129"/>
        <v>8300</v>
      </c>
    </row>
    <row r="8302" spans="1:3" x14ac:dyDescent="0.2">
      <c r="A8302">
        <v>5.0954717485966352</v>
      </c>
      <c r="B8302">
        <v>0.92711280100047588</v>
      </c>
      <c r="C8302">
        <f t="shared" si="129"/>
        <v>8301</v>
      </c>
    </row>
    <row r="8303" spans="1:3" x14ac:dyDescent="0.2">
      <c r="A8303">
        <v>1.9730120158412421</v>
      </c>
      <c r="B8303">
        <v>0.2782294787466526</v>
      </c>
      <c r="C8303">
        <f t="shared" si="129"/>
        <v>8302</v>
      </c>
    </row>
    <row r="8304" spans="1:3" x14ac:dyDescent="0.2">
      <c r="A8304">
        <v>3.8407135937689221</v>
      </c>
      <c r="B8304">
        <v>0.20074919448234141</v>
      </c>
      <c r="C8304">
        <f t="shared" si="129"/>
        <v>8303</v>
      </c>
    </row>
    <row r="8305" spans="1:3" x14ac:dyDescent="0.2">
      <c r="A8305">
        <v>4.4453283328036459</v>
      </c>
      <c r="B8305">
        <v>0.55503658414818347</v>
      </c>
      <c r="C8305">
        <f t="shared" si="129"/>
        <v>8304</v>
      </c>
    </row>
    <row r="8306" spans="1:3" x14ac:dyDescent="0.2">
      <c r="A8306">
        <v>5.3794496702994827</v>
      </c>
      <c r="B8306">
        <v>0.88487726589664817</v>
      </c>
      <c r="C8306">
        <f t="shared" si="129"/>
        <v>8305</v>
      </c>
    </row>
    <row r="8307" spans="1:3" x14ac:dyDescent="0.2">
      <c r="A8307">
        <v>2.7422855899459608</v>
      </c>
      <c r="B8307">
        <v>0.61642824485898018</v>
      </c>
      <c r="C8307">
        <f t="shared" si="129"/>
        <v>8306</v>
      </c>
    </row>
    <row r="8308" spans="1:3" x14ac:dyDescent="0.2">
      <c r="A8308">
        <v>3.1896872823164291</v>
      </c>
      <c r="B8308">
        <v>0.40828869258984918</v>
      </c>
      <c r="C8308">
        <f t="shared" si="129"/>
        <v>8307</v>
      </c>
    </row>
    <row r="8309" spans="1:3" x14ac:dyDescent="0.2">
      <c r="A8309">
        <v>2.7379773574096311</v>
      </c>
      <c r="B8309">
        <v>0.18584311287850139</v>
      </c>
      <c r="C8309">
        <f t="shared" si="129"/>
        <v>8308</v>
      </c>
    </row>
    <row r="8310" spans="1:3" x14ac:dyDescent="0.2">
      <c r="A8310">
        <v>5.0974864791257364</v>
      </c>
      <c r="B8310">
        <v>0.2113475161604583</v>
      </c>
      <c r="C8310">
        <f t="shared" si="129"/>
        <v>8309</v>
      </c>
    </row>
    <row r="8311" spans="1:3" x14ac:dyDescent="0.2">
      <c r="A8311">
        <v>2.7823621855983851</v>
      </c>
      <c r="B8311">
        <v>0.1120075397193432</v>
      </c>
      <c r="C8311">
        <f t="shared" si="129"/>
        <v>8310</v>
      </c>
    </row>
    <row r="8312" spans="1:3" x14ac:dyDescent="0.2">
      <c r="A8312">
        <v>2.1741002814819721</v>
      </c>
      <c r="B8312">
        <v>0.38406290812417859</v>
      </c>
      <c r="C8312">
        <f t="shared" si="129"/>
        <v>8311</v>
      </c>
    </row>
    <row r="8313" spans="1:3" x14ac:dyDescent="0.2">
      <c r="A8313">
        <v>0.32928238847692198</v>
      </c>
      <c r="B8313">
        <v>1.9634798634797331E-2</v>
      </c>
      <c r="C8313">
        <f t="shared" si="129"/>
        <v>8312</v>
      </c>
    </row>
    <row r="8314" spans="1:3" x14ac:dyDescent="0.2">
      <c r="A8314">
        <v>4.5687524576123382</v>
      </c>
      <c r="B8314">
        <v>0.69464330957271159</v>
      </c>
      <c r="C8314">
        <f t="shared" si="129"/>
        <v>8313</v>
      </c>
    </row>
    <row r="8315" spans="1:3" x14ac:dyDescent="0.2">
      <c r="A8315">
        <v>2.6178207708985828</v>
      </c>
      <c r="B8315">
        <v>0.36445426964201028</v>
      </c>
      <c r="C8315">
        <f t="shared" si="129"/>
        <v>8314</v>
      </c>
    </row>
    <row r="8316" spans="1:3" x14ac:dyDescent="0.2">
      <c r="A8316">
        <v>7.1076387214604058</v>
      </c>
      <c r="B8316">
        <v>0.85619589290581644</v>
      </c>
      <c r="C8316">
        <f t="shared" si="129"/>
        <v>8315</v>
      </c>
    </row>
    <row r="8317" spans="1:3" x14ac:dyDescent="0.2">
      <c r="A8317">
        <v>1.858934487705564</v>
      </c>
      <c r="B8317">
        <v>0.1112670102156699</v>
      </c>
      <c r="C8317">
        <f t="shared" si="129"/>
        <v>8316</v>
      </c>
    </row>
    <row r="8318" spans="1:3" x14ac:dyDescent="0.2">
      <c r="A8318">
        <v>4.2954317002726334</v>
      </c>
      <c r="B8318">
        <v>0.79550604312680662</v>
      </c>
      <c r="C8318">
        <f t="shared" si="129"/>
        <v>8317</v>
      </c>
    </row>
    <row r="8319" spans="1:3" x14ac:dyDescent="0.2">
      <c r="A8319">
        <v>3.9259215799904408</v>
      </c>
      <c r="B8319">
        <v>0.63761728559620678</v>
      </c>
      <c r="C8319">
        <f t="shared" si="129"/>
        <v>8318</v>
      </c>
    </row>
    <row r="8320" spans="1:3" x14ac:dyDescent="0.2">
      <c r="A8320">
        <v>3.2322536503402231</v>
      </c>
      <c r="B8320">
        <v>0.56005267705768347</v>
      </c>
      <c r="C8320">
        <f t="shared" si="129"/>
        <v>8319</v>
      </c>
    </row>
    <row r="8321" spans="1:3" x14ac:dyDescent="0.2">
      <c r="A8321">
        <v>3.1302176471843839</v>
      </c>
      <c r="B8321">
        <v>0.29019004688598221</v>
      </c>
      <c r="C8321">
        <f t="shared" si="129"/>
        <v>8320</v>
      </c>
    </row>
    <row r="8322" spans="1:3" x14ac:dyDescent="0.2">
      <c r="A8322">
        <v>6.7947465795930988</v>
      </c>
      <c r="B8322">
        <v>0.88149764342233539</v>
      </c>
      <c r="C8322">
        <f t="shared" si="129"/>
        <v>8321</v>
      </c>
    </row>
    <row r="8323" spans="1:3" x14ac:dyDescent="0.2">
      <c r="A8323">
        <v>5.9224178749943563</v>
      </c>
      <c r="B8323">
        <v>0.96838526776991785</v>
      </c>
      <c r="C8323">
        <f t="shared" si="129"/>
        <v>8322</v>
      </c>
    </row>
    <row r="8324" spans="1:3" x14ac:dyDescent="0.2">
      <c r="A8324">
        <v>5.5110811610476897</v>
      </c>
      <c r="B8324">
        <v>0.72347745532169938</v>
      </c>
      <c r="C8324">
        <f t="shared" ref="C8324:C8387" si="130">C8323+1</f>
        <v>8323</v>
      </c>
    </row>
    <row r="8325" spans="1:3" x14ac:dyDescent="0.2">
      <c r="A8325">
        <v>2.514364911375349</v>
      </c>
      <c r="B8325">
        <v>0.34466700744815171</v>
      </c>
      <c r="C8325">
        <f t="shared" si="130"/>
        <v>8324</v>
      </c>
    </row>
    <row r="8326" spans="1:3" x14ac:dyDescent="0.2">
      <c r="A8326">
        <v>3.1875463451407762</v>
      </c>
      <c r="B8326">
        <v>0.83409725525416434</v>
      </c>
      <c r="C8326">
        <f t="shared" si="130"/>
        <v>8325</v>
      </c>
    </row>
    <row r="8327" spans="1:3" x14ac:dyDescent="0.2">
      <c r="A8327">
        <v>3.671524348365478</v>
      </c>
      <c r="B8327">
        <v>0.34421911067329353</v>
      </c>
      <c r="C8327">
        <f t="shared" si="130"/>
        <v>8326</v>
      </c>
    </row>
    <row r="8328" spans="1:3" x14ac:dyDescent="0.2">
      <c r="A8328">
        <v>2.68568657409058</v>
      </c>
      <c r="B8328">
        <v>0.27827276894822722</v>
      </c>
      <c r="C8328">
        <f t="shared" si="130"/>
        <v>8327</v>
      </c>
    </row>
    <row r="8329" spans="1:3" x14ac:dyDescent="0.2">
      <c r="A8329">
        <v>3.020040953191907</v>
      </c>
      <c r="B8329">
        <v>0.68073501251637936</v>
      </c>
      <c r="C8329">
        <f t="shared" si="130"/>
        <v>8328</v>
      </c>
    </row>
    <row r="8330" spans="1:3" x14ac:dyDescent="0.2">
      <c r="A8330">
        <v>1.4951788125000769</v>
      </c>
      <c r="B8330">
        <v>1.516644307412207E-2</v>
      </c>
      <c r="C8330">
        <f t="shared" si="130"/>
        <v>8329</v>
      </c>
    </row>
    <row r="8331" spans="1:3" x14ac:dyDescent="0.2">
      <c r="A8331">
        <v>3.7210502607280849</v>
      </c>
      <c r="B8331">
        <v>0.83341438439674675</v>
      </c>
      <c r="C8331">
        <f t="shared" si="130"/>
        <v>8330</v>
      </c>
    </row>
    <row r="8332" spans="1:3" x14ac:dyDescent="0.2">
      <c r="A8332">
        <v>4.6566886944719794</v>
      </c>
      <c r="B8332">
        <v>0.52478207717649639</v>
      </c>
      <c r="C8332">
        <f t="shared" si="130"/>
        <v>8331</v>
      </c>
    </row>
    <row r="8333" spans="1:3" x14ac:dyDescent="0.2">
      <c r="A8333">
        <v>4.6403107515096949</v>
      </c>
      <c r="B8333">
        <v>0.99369507096707821</v>
      </c>
      <c r="C8333">
        <f t="shared" si="130"/>
        <v>8332</v>
      </c>
    </row>
    <row r="8334" spans="1:3" x14ac:dyDescent="0.2">
      <c r="A8334">
        <v>3.437561893719379</v>
      </c>
      <c r="B8334">
        <v>0.35374427679926163</v>
      </c>
      <c r="C8334">
        <f t="shared" si="130"/>
        <v>8333</v>
      </c>
    </row>
    <row r="8335" spans="1:3" x14ac:dyDescent="0.2">
      <c r="A8335">
        <v>6.0792036610346614</v>
      </c>
      <c r="B8335">
        <v>0.4380177753046155</v>
      </c>
      <c r="C8335">
        <f t="shared" si="130"/>
        <v>8334</v>
      </c>
    </row>
    <row r="8336" spans="1:3" x14ac:dyDescent="0.2">
      <c r="A8336">
        <v>3.9403537310836181</v>
      </c>
      <c r="B8336">
        <v>0.2284333554562181</v>
      </c>
      <c r="C8336">
        <f t="shared" si="130"/>
        <v>8335</v>
      </c>
    </row>
    <row r="8337" spans="1:3" x14ac:dyDescent="0.2">
      <c r="A8337">
        <v>3.2636475833898828</v>
      </c>
      <c r="B8337">
        <v>0.49674916337244213</v>
      </c>
      <c r="C8337">
        <f t="shared" si="130"/>
        <v>8336</v>
      </c>
    </row>
    <row r="8338" spans="1:3" x14ac:dyDescent="0.2">
      <c r="A8338">
        <v>4.2493468108511978</v>
      </c>
      <c r="B8338">
        <v>0.44413992739282548</v>
      </c>
      <c r="C8338">
        <f t="shared" si="130"/>
        <v>8337</v>
      </c>
    </row>
    <row r="8339" spans="1:3" x14ac:dyDescent="0.2">
      <c r="A8339">
        <v>3.0275072145942459</v>
      </c>
      <c r="B8339">
        <v>0.16087382845580581</v>
      </c>
      <c r="C8339">
        <f t="shared" si="130"/>
        <v>8338</v>
      </c>
    </row>
    <row r="8340" spans="1:3" x14ac:dyDescent="0.2">
      <c r="A8340">
        <v>5.4798019517509076</v>
      </c>
      <c r="B8340">
        <v>0.74788481486029923</v>
      </c>
      <c r="C8340">
        <f t="shared" si="130"/>
        <v>8339</v>
      </c>
    </row>
    <row r="8341" spans="1:3" x14ac:dyDescent="0.2">
      <c r="A8341">
        <v>6.0032999959376001</v>
      </c>
      <c r="B8341">
        <v>0.86467993073165417</v>
      </c>
      <c r="C8341">
        <f t="shared" si="130"/>
        <v>8340</v>
      </c>
    </row>
    <row r="8342" spans="1:3" x14ac:dyDescent="0.2">
      <c r="A8342">
        <v>4.8850064080127042</v>
      </c>
      <c r="B8342">
        <v>0.79651319468393922</v>
      </c>
      <c r="C8342">
        <f t="shared" si="130"/>
        <v>8341</v>
      </c>
    </row>
    <row r="8343" spans="1:3" x14ac:dyDescent="0.2">
      <c r="A8343">
        <v>1.8875241214348399</v>
      </c>
      <c r="B8343">
        <v>0.12620638217777011</v>
      </c>
      <c r="C8343">
        <f t="shared" si="130"/>
        <v>8342</v>
      </c>
    </row>
    <row r="8344" spans="1:3" x14ac:dyDescent="0.2">
      <c r="A8344">
        <v>4.5439443783425659</v>
      </c>
      <c r="B8344">
        <v>0.73805520753376186</v>
      </c>
      <c r="C8344">
        <f t="shared" si="130"/>
        <v>8343</v>
      </c>
    </row>
    <row r="8345" spans="1:3" x14ac:dyDescent="0.2">
      <c r="A8345">
        <v>3.3153036928335542</v>
      </c>
      <c r="B8345">
        <v>0.60377250239253044</v>
      </c>
      <c r="C8345">
        <f t="shared" si="130"/>
        <v>8344</v>
      </c>
    </row>
    <row r="8346" spans="1:3" x14ac:dyDescent="0.2">
      <c r="A8346">
        <v>1.8507258372995059</v>
      </c>
      <c r="B8346">
        <v>0.151502386899665</v>
      </c>
      <c r="C8346">
        <f t="shared" si="130"/>
        <v>8345</v>
      </c>
    </row>
    <row r="8347" spans="1:3" x14ac:dyDescent="0.2">
      <c r="A8347">
        <v>1.657992419066125</v>
      </c>
      <c r="B8347">
        <v>0.122427026508376</v>
      </c>
      <c r="C8347">
        <f t="shared" si="130"/>
        <v>8346</v>
      </c>
    </row>
    <row r="8348" spans="1:3" x14ac:dyDescent="0.2">
      <c r="A8348">
        <v>4.920708305408116</v>
      </c>
      <c r="B8348">
        <v>0.7899126245174557</v>
      </c>
      <c r="C8348">
        <f t="shared" si="130"/>
        <v>8347</v>
      </c>
    </row>
    <row r="8349" spans="1:3" x14ac:dyDescent="0.2">
      <c r="A8349">
        <v>2.200489005526566</v>
      </c>
      <c r="B8349">
        <v>0.16269428748637441</v>
      </c>
      <c r="C8349">
        <f t="shared" si="130"/>
        <v>8348</v>
      </c>
    </row>
    <row r="8350" spans="1:3" x14ac:dyDescent="0.2">
      <c r="A8350">
        <v>3.1774919926946379</v>
      </c>
      <c r="B8350">
        <v>0.1212522862479091</v>
      </c>
      <c r="C8350">
        <f t="shared" si="130"/>
        <v>8349</v>
      </c>
    </row>
    <row r="8351" spans="1:3" x14ac:dyDescent="0.2">
      <c r="A8351">
        <v>2.1648216568172378</v>
      </c>
      <c r="B8351">
        <v>0.56802701018750668</v>
      </c>
      <c r="C8351">
        <f t="shared" si="130"/>
        <v>8350</v>
      </c>
    </row>
    <row r="8352" spans="1:3" x14ac:dyDescent="0.2">
      <c r="A8352">
        <v>4.4124306971684613</v>
      </c>
      <c r="B8352">
        <v>0.86047796602360904</v>
      </c>
      <c r="C8352">
        <f t="shared" si="130"/>
        <v>8351</v>
      </c>
    </row>
    <row r="8353" spans="1:3" x14ac:dyDescent="0.2">
      <c r="A8353">
        <v>3.4655231308909769</v>
      </c>
      <c r="B8353">
        <v>1.0825012577697629E-2</v>
      </c>
      <c r="C8353">
        <f t="shared" si="130"/>
        <v>8352</v>
      </c>
    </row>
    <row r="8354" spans="1:3" x14ac:dyDescent="0.2">
      <c r="A8354">
        <v>3.4903748953074731</v>
      </c>
      <c r="B8354">
        <v>0.96611832780763507</v>
      </c>
      <c r="C8354">
        <f t="shared" si="130"/>
        <v>8353</v>
      </c>
    </row>
    <row r="8355" spans="1:3" x14ac:dyDescent="0.2">
      <c r="A8355">
        <v>3.2819735034292412</v>
      </c>
      <c r="B8355">
        <v>0.42941315332427621</v>
      </c>
      <c r="C8355">
        <f t="shared" si="130"/>
        <v>8354</v>
      </c>
    </row>
    <row r="8356" spans="1:3" x14ac:dyDescent="0.2">
      <c r="A8356">
        <v>5.1217668715038167</v>
      </c>
      <c r="B8356">
        <v>0.87652894970960915</v>
      </c>
      <c r="C8356">
        <f t="shared" si="130"/>
        <v>8355</v>
      </c>
    </row>
    <row r="8357" spans="1:3" x14ac:dyDescent="0.2">
      <c r="A8357">
        <v>3.811867019060156</v>
      </c>
      <c r="B8357">
        <v>0.47312539699487388</v>
      </c>
      <c r="C8357">
        <f t="shared" si="130"/>
        <v>8356</v>
      </c>
    </row>
    <row r="8358" spans="1:3" x14ac:dyDescent="0.2">
      <c r="A8358">
        <v>3.152998876451083</v>
      </c>
      <c r="B8358">
        <v>0.30244322144426411</v>
      </c>
      <c r="C8358">
        <f t="shared" si="130"/>
        <v>8357</v>
      </c>
    </row>
    <row r="8359" spans="1:3" x14ac:dyDescent="0.2">
      <c r="A8359">
        <v>1.4464562772571889</v>
      </c>
      <c r="B8359">
        <v>0.21582493605092171</v>
      </c>
      <c r="C8359">
        <f t="shared" si="130"/>
        <v>8358</v>
      </c>
    </row>
    <row r="8360" spans="1:3" x14ac:dyDescent="0.2">
      <c r="A8360">
        <v>1.453966690215942</v>
      </c>
      <c r="B8360">
        <v>1.59065225161612E-2</v>
      </c>
      <c r="C8360">
        <f t="shared" si="130"/>
        <v>8359</v>
      </c>
    </row>
    <row r="8361" spans="1:3" x14ac:dyDescent="0.2">
      <c r="A8361">
        <v>2.3404805212062678</v>
      </c>
      <c r="B8361">
        <v>0.49990929500199849</v>
      </c>
      <c r="C8361">
        <f t="shared" si="130"/>
        <v>8360</v>
      </c>
    </row>
    <row r="8362" spans="1:3" x14ac:dyDescent="0.2">
      <c r="A8362">
        <v>3.9444923597475392</v>
      </c>
      <c r="B8362">
        <v>0.52293689292855561</v>
      </c>
      <c r="C8362">
        <f t="shared" si="130"/>
        <v>8361</v>
      </c>
    </row>
    <row r="8363" spans="1:3" x14ac:dyDescent="0.2">
      <c r="A8363">
        <v>2.6836165498964681</v>
      </c>
      <c r="B8363">
        <v>9.1855468228459358E-2</v>
      </c>
      <c r="C8363">
        <f t="shared" si="130"/>
        <v>8362</v>
      </c>
    </row>
    <row r="8364" spans="1:3" x14ac:dyDescent="0.2">
      <c r="A8364">
        <v>3.71068991751957</v>
      </c>
      <c r="B8364">
        <v>0.45106865488924092</v>
      </c>
      <c r="C8364">
        <f t="shared" si="130"/>
        <v>8363</v>
      </c>
    </row>
    <row r="8365" spans="1:3" x14ac:dyDescent="0.2">
      <c r="A8365">
        <v>4.224034746178372</v>
      </c>
      <c r="B8365">
        <v>0.67365232761949301</v>
      </c>
      <c r="C8365">
        <f t="shared" si="130"/>
        <v>8364</v>
      </c>
    </row>
    <row r="8366" spans="1:3" x14ac:dyDescent="0.2">
      <c r="A8366">
        <v>2.713433731248748</v>
      </c>
      <c r="B8366">
        <v>0.18025901285000151</v>
      </c>
      <c r="C8366">
        <f t="shared" si="130"/>
        <v>8365</v>
      </c>
    </row>
    <row r="8367" spans="1:3" x14ac:dyDescent="0.2">
      <c r="A8367">
        <v>3.0033651391705631</v>
      </c>
      <c r="B8367">
        <v>0.62170042004436255</v>
      </c>
      <c r="C8367">
        <f t="shared" si="130"/>
        <v>8366</v>
      </c>
    </row>
    <row r="8368" spans="1:3" x14ac:dyDescent="0.2">
      <c r="A8368">
        <v>6.1973788755957564</v>
      </c>
      <c r="B8368">
        <v>0.51722750090993941</v>
      </c>
      <c r="C8368">
        <f t="shared" si="130"/>
        <v>8367</v>
      </c>
    </row>
    <row r="8369" spans="1:3" x14ac:dyDescent="0.2">
      <c r="A8369">
        <v>3.4771717467021128</v>
      </c>
      <c r="B8369">
        <v>0.55748843937180936</v>
      </c>
      <c r="C8369">
        <f t="shared" si="130"/>
        <v>8368</v>
      </c>
    </row>
    <row r="8370" spans="1:3" x14ac:dyDescent="0.2">
      <c r="A8370">
        <v>2.6200962207260852</v>
      </c>
      <c r="B8370">
        <v>4.5482496032491333E-2</v>
      </c>
      <c r="C8370">
        <f t="shared" si="130"/>
        <v>8369</v>
      </c>
    </row>
    <row r="8371" spans="1:3" x14ac:dyDescent="0.2">
      <c r="A8371">
        <v>6.0171187608383461</v>
      </c>
      <c r="B8371">
        <v>0.91766805620864034</v>
      </c>
      <c r="C8371">
        <f t="shared" si="130"/>
        <v>8370</v>
      </c>
    </row>
    <row r="8372" spans="1:3" x14ac:dyDescent="0.2">
      <c r="A8372">
        <v>3.074986819737028</v>
      </c>
      <c r="B8372">
        <v>0.76849200227297843</v>
      </c>
      <c r="C8372">
        <f t="shared" si="130"/>
        <v>8371</v>
      </c>
    </row>
    <row r="8373" spans="1:3" x14ac:dyDescent="0.2">
      <c r="A8373">
        <v>2.6689511010870439</v>
      </c>
      <c r="B8373">
        <v>0.16066687717102471</v>
      </c>
      <c r="C8373">
        <f t="shared" si="130"/>
        <v>8372</v>
      </c>
    </row>
    <row r="8374" spans="1:3" x14ac:dyDescent="0.2">
      <c r="A8374">
        <v>2.475898965046798</v>
      </c>
      <c r="B8374">
        <v>3.818279504776001E-2</v>
      </c>
      <c r="C8374">
        <f t="shared" si="130"/>
        <v>8373</v>
      </c>
    </row>
    <row r="8375" spans="1:3" x14ac:dyDescent="0.2">
      <c r="A8375">
        <v>2.302034851778644</v>
      </c>
      <c r="B8375">
        <v>0.1096027162857354</v>
      </c>
      <c r="C8375">
        <f t="shared" si="130"/>
        <v>8374</v>
      </c>
    </row>
    <row r="8376" spans="1:3" x14ac:dyDescent="0.2">
      <c r="A8376">
        <v>4.6589378259249514</v>
      </c>
      <c r="B8376">
        <v>0.494669672800228</v>
      </c>
      <c r="C8376">
        <f t="shared" si="130"/>
        <v>8375</v>
      </c>
    </row>
    <row r="8377" spans="1:3" x14ac:dyDescent="0.2">
      <c r="A8377">
        <v>4.2257961847044374</v>
      </c>
      <c r="B8377">
        <v>0.48516049212776119</v>
      </c>
      <c r="C8377">
        <f t="shared" si="130"/>
        <v>8376</v>
      </c>
    </row>
    <row r="8378" spans="1:3" x14ac:dyDescent="0.2">
      <c r="A8378">
        <v>-0.68842762717893047</v>
      </c>
      <c r="B8378">
        <v>1.577488821931183E-2</v>
      </c>
      <c r="C8378">
        <f t="shared" si="130"/>
        <v>8377</v>
      </c>
    </row>
    <row r="8379" spans="1:3" x14ac:dyDescent="0.2">
      <c r="A8379">
        <v>3.7016049284219661</v>
      </c>
      <c r="B8379">
        <v>0.67222202941775322</v>
      </c>
      <c r="C8379">
        <f t="shared" si="130"/>
        <v>8378</v>
      </c>
    </row>
    <row r="8380" spans="1:3" x14ac:dyDescent="0.2">
      <c r="A8380">
        <v>2.0434165061907632</v>
      </c>
      <c r="B8380">
        <v>9.3648444628342986E-2</v>
      </c>
      <c r="C8380">
        <f t="shared" si="130"/>
        <v>8379</v>
      </c>
    </row>
    <row r="8381" spans="1:3" x14ac:dyDescent="0.2">
      <c r="A8381">
        <v>5.0322946807657623</v>
      </c>
      <c r="B8381">
        <v>0.98646827763877809</v>
      </c>
      <c r="C8381">
        <f t="shared" si="130"/>
        <v>8380</v>
      </c>
    </row>
    <row r="8382" spans="1:3" x14ac:dyDescent="0.2">
      <c r="A8382">
        <v>3.716476675242804</v>
      </c>
      <c r="B8382">
        <v>0.71950907981954515</v>
      </c>
      <c r="C8382">
        <f t="shared" si="130"/>
        <v>8381</v>
      </c>
    </row>
    <row r="8383" spans="1:3" x14ac:dyDescent="0.2">
      <c r="A8383">
        <v>2.6676378441189081</v>
      </c>
      <c r="B8383">
        <v>8.7238806532695889E-2</v>
      </c>
      <c r="C8383">
        <f t="shared" si="130"/>
        <v>8382</v>
      </c>
    </row>
    <row r="8384" spans="1:3" x14ac:dyDescent="0.2">
      <c r="A8384">
        <v>4.7262247173568284</v>
      </c>
      <c r="B8384">
        <v>0.73263256368227303</v>
      </c>
      <c r="C8384">
        <f t="shared" si="130"/>
        <v>8383</v>
      </c>
    </row>
    <row r="8385" spans="1:3" x14ac:dyDescent="0.2">
      <c r="A8385">
        <v>6.2498171252934753</v>
      </c>
      <c r="B8385">
        <v>0.93174888868816197</v>
      </c>
      <c r="C8385">
        <f t="shared" si="130"/>
        <v>8384</v>
      </c>
    </row>
    <row r="8386" spans="1:3" x14ac:dyDescent="0.2">
      <c r="A8386">
        <v>2.4293868828695788</v>
      </c>
      <c r="B8386">
        <v>0.20490780402906239</v>
      </c>
      <c r="C8386">
        <f t="shared" si="130"/>
        <v>8385</v>
      </c>
    </row>
    <row r="8387" spans="1:3" x14ac:dyDescent="0.2">
      <c r="A8387">
        <v>4.052121433059134</v>
      </c>
      <c r="B8387">
        <v>0.37665193830616772</v>
      </c>
      <c r="C8387">
        <f t="shared" si="130"/>
        <v>8386</v>
      </c>
    </row>
    <row r="8388" spans="1:3" x14ac:dyDescent="0.2">
      <c r="A8388">
        <v>3.765471271056489</v>
      </c>
      <c r="B8388">
        <v>0.61483405507169664</v>
      </c>
      <c r="C8388">
        <f t="shared" ref="C8388:C8451" si="131">C8387+1</f>
        <v>8387</v>
      </c>
    </row>
    <row r="8389" spans="1:3" x14ac:dyDescent="0.2">
      <c r="A8389">
        <v>6.5500999207441453</v>
      </c>
      <c r="B8389">
        <v>0.76499513676390052</v>
      </c>
      <c r="C8389">
        <f t="shared" si="131"/>
        <v>8388</v>
      </c>
    </row>
    <row r="8390" spans="1:3" x14ac:dyDescent="0.2">
      <c r="A8390">
        <v>4.9354567391393278</v>
      </c>
      <c r="B8390">
        <v>0.48018276854418218</v>
      </c>
      <c r="C8390">
        <f t="shared" si="131"/>
        <v>8389</v>
      </c>
    </row>
    <row r="8391" spans="1:3" x14ac:dyDescent="0.2">
      <c r="A8391">
        <v>6.6965108167462466</v>
      </c>
      <c r="B8391">
        <v>0.86176786408759654</v>
      </c>
      <c r="C8391">
        <f t="shared" si="131"/>
        <v>8390</v>
      </c>
    </row>
    <row r="8392" spans="1:3" x14ac:dyDescent="0.2">
      <c r="A8392">
        <v>2.053710991749834</v>
      </c>
      <c r="B8392">
        <v>0.1697569889947772</v>
      </c>
      <c r="C8392">
        <f t="shared" si="131"/>
        <v>8391</v>
      </c>
    </row>
    <row r="8393" spans="1:3" x14ac:dyDescent="0.2">
      <c r="A8393">
        <v>5.0298227759785323</v>
      </c>
      <c r="B8393">
        <v>0.41671129944734281</v>
      </c>
      <c r="C8393">
        <f t="shared" si="131"/>
        <v>8392</v>
      </c>
    </row>
    <row r="8394" spans="1:3" x14ac:dyDescent="0.2">
      <c r="A8394">
        <v>1.5949847746636601</v>
      </c>
      <c r="B8394">
        <v>1.082894578576088E-2</v>
      </c>
      <c r="C8394">
        <f t="shared" si="131"/>
        <v>8393</v>
      </c>
    </row>
    <row r="8395" spans="1:3" x14ac:dyDescent="0.2">
      <c r="A8395">
        <v>1.0687922351292081</v>
      </c>
      <c r="B8395">
        <v>9.4091875944286585E-2</v>
      </c>
      <c r="C8395">
        <f t="shared" si="131"/>
        <v>8394</v>
      </c>
    </row>
    <row r="8396" spans="1:3" x14ac:dyDescent="0.2">
      <c r="A8396">
        <v>2.8864554718703901</v>
      </c>
      <c r="B8396">
        <v>0.14170741685666141</v>
      </c>
      <c r="C8396">
        <f t="shared" si="131"/>
        <v>8395</v>
      </c>
    </row>
    <row r="8397" spans="1:3" x14ac:dyDescent="0.2">
      <c r="A8397">
        <v>2.7200135518810331</v>
      </c>
      <c r="B8397">
        <v>0.67349792877212167</v>
      </c>
      <c r="C8397">
        <f t="shared" si="131"/>
        <v>8396</v>
      </c>
    </row>
    <row r="8398" spans="1:3" x14ac:dyDescent="0.2">
      <c r="A8398">
        <v>2.709516678687407</v>
      </c>
      <c r="B8398">
        <v>0.25090308231301611</v>
      </c>
      <c r="C8398">
        <f t="shared" si="131"/>
        <v>8397</v>
      </c>
    </row>
    <row r="8399" spans="1:3" x14ac:dyDescent="0.2">
      <c r="A8399">
        <v>3.5461077575715052</v>
      </c>
      <c r="B8399">
        <v>0.711050677113235</v>
      </c>
      <c r="C8399">
        <f t="shared" si="131"/>
        <v>8398</v>
      </c>
    </row>
    <row r="8400" spans="1:3" x14ac:dyDescent="0.2">
      <c r="A8400">
        <v>2.123798395120104</v>
      </c>
      <c r="B8400">
        <v>0.12982416921295231</v>
      </c>
      <c r="C8400">
        <f t="shared" si="131"/>
        <v>8399</v>
      </c>
    </row>
    <row r="8401" spans="1:3" x14ac:dyDescent="0.2">
      <c r="A8401">
        <v>4.7740037575685816</v>
      </c>
      <c r="B8401">
        <v>0.43919338099658489</v>
      </c>
      <c r="C8401">
        <f t="shared" si="131"/>
        <v>8400</v>
      </c>
    </row>
    <row r="8402" spans="1:3" x14ac:dyDescent="0.2">
      <c r="A8402">
        <v>4.7094130079149306</v>
      </c>
      <c r="B8402">
        <v>3.5053598694503312E-3</v>
      </c>
      <c r="C8402">
        <f t="shared" si="131"/>
        <v>8401</v>
      </c>
    </row>
    <row r="8403" spans="1:3" x14ac:dyDescent="0.2">
      <c r="A8403">
        <v>5.0244844387213643</v>
      </c>
      <c r="B8403">
        <v>0.57956312992610037</v>
      </c>
      <c r="C8403">
        <f t="shared" si="131"/>
        <v>8402</v>
      </c>
    </row>
    <row r="8404" spans="1:3" x14ac:dyDescent="0.2">
      <c r="A8404">
        <v>6.974315473812231</v>
      </c>
      <c r="B8404">
        <v>0.95638055307790637</v>
      </c>
      <c r="C8404">
        <f t="shared" si="131"/>
        <v>8403</v>
      </c>
    </row>
    <row r="8405" spans="1:3" x14ac:dyDescent="0.2">
      <c r="A8405">
        <v>5.6713799918656651</v>
      </c>
      <c r="B8405">
        <v>0.90537505224347115</v>
      </c>
      <c r="C8405">
        <f t="shared" si="131"/>
        <v>8404</v>
      </c>
    </row>
    <row r="8406" spans="1:3" x14ac:dyDescent="0.2">
      <c r="A8406">
        <v>4.2922046734456476</v>
      </c>
      <c r="B8406">
        <v>0.79771044128574431</v>
      </c>
      <c r="C8406">
        <f t="shared" si="131"/>
        <v>8405</v>
      </c>
    </row>
    <row r="8407" spans="1:3" x14ac:dyDescent="0.2">
      <c r="A8407">
        <v>2.4402135776095721</v>
      </c>
      <c r="B8407">
        <v>0.65330925234593451</v>
      </c>
      <c r="C8407">
        <f t="shared" si="131"/>
        <v>8406</v>
      </c>
    </row>
    <row r="8408" spans="1:3" x14ac:dyDescent="0.2">
      <c r="A8408">
        <v>4.1456383587855106</v>
      </c>
      <c r="B8408">
        <v>0.89809780521318316</v>
      </c>
      <c r="C8408">
        <f t="shared" si="131"/>
        <v>8407</v>
      </c>
    </row>
    <row r="8409" spans="1:3" x14ac:dyDescent="0.2">
      <c r="A8409">
        <v>1.9530385460603339</v>
      </c>
      <c r="B8409">
        <v>0.32330881175585091</v>
      </c>
      <c r="C8409">
        <f t="shared" si="131"/>
        <v>8408</v>
      </c>
    </row>
    <row r="8410" spans="1:3" x14ac:dyDescent="0.2">
      <c r="A8410">
        <v>5.479634879376504</v>
      </c>
      <c r="B8410">
        <v>0.91723290225490928</v>
      </c>
      <c r="C8410">
        <f t="shared" si="131"/>
        <v>8409</v>
      </c>
    </row>
    <row r="8411" spans="1:3" x14ac:dyDescent="0.2">
      <c r="A8411">
        <v>4.0469877115169668</v>
      </c>
      <c r="B8411">
        <v>0.36983983754180372</v>
      </c>
      <c r="C8411">
        <f t="shared" si="131"/>
        <v>8410</v>
      </c>
    </row>
    <row r="8412" spans="1:3" x14ac:dyDescent="0.2">
      <c r="A8412">
        <v>3.7561070002685608</v>
      </c>
      <c r="B8412">
        <v>0.66796829598024487</v>
      </c>
      <c r="C8412">
        <f t="shared" si="131"/>
        <v>8411</v>
      </c>
    </row>
    <row r="8413" spans="1:3" x14ac:dyDescent="0.2">
      <c r="A8413">
        <v>4.4811762149265801</v>
      </c>
      <c r="B8413">
        <v>0.55405518133193254</v>
      </c>
      <c r="C8413">
        <f t="shared" si="131"/>
        <v>8412</v>
      </c>
    </row>
    <row r="8414" spans="1:3" x14ac:dyDescent="0.2">
      <c r="A8414">
        <v>3.196035945389478</v>
      </c>
      <c r="B8414">
        <v>0.76239771977998316</v>
      </c>
      <c r="C8414">
        <f t="shared" si="131"/>
        <v>8413</v>
      </c>
    </row>
    <row r="8415" spans="1:3" x14ac:dyDescent="0.2">
      <c r="A8415">
        <v>2.5273123407179359</v>
      </c>
      <c r="B8415">
        <v>0.7100132757332176</v>
      </c>
      <c r="C8415">
        <f t="shared" si="131"/>
        <v>8414</v>
      </c>
    </row>
    <row r="8416" spans="1:3" x14ac:dyDescent="0.2">
      <c r="A8416">
        <v>4.1657533239878308</v>
      </c>
      <c r="B8416">
        <v>0.50340877729468048</v>
      </c>
      <c r="C8416">
        <f t="shared" si="131"/>
        <v>8415</v>
      </c>
    </row>
    <row r="8417" spans="1:3" x14ac:dyDescent="0.2">
      <c r="A8417">
        <v>5.3753925486013534</v>
      </c>
      <c r="B8417">
        <v>0.34477823902852828</v>
      </c>
      <c r="C8417">
        <f t="shared" si="131"/>
        <v>8416</v>
      </c>
    </row>
    <row r="8418" spans="1:3" x14ac:dyDescent="0.2">
      <c r="A8418">
        <v>4.9469914752350812</v>
      </c>
      <c r="B8418">
        <v>0.59716279245913029</v>
      </c>
      <c r="C8418">
        <f t="shared" si="131"/>
        <v>8417</v>
      </c>
    </row>
    <row r="8419" spans="1:3" x14ac:dyDescent="0.2">
      <c r="A8419">
        <v>3.289676900905369</v>
      </c>
      <c r="B8419">
        <v>8.2615041639655828E-2</v>
      </c>
      <c r="C8419">
        <f t="shared" si="131"/>
        <v>8418</v>
      </c>
    </row>
    <row r="8420" spans="1:3" x14ac:dyDescent="0.2">
      <c r="A8420">
        <v>1.699960728835167</v>
      </c>
      <c r="B8420">
        <v>0.1360787735320628</v>
      </c>
      <c r="C8420">
        <f t="shared" si="131"/>
        <v>8419</v>
      </c>
    </row>
    <row r="8421" spans="1:3" x14ac:dyDescent="0.2">
      <c r="A8421">
        <v>6.3926251487909296</v>
      </c>
      <c r="B8421">
        <v>0.8202505549415946</v>
      </c>
      <c r="C8421">
        <f t="shared" si="131"/>
        <v>8420</v>
      </c>
    </row>
    <row r="8422" spans="1:3" x14ac:dyDescent="0.2">
      <c r="A8422">
        <v>4.8470070836087489</v>
      </c>
      <c r="B8422">
        <v>0.72561586322262883</v>
      </c>
      <c r="C8422">
        <f t="shared" si="131"/>
        <v>8421</v>
      </c>
    </row>
    <row r="8423" spans="1:3" x14ac:dyDescent="0.2">
      <c r="A8423">
        <v>4.2274656921808864</v>
      </c>
      <c r="B8423">
        <v>0.84938875678926706</v>
      </c>
      <c r="C8423">
        <f t="shared" si="131"/>
        <v>8422</v>
      </c>
    </row>
    <row r="8424" spans="1:3" x14ac:dyDescent="0.2">
      <c r="A8424">
        <v>4.76226399261349</v>
      </c>
      <c r="B8424">
        <v>0.74929733341559768</v>
      </c>
      <c r="C8424">
        <f t="shared" si="131"/>
        <v>8423</v>
      </c>
    </row>
    <row r="8425" spans="1:3" x14ac:dyDescent="0.2">
      <c r="A8425">
        <v>2.8540164746655732</v>
      </c>
      <c r="B8425">
        <v>0.42510560061782598</v>
      </c>
      <c r="C8425">
        <f t="shared" si="131"/>
        <v>8424</v>
      </c>
    </row>
    <row r="8426" spans="1:3" x14ac:dyDescent="0.2">
      <c r="A8426">
        <v>2.9139565908667091</v>
      </c>
      <c r="B8426">
        <v>0.89476642943918705</v>
      </c>
      <c r="C8426">
        <f t="shared" si="131"/>
        <v>8425</v>
      </c>
    </row>
    <row r="8427" spans="1:3" x14ac:dyDescent="0.2">
      <c r="A8427">
        <v>2.6715182619421221</v>
      </c>
      <c r="B8427">
        <v>0.1894045302178711</v>
      </c>
      <c r="C8427">
        <f t="shared" si="131"/>
        <v>8426</v>
      </c>
    </row>
    <row r="8428" spans="1:3" x14ac:dyDescent="0.2">
      <c r="A8428">
        <v>5.5436468220097801</v>
      </c>
      <c r="B8428">
        <v>0.4125692336820066</v>
      </c>
      <c r="C8428">
        <f t="shared" si="131"/>
        <v>8427</v>
      </c>
    </row>
    <row r="8429" spans="1:3" x14ac:dyDescent="0.2">
      <c r="A8429">
        <v>4.8669812629766938</v>
      </c>
      <c r="B8429">
        <v>0.59905545203946531</v>
      </c>
      <c r="C8429">
        <f t="shared" si="131"/>
        <v>8428</v>
      </c>
    </row>
    <row r="8430" spans="1:3" x14ac:dyDescent="0.2">
      <c r="A8430">
        <v>5.722548296556047</v>
      </c>
      <c r="B8430">
        <v>0.64772480423562229</v>
      </c>
      <c r="C8430">
        <f t="shared" si="131"/>
        <v>8429</v>
      </c>
    </row>
    <row r="8431" spans="1:3" x14ac:dyDescent="0.2">
      <c r="A8431">
        <v>6.4173927654044576</v>
      </c>
      <c r="B8431">
        <v>0.8421094180084765</v>
      </c>
      <c r="C8431">
        <f t="shared" si="131"/>
        <v>8430</v>
      </c>
    </row>
    <row r="8432" spans="1:3" x14ac:dyDescent="0.2">
      <c r="A8432">
        <v>3.6621335034686879</v>
      </c>
      <c r="B8432">
        <v>0.61704473430290818</v>
      </c>
      <c r="C8432">
        <f t="shared" si="131"/>
        <v>8431</v>
      </c>
    </row>
    <row r="8433" spans="1:3" x14ac:dyDescent="0.2">
      <c r="A8433">
        <v>4.6015036493798576</v>
      </c>
      <c r="B8433">
        <v>0.83879056968726218</v>
      </c>
      <c r="C8433">
        <f t="shared" si="131"/>
        <v>8432</v>
      </c>
    </row>
    <row r="8434" spans="1:3" x14ac:dyDescent="0.2">
      <c r="A8434">
        <v>4.9698686192738828</v>
      </c>
      <c r="B8434">
        <v>0.61313199205324054</v>
      </c>
      <c r="C8434">
        <f t="shared" si="131"/>
        <v>8433</v>
      </c>
    </row>
    <row r="8435" spans="1:3" x14ac:dyDescent="0.2">
      <c r="A8435">
        <v>1.978360032134195</v>
      </c>
      <c r="B8435">
        <v>0.19836668553762141</v>
      </c>
      <c r="C8435">
        <f t="shared" si="131"/>
        <v>8434</v>
      </c>
    </row>
    <row r="8436" spans="1:3" x14ac:dyDescent="0.2">
      <c r="A8436">
        <v>5.6282142565745863</v>
      </c>
      <c r="B8436">
        <v>0.84449580078944564</v>
      </c>
      <c r="C8436">
        <f t="shared" si="131"/>
        <v>8435</v>
      </c>
    </row>
    <row r="8437" spans="1:3" x14ac:dyDescent="0.2">
      <c r="A8437">
        <v>4.8145095556495416</v>
      </c>
      <c r="B8437">
        <v>0.80370143172331154</v>
      </c>
      <c r="C8437">
        <f t="shared" si="131"/>
        <v>8436</v>
      </c>
    </row>
    <row r="8438" spans="1:3" x14ac:dyDescent="0.2">
      <c r="A8438">
        <v>5.8179161267627446</v>
      </c>
      <c r="B8438">
        <v>0.82690009917132556</v>
      </c>
      <c r="C8438">
        <f t="shared" si="131"/>
        <v>8437</v>
      </c>
    </row>
    <row r="8439" spans="1:3" x14ac:dyDescent="0.2">
      <c r="A8439">
        <v>4.2047022006417603</v>
      </c>
      <c r="B8439">
        <v>0.57265817211009562</v>
      </c>
      <c r="C8439">
        <f t="shared" si="131"/>
        <v>8438</v>
      </c>
    </row>
    <row r="8440" spans="1:3" x14ac:dyDescent="0.2">
      <c r="A8440">
        <v>4.1192595909914056</v>
      </c>
      <c r="B8440">
        <v>0.79081187350675464</v>
      </c>
      <c r="C8440">
        <f t="shared" si="131"/>
        <v>8439</v>
      </c>
    </row>
    <row r="8441" spans="1:3" x14ac:dyDescent="0.2">
      <c r="A8441">
        <v>2.2587774136529628</v>
      </c>
      <c r="B8441">
        <v>0.30581378238275653</v>
      </c>
      <c r="C8441">
        <f t="shared" si="131"/>
        <v>8440</v>
      </c>
    </row>
    <row r="8442" spans="1:3" x14ac:dyDescent="0.2">
      <c r="A8442">
        <v>5.0792843564214891</v>
      </c>
      <c r="B8442">
        <v>0.5601717522367835</v>
      </c>
      <c r="C8442">
        <f t="shared" si="131"/>
        <v>8441</v>
      </c>
    </row>
    <row r="8443" spans="1:3" x14ac:dyDescent="0.2">
      <c r="A8443">
        <v>4.535707797139696</v>
      </c>
      <c r="B8443">
        <v>0.90287328907288611</v>
      </c>
      <c r="C8443">
        <f t="shared" si="131"/>
        <v>8442</v>
      </c>
    </row>
    <row r="8444" spans="1:3" x14ac:dyDescent="0.2">
      <c r="A8444">
        <v>5.5683832643191398</v>
      </c>
      <c r="B8444">
        <v>0.7328646588139236</v>
      </c>
      <c r="C8444">
        <f t="shared" si="131"/>
        <v>8443</v>
      </c>
    </row>
    <row r="8445" spans="1:3" x14ac:dyDescent="0.2">
      <c r="A8445">
        <v>3.3817212257569791</v>
      </c>
      <c r="B8445">
        <v>0.42341771069914103</v>
      </c>
      <c r="C8445">
        <f t="shared" si="131"/>
        <v>8444</v>
      </c>
    </row>
    <row r="8446" spans="1:3" x14ac:dyDescent="0.2">
      <c r="A8446">
        <v>3.5129448221671509</v>
      </c>
      <c r="B8446">
        <v>7.6984623447060594E-3</v>
      </c>
      <c r="C8446">
        <f t="shared" si="131"/>
        <v>8445</v>
      </c>
    </row>
    <row r="8447" spans="1:3" x14ac:dyDescent="0.2">
      <c r="A8447">
        <v>1.8015344530681561</v>
      </c>
      <c r="B8447">
        <v>0.35979461530223489</v>
      </c>
      <c r="C8447">
        <f t="shared" si="131"/>
        <v>8446</v>
      </c>
    </row>
    <row r="8448" spans="1:3" x14ac:dyDescent="0.2">
      <c r="A8448">
        <v>2.769790613960228</v>
      </c>
      <c r="B8448">
        <v>0.40495119546540082</v>
      </c>
      <c r="C8448">
        <f t="shared" si="131"/>
        <v>8447</v>
      </c>
    </row>
    <row r="8449" spans="1:3" x14ac:dyDescent="0.2">
      <c r="A8449">
        <v>4.7028902211433046</v>
      </c>
      <c r="B8449">
        <v>0.65497982013039291</v>
      </c>
      <c r="C8449">
        <f t="shared" si="131"/>
        <v>8448</v>
      </c>
    </row>
    <row r="8450" spans="1:3" x14ac:dyDescent="0.2">
      <c r="A8450">
        <v>3.5884685809488501</v>
      </c>
      <c r="B8450">
        <v>0.3227010911796242</v>
      </c>
      <c r="C8450">
        <f t="shared" si="131"/>
        <v>8449</v>
      </c>
    </row>
    <row r="8451" spans="1:3" x14ac:dyDescent="0.2">
      <c r="A8451">
        <v>2.3486709988698409</v>
      </c>
      <c r="B8451">
        <v>0.36864385684020817</v>
      </c>
      <c r="C8451">
        <f t="shared" si="131"/>
        <v>8450</v>
      </c>
    </row>
    <row r="8452" spans="1:3" x14ac:dyDescent="0.2">
      <c r="A8452">
        <v>4.2847481112535046</v>
      </c>
      <c r="B8452">
        <v>0.37016374431550497</v>
      </c>
      <c r="C8452">
        <f t="shared" ref="C8452:C8515" si="132">C8451+1</f>
        <v>8451</v>
      </c>
    </row>
    <row r="8453" spans="1:3" x14ac:dyDescent="0.2">
      <c r="A8453">
        <v>6.3988270844237771</v>
      </c>
      <c r="B8453">
        <v>0.52005677786655724</v>
      </c>
      <c r="C8453">
        <f t="shared" si="132"/>
        <v>8452</v>
      </c>
    </row>
    <row r="8454" spans="1:3" x14ac:dyDescent="0.2">
      <c r="A8454">
        <v>5.5673950661956271</v>
      </c>
      <c r="B8454">
        <v>0.79136901558376849</v>
      </c>
      <c r="C8454">
        <f t="shared" si="132"/>
        <v>8453</v>
      </c>
    </row>
    <row r="8455" spans="1:3" x14ac:dyDescent="0.2">
      <c r="A8455">
        <v>3.1882003287010301</v>
      </c>
      <c r="B8455">
        <v>0.15556253655813629</v>
      </c>
      <c r="C8455">
        <f t="shared" si="132"/>
        <v>8454</v>
      </c>
    </row>
    <row r="8456" spans="1:3" x14ac:dyDescent="0.2">
      <c r="A8456">
        <v>4.0131421580289599</v>
      </c>
      <c r="B8456">
        <v>0.46791841788217431</v>
      </c>
      <c r="C8456">
        <f t="shared" si="132"/>
        <v>8455</v>
      </c>
    </row>
    <row r="8457" spans="1:3" x14ac:dyDescent="0.2">
      <c r="A8457">
        <v>1.157488323028925</v>
      </c>
      <c r="B8457">
        <v>5.0289293983951211E-2</v>
      </c>
      <c r="C8457">
        <f t="shared" si="132"/>
        <v>8456</v>
      </c>
    </row>
    <row r="8458" spans="1:3" x14ac:dyDescent="0.2">
      <c r="A8458">
        <v>2.5103694196099471</v>
      </c>
      <c r="B8458">
        <v>0.32364067039452488</v>
      </c>
      <c r="C8458">
        <f t="shared" si="132"/>
        <v>8457</v>
      </c>
    </row>
    <row r="8459" spans="1:3" x14ac:dyDescent="0.2">
      <c r="A8459">
        <v>4.8388516430933377</v>
      </c>
      <c r="B8459">
        <v>0.63923816615715623</v>
      </c>
      <c r="C8459">
        <f t="shared" si="132"/>
        <v>8458</v>
      </c>
    </row>
    <row r="8460" spans="1:3" x14ac:dyDescent="0.2">
      <c r="A8460">
        <v>3.0485641067154008</v>
      </c>
      <c r="B8460">
        <v>0.74530109064653516</v>
      </c>
      <c r="C8460">
        <f t="shared" si="132"/>
        <v>8459</v>
      </c>
    </row>
    <row r="8461" spans="1:3" x14ac:dyDescent="0.2">
      <c r="A8461">
        <v>2.8370456983035579</v>
      </c>
      <c r="B8461">
        <v>0.49302979744970798</v>
      </c>
      <c r="C8461">
        <f t="shared" si="132"/>
        <v>8460</v>
      </c>
    </row>
    <row r="8462" spans="1:3" x14ac:dyDescent="0.2">
      <c r="A8462">
        <v>5.3695661643536123</v>
      </c>
      <c r="B8462">
        <v>0.91575812012888491</v>
      </c>
      <c r="C8462">
        <f t="shared" si="132"/>
        <v>8461</v>
      </c>
    </row>
    <row r="8463" spans="1:3" x14ac:dyDescent="0.2">
      <c r="A8463">
        <v>2.9375150230895</v>
      </c>
      <c r="B8463">
        <v>0.21130206016823649</v>
      </c>
      <c r="C8463">
        <f t="shared" si="132"/>
        <v>8462</v>
      </c>
    </row>
    <row r="8464" spans="1:3" x14ac:dyDescent="0.2">
      <c r="A8464">
        <v>4.387762770442178</v>
      </c>
      <c r="B8464">
        <v>0.84940452012233436</v>
      </c>
      <c r="C8464">
        <f t="shared" si="132"/>
        <v>8463</v>
      </c>
    </row>
    <row r="8465" spans="1:3" x14ac:dyDescent="0.2">
      <c r="A8465">
        <v>6.0820640099066852</v>
      </c>
      <c r="B8465">
        <v>0.95252326037734747</v>
      </c>
      <c r="C8465">
        <f t="shared" si="132"/>
        <v>8464</v>
      </c>
    </row>
    <row r="8466" spans="1:3" x14ac:dyDescent="0.2">
      <c r="A8466">
        <v>1.607139345620672</v>
      </c>
      <c r="B8466">
        <v>0.1294770962558687</v>
      </c>
      <c r="C8466">
        <f t="shared" si="132"/>
        <v>8465</v>
      </c>
    </row>
    <row r="8467" spans="1:3" x14ac:dyDescent="0.2">
      <c r="A8467">
        <v>3.5562502567972438</v>
      </c>
      <c r="B8467">
        <v>0.28261665417812759</v>
      </c>
      <c r="C8467">
        <f t="shared" si="132"/>
        <v>8466</v>
      </c>
    </row>
    <row r="8468" spans="1:3" x14ac:dyDescent="0.2">
      <c r="A8468">
        <v>5.8180994770368466</v>
      </c>
      <c r="B8468">
        <v>0.97763088624924421</v>
      </c>
      <c r="C8468">
        <f t="shared" si="132"/>
        <v>8467</v>
      </c>
    </row>
    <row r="8469" spans="1:3" x14ac:dyDescent="0.2">
      <c r="A8469">
        <v>4.8175812111614906</v>
      </c>
      <c r="B8469">
        <v>0.94437073240987957</v>
      </c>
      <c r="C8469">
        <f t="shared" si="132"/>
        <v>8468</v>
      </c>
    </row>
    <row r="8470" spans="1:3" x14ac:dyDescent="0.2">
      <c r="A8470">
        <v>6.0192806288390459</v>
      </c>
      <c r="B8470">
        <v>0.91418286971747875</v>
      </c>
      <c r="C8470">
        <f t="shared" si="132"/>
        <v>8469</v>
      </c>
    </row>
    <row r="8471" spans="1:3" x14ac:dyDescent="0.2">
      <c r="A8471">
        <v>2.7800393302697821</v>
      </c>
      <c r="B8471">
        <v>0.44426448014564812</v>
      </c>
      <c r="C8471">
        <f t="shared" si="132"/>
        <v>8470</v>
      </c>
    </row>
    <row r="8472" spans="1:3" x14ac:dyDescent="0.2">
      <c r="A8472">
        <v>3.5396261970473661</v>
      </c>
      <c r="B8472">
        <v>0.21271396824158731</v>
      </c>
      <c r="C8472">
        <f t="shared" si="132"/>
        <v>8471</v>
      </c>
    </row>
    <row r="8473" spans="1:3" x14ac:dyDescent="0.2">
      <c r="A8473">
        <v>3.370232121795818</v>
      </c>
      <c r="B8473">
        <v>0.25022721965797251</v>
      </c>
      <c r="C8473">
        <f t="shared" si="132"/>
        <v>8472</v>
      </c>
    </row>
    <row r="8474" spans="1:3" x14ac:dyDescent="0.2">
      <c r="A8474">
        <v>4.5405328023603984</v>
      </c>
      <c r="B8474">
        <v>0.67360033327713609</v>
      </c>
      <c r="C8474">
        <f t="shared" si="132"/>
        <v>8473</v>
      </c>
    </row>
    <row r="8475" spans="1:3" x14ac:dyDescent="0.2">
      <c r="A8475">
        <v>3.823640824366052</v>
      </c>
      <c r="B8475">
        <v>0.46288494183681911</v>
      </c>
      <c r="C8475">
        <f t="shared" si="132"/>
        <v>8474</v>
      </c>
    </row>
    <row r="8476" spans="1:3" x14ac:dyDescent="0.2">
      <c r="A8476">
        <v>3.0988442118354271</v>
      </c>
      <c r="B8476">
        <v>0.13940308359451589</v>
      </c>
      <c r="C8476">
        <f t="shared" si="132"/>
        <v>8475</v>
      </c>
    </row>
    <row r="8477" spans="1:3" x14ac:dyDescent="0.2">
      <c r="A8477">
        <v>0.93360359267231963</v>
      </c>
      <c r="B8477">
        <v>5.0917285261675722E-2</v>
      </c>
      <c r="C8477">
        <f t="shared" si="132"/>
        <v>8476</v>
      </c>
    </row>
    <row r="8478" spans="1:3" x14ac:dyDescent="0.2">
      <c r="A8478">
        <v>2.3323102095902839</v>
      </c>
      <c r="B8478">
        <v>0.24189570336602631</v>
      </c>
      <c r="C8478">
        <f t="shared" si="132"/>
        <v>8477</v>
      </c>
    </row>
    <row r="8479" spans="1:3" x14ac:dyDescent="0.2">
      <c r="A8479">
        <v>2.9173556482608531</v>
      </c>
      <c r="B8479">
        <v>0.13575968216173351</v>
      </c>
      <c r="C8479">
        <f t="shared" si="132"/>
        <v>8478</v>
      </c>
    </row>
    <row r="8480" spans="1:3" x14ac:dyDescent="0.2">
      <c r="A8480">
        <v>1.8666278393008851</v>
      </c>
      <c r="B8480">
        <v>0.173116619233042</v>
      </c>
      <c r="C8480">
        <f t="shared" si="132"/>
        <v>8479</v>
      </c>
    </row>
    <row r="8481" spans="1:3" x14ac:dyDescent="0.2">
      <c r="A8481">
        <v>2.802727026949019</v>
      </c>
      <c r="B8481">
        <v>4.1031720349565148E-2</v>
      </c>
      <c r="C8481">
        <f t="shared" si="132"/>
        <v>8480</v>
      </c>
    </row>
    <row r="8482" spans="1:3" x14ac:dyDescent="0.2">
      <c r="A8482">
        <v>2.274623845794939</v>
      </c>
      <c r="B8482">
        <v>0.25273777800612152</v>
      </c>
      <c r="C8482">
        <f t="shared" si="132"/>
        <v>8481</v>
      </c>
    </row>
    <row r="8483" spans="1:3" x14ac:dyDescent="0.2">
      <c r="A8483">
        <v>2.981060678257625</v>
      </c>
      <c r="B8483">
        <v>0.57299450784921646</v>
      </c>
      <c r="C8483">
        <f t="shared" si="132"/>
        <v>8482</v>
      </c>
    </row>
    <row r="8484" spans="1:3" x14ac:dyDescent="0.2">
      <c r="A8484">
        <v>5.9189951801357186</v>
      </c>
      <c r="B8484">
        <v>0.85612296010367572</v>
      </c>
      <c r="C8484">
        <f t="shared" si="132"/>
        <v>8483</v>
      </c>
    </row>
    <row r="8485" spans="1:3" x14ac:dyDescent="0.2">
      <c r="A8485">
        <v>3.2788700623526719</v>
      </c>
      <c r="B8485">
        <v>0.46810092567466199</v>
      </c>
      <c r="C8485">
        <f t="shared" si="132"/>
        <v>8484</v>
      </c>
    </row>
    <row r="8486" spans="1:3" x14ac:dyDescent="0.2">
      <c r="A8486">
        <v>3.439786993784713</v>
      </c>
      <c r="B8486">
        <v>0.35496272961609071</v>
      </c>
      <c r="C8486">
        <f t="shared" si="132"/>
        <v>8485</v>
      </c>
    </row>
    <row r="8487" spans="1:3" x14ac:dyDescent="0.2">
      <c r="A8487">
        <v>4.927394508243867</v>
      </c>
      <c r="B8487">
        <v>0.53640710702165961</v>
      </c>
      <c r="C8487">
        <f t="shared" si="132"/>
        <v>8486</v>
      </c>
    </row>
    <row r="8488" spans="1:3" x14ac:dyDescent="0.2">
      <c r="A8488">
        <v>3.6638832129586172</v>
      </c>
      <c r="B8488">
        <v>0.9054649411700666</v>
      </c>
      <c r="C8488">
        <f t="shared" si="132"/>
        <v>8487</v>
      </c>
    </row>
    <row r="8489" spans="1:3" x14ac:dyDescent="0.2">
      <c r="A8489">
        <v>3.465230799432037</v>
      </c>
      <c r="B8489">
        <v>0.60719579644501209</v>
      </c>
      <c r="C8489">
        <f t="shared" si="132"/>
        <v>8488</v>
      </c>
    </row>
    <row r="8490" spans="1:3" x14ac:dyDescent="0.2">
      <c r="A8490">
        <v>1.927244850255625</v>
      </c>
      <c r="B8490">
        <v>5.0577335292473442E-2</v>
      </c>
      <c r="C8490">
        <f t="shared" si="132"/>
        <v>8489</v>
      </c>
    </row>
    <row r="8491" spans="1:3" x14ac:dyDescent="0.2">
      <c r="A8491">
        <v>3.941721515561996</v>
      </c>
      <c r="B8491">
        <v>0.78819867176935077</v>
      </c>
      <c r="C8491">
        <f t="shared" si="132"/>
        <v>8490</v>
      </c>
    </row>
    <row r="8492" spans="1:3" x14ac:dyDescent="0.2">
      <c r="A8492">
        <v>4.0378825113206824</v>
      </c>
      <c r="B8492">
        <v>0.76487545180134475</v>
      </c>
      <c r="C8492">
        <f t="shared" si="132"/>
        <v>8491</v>
      </c>
    </row>
    <row r="8493" spans="1:3" x14ac:dyDescent="0.2">
      <c r="A8493">
        <v>3.745508679708943</v>
      </c>
      <c r="B8493">
        <v>0.2204603455029428</v>
      </c>
      <c r="C8493">
        <f t="shared" si="132"/>
        <v>8492</v>
      </c>
    </row>
    <row r="8494" spans="1:3" x14ac:dyDescent="0.2">
      <c r="A8494">
        <v>6.5170205310861942</v>
      </c>
      <c r="B8494">
        <v>0.8379316336940974</v>
      </c>
      <c r="C8494">
        <f t="shared" si="132"/>
        <v>8493</v>
      </c>
    </row>
    <row r="8495" spans="1:3" x14ac:dyDescent="0.2">
      <c r="A8495">
        <v>1.2127223250932859</v>
      </c>
      <c r="B8495">
        <v>0.2003736179322004</v>
      </c>
      <c r="C8495">
        <f t="shared" si="132"/>
        <v>8494</v>
      </c>
    </row>
    <row r="8496" spans="1:3" x14ac:dyDescent="0.2">
      <c r="A8496">
        <v>4.8814517913316378</v>
      </c>
      <c r="B8496">
        <v>0.77083806390874088</v>
      </c>
      <c r="C8496">
        <f t="shared" si="132"/>
        <v>8495</v>
      </c>
    </row>
    <row r="8497" spans="1:3" x14ac:dyDescent="0.2">
      <c r="A8497">
        <v>2.4822821513041529</v>
      </c>
      <c r="B8497">
        <v>0.31803769874386489</v>
      </c>
      <c r="C8497">
        <f t="shared" si="132"/>
        <v>8496</v>
      </c>
    </row>
    <row r="8498" spans="1:3" x14ac:dyDescent="0.2">
      <c r="A8498">
        <v>4.066847355848612</v>
      </c>
      <c r="B8498">
        <v>1.380276796407998E-2</v>
      </c>
      <c r="C8498">
        <f t="shared" si="132"/>
        <v>8497</v>
      </c>
    </row>
    <row r="8499" spans="1:3" x14ac:dyDescent="0.2">
      <c r="A8499">
        <v>4.7424313956527024</v>
      </c>
      <c r="B8499">
        <v>0.81316937878727913</v>
      </c>
      <c r="C8499">
        <f t="shared" si="132"/>
        <v>8498</v>
      </c>
    </row>
    <row r="8500" spans="1:3" x14ac:dyDescent="0.2">
      <c r="A8500">
        <v>3.672933491462846</v>
      </c>
      <c r="B8500">
        <v>0.42816305183805531</v>
      </c>
      <c r="C8500">
        <f t="shared" si="132"/>
        <v>8499</v>
      </c>
    </row>
    <row r="8501" spans="1:3" x14ac:dyDescent="0.2">
      <c r="A8501">
        <v>4.0745245777650636</v>
      </c>
      <c r="B8501">
        <v>0.42057572491466999</v>
      </c>
      <c r="C8501">
        <f t="shared" si="132"/>
        <v>8500</v>
      </c>
    </row>
    <row r="8502" spans="1:3" x14ac:dyDescent="0.2">
      <c r="A8502">
        <v>2.859707947526211</v>
      </c>
      <c r="B8502">
        <v>6.7416696809232235E-2</v>
      </c>
      <c r="C8502">
        <f t="shared" si="132"/>
        <v>8501</v>
      </c>
    </row>
    <row r="8503" spans="1:3" x14ac:dyDescent="0.2">
      <c r="A8503">
        <v>2.3256939537864221</v>
      </c>
      <c r="B8503">
        <v>0.34605210623703903</v>
      </c>
      <c r="C8503">
        <f t="shared" si="132"/>
        <v>8502</v>
      </c>
    </row>
    <row r="8504" spans="1:3" x14ac:dyDescent="0.2">
      <c r="A8504">
        <v>4.1256370332493946</v>
      </c>
      <c r="B8504">
        <v>0.51596877374686301</v>
      </c>
      <c r="C8504">
        <f t="shared" si="132"/>
        <v>8503</v>
      </c>
    </row>
    <row r="8505" spans="1:3" x14ac:dyDescent="0.2">
      <c r="A8505">
        <v>3.859020419344573</v>
      </c>
      <c r="B8505">
        <v>0.36187396082095802</v>
      </c>
      <c r="C8505">
        <f t="shared" si="132"/>
        <v>8504</v>
      </c>
    </row>
    <row r="8506" spans="1:3" x14ac:dyDescent="0.2">
      <c r="A8506">
        <v>4.5505503393648796</v>
      </c>
      <c r="B8506">
        <v>0.58165783574804664</v>
      </c>
      <c r="C8506">
        <f t="shared" si="132"/>
        <v>8505</v>
      </c>
    </row>
    <row r="8507" spans="1:3" x14ac:dyDescent="0.2">
      <c r="A8507">
        <v>3.7676791006913191</v>
      </c>
      <c r="B8507">
        <v>0.27730052056722337</v>
      </c>
      <c r="C8507">
        <f t="shared" si="132"/>
        <v>8506</v>
      </c>
    </row>
    <row r="8508" spans="1:3" x14ac:dyDescent="0.2">
      <c r="A8508">
        <v>0.71011219187449037</v>
      </c>
      <c r="B8508">
        <v>0.15917227696627381</v>
      </c>
      <c r="C8508">
        <f t="shared" si="132"/>
        <v>8507</v>
      </c>
    </row>
    <row r="8509" spans="1:3" x14ac:dyDescent="0.2">
      <c r="A8509">
        <v>1.718593105201472</v>
      </c>
      <c r="B8509">
        <v>0.23317880928516391</v>
      </c>
      <c r="C8509">
        <f t="shared" si="132"/>
        <v>8508</v>
      </c>
    </row>
    <row r="8510" spans="1:3" x14ac:dyDescent="0.2">
      <c r="A8510">
        <v>1.102085744204554</v>
      </c>
      <c r="B8510">
        <v>0.25551249622367322</v>
      </c>
      <c r="C8510">
        <f t="shared" si="132"/>
        <v>8509</v>
      </c>
    </row>
    <row r="8511" spans="1:3" x14ac:dyDescent="0.2">
      <c r="A8511">
        <v>3.321412526530632</v>
      </c>
      <c r="B8511">
        <v>0.34720066492445772</v>
      </c>
      <c r="C8511">
        <f t="shared" si="132"/>
        <v>8510</v>
      </c>
    </row>
    <row r="8512" spans="1:3" x14ac:dyDescent="0.2">
      <c r="A8512">
        <v>5.613741920841993</v>
      </c>
      <c r="B8512">
        <v>0.90616253623738885</v>
      </c>
      <c r="C8512">
        <f t="shared" si="132"/>
        <v>8511</v>
      </c>
    </row>
    <row r="8513" spans="1:3" x14ac:dyDescent="0.2">
      <c r="A8513">
        <v>4.9561137168510978</v>
      </c>
      <c r="B8513">
        <v>0.88703627674840391</v>
      </c>
      <c r="C8513">
        <f t="shared" si="132"/>
        <v>8512</v>
      </c>
    </row>
    <row r="8514" spans="1:3" x14ac:dyDescent="0.2">
      <c r="A8514">
        <v>4.1395483410953418</v>
      </c>
      <c r="B8514">
        <v>0.45416634529829031</v>
      </c>
      <c r="C8514">
        <f t="shared" si="132"/>
        <v>8513</v>
      </c>
    </row>
    <row r="8515" spans="1:3" x14ac:dyDescent="0.2">
      <c r="A8515">
        <v>2.6942057018537371</v>
      </c>
      <c r="B8515">
        <v>0.67311100708320737</v>
      </c>
      <c r="C8515">
        <f t="shared" si="132"/>
        <v>8514</v>
      </c>
    </row>
    <row r="8516" spans="1:3" x14ac:dyDescent="0.2">
      <c r="A8516">
        <v>4.5787739962203364</v>
      </c>
      <c r="B8516">
        <v>0.828633006894961</v>
      </c>
      <c r="C8516">
        <f t="shared" ref="C8516:C8579" si="133">C8515+1</f>
        <v>8515</v>
      </c>
    </row>
    <row r="8517" spans="1:3" x14ac:dyDescent="0.2">
      <c r="A8517">
        <v>5.7052348586355404</v>
      </c>
      <c r="B8517">
        <v>0.8632623350713402</v>
      </c>
      <c r="C8517">
        <f t="shared" si="133"/>
        <v>8516</v>
      </c>
    </row>
    <row r="8518" spans="1:3" x14ac:dyDescent="0.2">
      <c r="A8518">
        <v>3.7811029427867422</v>
      </c>
      <c r="B8518">
        <v>0.55021552438847721</v>
      </c>
      <c r="C8518">
        <f t="shared" si="133"/>
        <v>8517</v>
      </c>
    </row>
    <row r="8519" spans="1:3" x14ac:dyDescent="0.2">
      <c r="A8519">
        <v>3.5436402768230129</v>
      </c>
      <c r="B8519">
        <v>0.21596221649087971</v>
      </c>
      <c r="C8519">
        <f t="shared" si="133"/>
        <v>8518</v>
      </c>
    </row>
    <row r="8520" spans="1:3" x14ac:dyDescent="0.2">
      <c r="A8520">
        <v>6.3268514104063094</v>
      </c>
      <c r="B8520">
        <v>0.90419337479397655</v>
      </c>
      <c r="C8520">
        <f t="shared" si="133"/>
        <v>8519</v>
      </c>
    </row>
    <row r="8521" spans="1:3" x14ac:dyDescent="0.2">
      <c r="A8521">
        <v>3.0304717912907608</v>
      </c>
      <c r="B8521">
        <v>0.58965687244199216</v>
      </c>
      <c r="C8521">
        <f t="shared" si="133"/>
        <v>8520</v>
      </c>
    </row>
    <row r="8522" spans="1:3" x14ac:dyDescent="0.2">
      <c r="A8522">
        <v>4.0155016598056186</v>
      </c>
      <c r="B8522">
        <v>0.62300159782171249</v>
      </c>
      <c r="C8522">
        <f t="shared" si="133"/>
        <v>8521</v>
      </c>
    </row>
    <row r="8523" spans="1:3" x14ac:dyDescent="0.2">
      <c r="A8523">
        <v>2.8535280004493431</v>
      </c>
      <c r="B8523">
        <v>0.32020599883981049</v>
      </c>
      <c r="C8523">
        <f t="shared" si="133"/>
        <v>8522</v>
      </c>
    </row>
    <row r="8524" spans="1:3" x14ac:dyDescent="0.2">
      <c r="A8524">
        <v>4.3252268437871653</v>
      </c>
      <c r="B8524">
        <v>0.851372194243595</v>
      </c>
      <c r="C8524">
        <f t="shared" si="133"/>
        <v>8523</v>
      </c>
    </row>
    <row r="8525" spans="1:3" x14ac:dyDescent="0.2">
      <c r="A8525">
        <v>5.2081429073941674</v>
      </c>
      <c r="B8525">
        <v>0.86645354889333248</v>
      </c>
      <c r="C8525">
        <f t="shared" si="133"/>
        <v>8524</v>
      </c>
    </row>
    <row r="8526" spans="1:3" x14ac:dyDescent="0.2">
      <c r="A8526">
        <v>4.8710340740616136</v>
      </c>
      <c r="B8526">
        <v>0.77588125481270254</v>
      </c>
      <c r="C8526">
        <f t="shared" si="133"/>
        <v>8525</v>
      </c>
    </row>
    <row r="8527" spans="1:3" x14ac:dyDescent="0.2">
      <c r="A8527">
        <v>2.2692718775830989</v>
      </c>
      <c r="B8527">
        <v>3.7139116087928407E-2</v>
      </c>
      <c r="C8527">
        <f t="shared" si="133"/>
        <v>8526</v>
      </c>
    </row>
    <row r="8528" spans="1:3" x14ac:dyDescent="0.2">
      <c r="A8528">
        <v>2.8947778167244338</v>
      </c>
      <c r="B8528">
        <v>0.35122789326123888</v>
      </c>
      <c r="C8528">
        <f t="shared" si="133"/>
        <v>8527</v>
      </c>
    </row>
    <row r="8529" spans="1:3" x14ac:dyDescent="0.2">
      <c r="A8529">
        <v>3.476944603343127</v>
      </c>
      <c r="B8529">
        <v>0.2669069254770875</v>
      </c>
      <c r="C8529">
        <f t="shared" si="133"/>
        <v>8528</v>
      </c>
    </row>
    <row r="8530" spans="1:3" x14ac:dyDescent="0.2">
      <c r="A8530">
        <v>1.957731295684358</v>
      </c>
      <c r="B8530">
        <v>4.8854406923055649E-3</v>
      </c>
      <c r="C8530">
        <f t="shared" si="133"/>
        <v>8529</v>
      </c>
    </row>
    <row r="8531" spans="1:3" x14ac:dyDescent="0.2">
      <c r="A8531">
        <v>5.5791216759432256</v>
      </c>
      <c r="B8531">
        <v>0.75442170118913054</v>
      </c>
      <c r="C8531">
        <f t="shared" si="133"/>
        <v>8530</v>
      </c>
    </row>
    <row r="8532" spans="1:3" x14ac:dyDescent="0.2">
      <c r="A8532">
        <v>2.914433016530765</v>
      </c>
      <c r="B8532">
        <v>0.36565253464505082</v>
      </c>
      <c r="C8532">
        <f t="shared" si="133"/>
        <v>8531</v>
      </c>
    </row>
    <row r="8533" spans="1:3" x14ac:dyDescent="0.2">
      <c r="A8533">
        <v>2.7355272216505271</v>
      </c>
      <c r="B8533">
        <v>2.4768233066424731E-2</v>
      </c>
      <c r="C8533">
        <f t="shared" si="133"/>
        <v>8532</v>
      </c>
    </row>
    <row r="8534" spans="1:3" x14ac:dyDescent="0.2">
      <c r="A8534">
        <v>4.2905960059533106</v>
      </c>
      <c r="B8534">
        <v>0.402134217787534</v>
      </c>
      <c r="C8534">
        <f t="shared" si="133"/>
        <v>8533</v>
      </c>
    </row>
    <row r="8535" spans="1:3" x14ac:dyDescent="0.2">
      <c r="A8535">
        <v>1.25526968373907</v>
      </c>
      <c r="B8535">
        <v>1.466648071072996E-2</v>
      </c>
      <c r="C8535">
        <f t="shared" si="133"/>
        <v>8534</v>
      </c>
    </row>
    <row r="8536" spans="1:3" x14ac:dyDescent="0.2">
      <c r="A8536">
        <v>4.5229776270610387</v>
      </c>
      <c r="B8536">
        <v>0.46124588162638253</v>
      </c>
      <c r="C8536">
        <f t="shared" si="133"/>
        <v>8535</v>
      </c>
    </row>
    <row r="8537" spans="1:3" x14ac:dyDescent="0.2">
      <c r="A8537">
        <v>2.7637874066511281</v>
      </c>
      <c r="B8537">
        <v>0.35838644858449697</v>
      </c>
      <c r="C8537">
        <f t="shared" si="133"/>
        <v>8536</v>
      </c>
    </row>
    <row r="8538" spans="1:3" x14ac:dyDescent="0.2">
      <c r="A8538">
        <v>2.6844708262386412</v>
      </c>
      <c r="B8538">
        <v>0.6751420262735337</v>
      </c>
      <c r="C8538">
        <f t="shared" si="133"/>
        <v>8537</v>
      </c>
    </row>
    <row r="8539" spans="1:3" x14ac:dyDescent="0.2">
      <c r="A8539">
        <v>1.423480193512052</v>
      </c>
      <c r="B8539">
        <v>0.2148292672354728</v>
      </c>
      <c r="C8539">
        <f t="shared" si="133"/>
        <v>8538</v>
      </c>
    </row>
    <row r="8540" spans="1:3" x14ac:dyDescent="0.2">
      <c r="A8540">
        <v>5.127302531828656</v>
      </c>
      <c r="B8540">
        <v>0.93275218573398888</v>
      </c>
      <c r="C8540">
        <f t="shared" si="133"/>
        <v>8539</v>
      </c>
    </row>
    <row r="8541" spans="1:3" x14ac:dyDescent="0.2">
      <c r="A8541">
        <v>3.0441746124534061</v>
      </c>
      <c r="B8541">
        <v>0.85962333716452122</v>
      </c>
      <c r="C8541">
        <f t="shared" si="133"/>
        <v>8540</v>
      </c>
    </row>
    <row r="8542" spans="1:3" x14ac:dyDescent="0.2">
      <c r="A8542">
        <v>5.0933118071826371</v>
      </c>
      <c r="B8542">
        <v>0.45263674668967718</v>
      </c>
      <c r="C8542">
        <f t="shared" si="133"/>
        <v>8541</v>
      </c>
    </row>
    <row r="8543" spans="1:3" x14ac:dyDescent="0.2">
      <c r="A8543">
        <v>3.8393882683111449</v>
      </c>
      <c r="B8543">
        <v>0.3828864973038435</v>
      </c>
      <c r="C8543">
        <f t="shared" si="133"/>
        <v>8542</v>
      </c>
    </row>
    <row r="8544" spans="1:3" x14ac:dyDescent="0.2">
      <c r="A8544">
        <v>3.7287722780819168</v>
      </c>
      <c r="B8544">
        <v>0.87971000093966722</v>
      </c>
      <c r="C8544">
        <f t="shared" si="133"/>
        <v>8543</v>
      </c>
    </row>
    <row r="8545" spans="1:3" x14ac:dyDescent="0.2">
      <c r="A8545">
        <v>3.8426671471236391</v>
      </c>
      <c r="B8545">
        <v>0.34680156805552542</v>
      </c>
      <c r="C8545">
        <f t="shared" si="133"/>
        <v>8544</v>
      </c>
    </row>
    <row r="8546" spans="1:3" x14ac:dyDescent="0.2">
      <c r="A8546">
        <v>4.9957253402681614</v>
      </c>
      <c r="B8546">
        <v>0.74892139690928161</v>
      </c>
      <c r="C8546">
        <f t="shared" si="133"/>
        <v>8545</v>
      </c>
    </row>
    <row r="8547" spans="1:3" x14ac:dyDescent="0.2">
      <c r="A8547">
        <v>5.5802178724293343</v>
      </c>
      <c r="B8547">
        <v>0.3486213949508965</v>
      </c>
      <c r="C8547">
        <f t="shared" si="133"/>
        <v>8546</v>
      </c>
    </row>
    <row r="8548" spans="1:3" x14ac:dyDescent="0.2">
      <c r="A8548">
        <v>1.643249038721684</v>
      </c>
      <c r="B8548">
        <v>0.28085373342037201</v>
      </c>
      <c r="C8548">
        <f t="shared" si="133"/>
        <v>8547</v>
      </c>
    </row>
    <row r="8549" spans="1:3" x14ac:dyDescent="0.2">
      <c r="A8549">
        <v>2.960042998930835</v>
      </c>
      <c r="B8549">
        <v>9.5156672177836299E-2</v>
      </c>
      <c r="C8549">
        <f t="shared" si="133"/>
        <v>8548</v>
      </c>
    </row>
    <row r="8550" spans="1:3" x14ac:dyDescent="0.2">
      <c r="A8550">
        <v>6.2591877898892427</v>
      </c>
      <c r="B8550">
        <v>0.85563112003728747</v>
      </c>
      <c r="C8550">
        <f t="shared" si="133"/>
        <v>8549</v>
      </c>
    </row>
    <row r="8551" spans="1:3" x14ac:dyDescent="0.2">
      <c r="A8551">
        <v>5.130573996982883</v>
      </c>
      <c r="B8551">
        <v>0.68111500050872564</v>
      </c>
      <c r="C8551">
        <f t="shared" si="133"/>
        <v>8550</v>
      </c>
    </row>
    <row r="8552" spans="1:3" x14ac:dyDescent="0.2">
      <c r="A8552">
        <v>4.6691924578671724</v>
      </c>
      <c r="B8552">
        <v>0.84342631255276501</v>
      </c>
      <c r="C8552">
        <f t="shared" si="133"/>
        <v>8551</v>
      </c>
    </row>
    <row r="8553" spans="1:3" x14ac:dyDescent="0.2">
      <c r="A8553">
        <v>3.6070476035588719</v>
      </c>
      <c r="B8553">
        <v>0.66951485723257065</v>
      </c>
      <c r="C8553">
        <f t="shared" si="133"/>
        <v>8552</v>
      </c>
    </row>
    <row r="8554" spans="1:3" x14ac:dyDescent="0.2">
      <c r="A8554">
        <v>5.3573841048882862</v>
      </c>
      <c r="B8554">
        <v>0.9670618490781635</v>
      </c>
      <c r="C8554">
        <f t="shared" si="133"/>
        <v>8553</v>
      </c>
    </row>
    <row r="8555" spans="1:3" x14ac:dyDescent="0.2">
      <c r="A8555">
        <v>2.2905418838586402</v>
      </c>
      <c r="B8555">
        <v>0.32778497296385473</v>
      </c>
      <c r="C8555">
        <f t="shared" si="133"/>
        <v>8554</v>
      </c>
    </row>
    <row r="8556" spans="1:3" x14ac:dyDescent="0.2">
      <c r="A8556">
        <v>2.3196484585407271</v>
      </c>
      <c r="B8556">
        <v>0.16164620942436159</v>
      </c>
      <c r="C8556">
        <f t="shared" si="133"/>
        <v>8555</v>
      </c>
    </row>
    <row r="8557" spans="1:3" x14ac:dyDescent="0.2">
      <c r="A8557">
        <v>1.679246880451833</v>
      </c>
      <c r="B8557">
        <v>0.46910139382816851</v>
      </c>
      <c r="C8557">
        <f t="shared" si="133"/>
        <v>8556</v>
      </c>
    </row>
    <row r="8558" spans="1:3" x14ac:dyDescent="0.2">
      <c r="A8558">
        <v>1.664946901000794</v>
      </c>
      <c r="B8558">
        <v>8.66289755795151E-2</v>
      </c>
      <c r="C8558">
        <f t="shared" si="133"/>
        <v>8557</v>
      </c>
    </row>
    <row r="8559" spans="1:3" x14ac:dyDescent="0.2">
      <c r="A8559">
        <v>3.7799775999964882</v>
      </c>
      <c r="B8559">
        <v>0.32247478980571032</v>
      </c>
      <c r="C8559">
        <f t="shared" si="133"/>
        <v>8558</v>
      </c>
    </row>
    <row r="8560" spans="1:3" x14ac:dyDescent="0.2">
      <c r="A8560">
        <v>1.6868042677329831</v>
      </c>
      <c r="B8560">
        <v>0.22682171477936211</v>
      </c>
      <c r="C8560">
        <f t="shared" si="133"/>
        <v>8559</v>
      </c>
    </row>
    <row r="8561" spans="1:3" x14ac:dyDescent="0.2">
      <c r="A8561">
        <v>3.449691181736795</v>
      </c>
      <c r="B8561">
        <v>0.48863491951487958</v>
      </c>
      <c r="C8561">
        <f t="shared" si="133"/>
        <v>8560</v>
      </c>
    </row>
    <row r="8562" spans="1:3" x14ac:dyDescent="0.2">
      <c r="A8562">
        <v>2.04201852724057</v>
      </c>
      <c r="B8562">
        <v>6.8251103162765503E-2</v>
      </c>
      <c r="C8562">
        <f t="shared" si="133"/>
        <v>8561</v>
      </c>
    </row>
    <row r="8563" spans="1:3" x14ac:dyDescent="0.2">
      <c r="A8563">
        <v>3.830846029652434</v>
      </c>
      <c r="B8563">
        <v>0.82479406800121069</v>
      </c>
      <c r="C8563">
        <f t="shared" si="133"/>
        <v>8562</v>
      </c>
    </row>
    <row r="8564" spans="1:3" x14ac:dyDescent="0.2">
      <c r="A8564">
        <v>3.163199003739301</v>
      </c>
      <c r="B8564">
        <v>0.24826826550997791</v>
      </c>
      <c r="C8564">
        <f t="shared" si="133"/>
        <v>8563</v>
      </c>
    </row>
    <row r="8565" spans="1:3" x14ac:dyDescent="0.2">
      <c r="A8565">
        <v>4.3051143514083439</v>
      </c>
      <c r="B8565">
        <v>0.8662620447576046</v>
      </c>
      <c r="C8565">
        <f t="shared" si="133"/>
        <v>8564</v>
      </c>
    </row>
    <row r="8566" spans="1:3" x14ac:dyDescent="0.2">
      <c r="A8566">
        <v>1.7400459617383099</v>
      </c>
      <c r="B8566">
        <v>4.4267306104302413E-2</v>
      </c>
      <c r="C8566">
        <f t="shared" si="133"/>
        <v>8565</v>
      </c>
    </row>
    <row r="8567" spans="1:3" x14ac:dyDescent="0.2">
      <c r="A8567">
        <v>2.638277186687195</v>
      </c>
      <c r="B8567">
        <v>0.20504776434972879</v>
      </c>
      <c r="C8567">
        <f t="shared" si="133"/>
        <v>8566</v>
      </c>
    </row>
    <row r="8568" spans="1:3" x14ac:dyDescent="0.2">
      <c r="A8568">
        <v>3.5080566096098389</v>
      </c>
      <c r="B8568">
        <v>1.2800154043361539E-2</v>
      </c>
      <c r="C8568">
        <f t="shared" si="133"/>
        <v>8567</v>
      </c>
    </row>
    <row r="8569" spans="1:3" x14ac:dyDescent="0.2">
      <c r="A8569">
        <v>3.2314576153795338</v>
      </c>
      <c r="B8569">
        <v>0.43586676148697728</v>
      </c>
      <c r="C8569">
        <f t="shared" si="133"/>
        <v>8568</v>
      </c>
    </row>
    <row r="8570" spans="1:3" x14ac:dyDescent="0.2">
      <c r="A8570">
        <v>5.7252542925306926</v>
      </c>
      <c r="B8570">
        <v>0.7884081311058253</v>
      </c>
      <c r="C8570">
        <f t="shared" si="133"/>
        <v>8569</v>
      </c>
    </row>
    <row r="8571" spans="1:3" x14ac:dyDescent="0.2">
      <c r="A8571">
        <v>3.560026038763255</v>
      </c>
      <c r="B8571">
        <v>0.2120738460216671</v>
      </c>
      <c r="C8571">
        <f t="shared" si="133"/>
        <v>8570</v>
      </c>
    </row>
    <row r="8572" spans="1:3" x14ac:dyDescent="0.2">
      <c r="A8572">
        <v>2.2111233699550188</v>
      </c>
      <c r="B8572">
        <v>0.23934252769686279</v>
      </c>
      <c r="C8572">
        <f t="shared" si="133"/>
        <v>8571</v>
      </c>
    </row>
    <row r="8573" spans="1:3" x14ac:dyDescent="0.2">
      <c r="A8573">
        <v>3.5848063917265032</v>
      </c>
      <c r="B8573">
        <v>8.5121734766289592E-2</v>
      </c>
      <c r="C8573">
        <f t="shared" si="133"/>
        <v>8572</v>
      </c>
    </row>
    <row r="8574" spans="1:3" x14ac:dyDescent="0.2">
      <c r="A8574">
        <v>3.8053744887418079</v>
      </c>
      <c r="B8574">
        <v>0.65612623328343034</v>
      </c>
      <c r="C8574">
        <f t="shared" si="133"/>
        <v>8573</v>
      </c>
    </row>
    <row r="8575" spans="1:3" x14ac:dyDescent="0.2">
      <c r="A8575">
        <v>4.9355773909198124</v>
      </c>
      <c r="B8575">
        <v>0.64525789930485189</v>
      </c>
      <c r="C8575">
        <f t="shared" si="133"/>
        <v>8574</v>
      </c>
    </row>
    <row r="8576" spans="1:3" x14ac:dyDescent="0.2">
      <c r="A8576">
        <v>5.7344492585098097</v>
      </c>
      <c r="B8576">
        <v>0.92014650534838438</v>
      </c>
      <c r="C8576">
        <f t="shared" si="133"/>
        <v>8575</v>
      </c>
    </row>
    <row r="8577" spans="1:3" x14ac:dyDescent="0.2">
      <c r="A8577">
        <v>2.4392865557913779</v>
      </c>
      <c r="B8577">
        <v>0.19950195332057771</v>
      </c>
      <c r="C8577">
        <f t="shared" si="133"/>
        <v>8576</v>
      </c>
    </row>
    <row r="8578" spans="1:3" x14ac:dyDescent="0.2">
      <c r="A8578">
        <v>5.0649803172833199</v>
      </c>
      <c r="B8578">
        <v>0.51247974345460534</v>
      </c>
      <c r="C8578">
        <f t="shared" si="133"/>
        <v>8577</v>
      </c>
    </row>
    <row r="8579" spans="1:3" x14ac:dyDescent="0.2">
      <c r="A8579">
        <v>2.4930254136789318</v>
      </c>
      <c r="B8579">
        <v>0.1495871271472424</v>
      </c>
      <c r="C8579">
        <f t="shared" si="133"/>
        <v>8578</v>
      </c>
    </row>
    <row r="8580" spans="1:3" x14ac:dyDescent="0.2">
      <c r="A8580">
        <v>5.6761460672699</v>
      </c>
      <c r="B8580">
        <v>0.91918955650180578</v>
      </c>
      <c r="C8580">
        <f t="shared" ref="C8580:C8643" si="134">C8579+1</f>
        <v>8579</v>
      </c>
    </row>
    <row r="8581" spans="1:3" x14ac:dyDescent="0.2">
      <c r="A8581">
        <v>2.921304996291334</v>
      </c>
      <c r="B8581">
        <v>0.31004213471896952</v>
      </c>
      <c r="C8581">
        <f t="shared" si="134"/>
        <v>8580</v>
      </c>
    </row>
    <row r="8582" spans="1:3" x14ac:dyDescent="0.2">
      <c r="A8582">
        <v>5.0151708980840803</v>
      </c>
      <c r="B8582">
        <v>0.70321392407640815</v>
      </c>
      <c r="C8582">
        <f t="shared" si="134"/>
        <v>8581</v>
      </c>
    </row>
    <row r="8583" spans="1:3" x14ac:dyDescent="0.2">
      <c r="A8583">
        <v>3.0892362512024709</v>
      </c>
      <c r="B8583">
        <v>0.75190877635031939</v>
      </c>
      <c r="C8583">
        <f t="shared" si="134"/>
        <v>8582</v>
      </c>
    </row>
    <row r="8584" spans="1:3" x14ac:dyDescent="0.2">
      <c r="A8584">
        <v>3.1260276944218819</v>
      </c>
      <c r="B8584">
        <v>0.46165934181772172</v>
      </c>
      <c r="C8584">
        <f t="shared" si="134"/>
        <v>8583</v>
      </c>
    </row>
    <row r="8585" spans="1:3" x14ac:dyDescent="0.2">
      <c r="A8585">
        <v>3.866477132740417</v>
      </c>
      <c r="B8585">
        <v>0.43214356643147772</v>
      </c>
      <c r="C8585">
        <f t="shared" si="134"/>
        <v>8584</v>
      </c>
    </row>
    <row r="8586" spans="1:3" x14ac:dyDescent="0.2">
      <c r="A8586">
        <v>3.9935266930398652</v>
      </c>
      <c r="B8586">
        <v>0.54788607289083302</v>
      </c>
      <c r="C8586">
        <f t="shared" si="134"/>
        <v>8585</v>
      </c>
    </row>
    <row r="8587" spans="1:3" x14ac:dyDescent="0.2">
      <c r="A8587">
        <v>1.7888279410631061</v>
      </c>
      <c r="B8587">
        <v>0.12575160595588389</v>
      </c>
      <c r="C8587">
        <f t="shared" si="134"/>
        <v>8586</v>
      </c>
    </row>
    <row r="8588" spans="1:3" x14ac:dyDescent="0.2">
      <c r="A8588">
        <v>4.2924901347533027</v>
      </c>
      <c r="B8588">
        <v>0.80551774660125375</v>
      </c>
      <c r="C8588">
        <f t="shared" si="134"/>
        <v>8587</v>
      </c>
    </row>
    <row r="8589" spans="1:3" x14ac:dyDescent="0.2">
      <c r="A8589">
        <v>3.82692704835633</v>
      </c>
      <c r="B8589">
        <v>0.57979453122243285</v>
      </c>
      <c r="C8589">
        <f t="shared" si="134"/>
        <v>8588</v>
      </c>
    </row>
    <row r="8590" spans="1:3" x14ac:dyDescent="0.2">
      <c r="A8590">
        <v>4.3572395515611504</v>
      </c>
      <c r="B8590">
        <v>0.42707495205104351</v>
      </c>
      <c r="C8590">
        <f t="shared" si="134"/>
        <v>8589</v>
      </c>
    </row>
    <row r="8591" spans="1:3" x14ac:dyDescent="0.2">
      <c r="A8591">
        <v>3.51523096375618</v>
      </c>
      <c r="B8591">
        <v>0.78149317065253854</v>
      </c>
      <c r="C8591">
        <f t="shared" si="134"/>
        <v>8590</v>
      </c>
    </row>
    <row r="8592" spans="1:3" x14ac:dyDescent="0.2">
      <c r="A8592">
        <v>2.8850565662636458</v>
      </c>
      <c r="B8592">
        <v>0.52517283987253904</v>
      </c>
      <c r="C8592">
        <f t="shared" si="134"/>
        <v>8591</v>
      </c>
    </row>
    <row r="8593" spans="1:3" x14ac:dyDescent="0.2">
      <c r="A8593">
        <v>0.57154300172224071</v>
      </c>
      <c r="B8593">
        <v>0.15049194660969081</v>
      </c>
      <c r="C8593">
        <f t="shared" si="134"/>
        <v>8592</v>
      </c>
    </row>
    <row r="8594" spans="1:3" x14ac:dyDescent="0.2">
      <c r="A8594">
        <v>2.8369699078875938</v>
      </c>
      <c r="B8594">
        <v>0.46718062646687031</v>
      </c>
      <c r="C8594">
        <f t="shared" si="134"/>
        <v>8593</v>
      </c>
    </row>
    <row r="8595" spans="1:3" x14ac:dyDescent="0.2">
      <c r="A8595">
        <v>2.7275058911055181</v>
      </c>
      <c r="B8595">
        <v>0.2475850048940629</v>
      </c>
      <c r="C8595">
        <f t="shared" si="134"/>
        <v>8594</v>
      </c>
    </row>
    <row r="8596" spans="1:3" x14ac:dyDescent="0.2">
      <c r="A8596">
        <v>4.33971150655253</v>
      </c>
      <c r="B8596">
        <v>0.94339970592409372</v>
      </c>
      <c r="C8596">
        <f t="shared" si="134"/>
        <v>8595</v>
      </c>
    </row>
    <row r="8597" spans="1:3" x14ac:dyDescent="0.2">
      <c r="A8597">
        <v>1.217126422958106</v>
      </c>
      <c r="B8597">
        <v>0.17634020280092949</v>
      </c>
      <c r="C8597">
        <f t="shared" si="134"/>
        <v>8596</v>
      </c>
    </row>
    <row r="8598" spans="1:3" x14ac:dyDescent="0.2">
      <c r="A8598">
        <v>4.3885147283975714</v>
      </c>
      <c r="B8598">
        <v>0.88830845337361097</v>
      </c>
      <c r="C8598">
        <f t="shared" si="134"/>
        <v>8597</v>
      </c>
    </row>
    <row r="8599" spans="1:3" x14ac:dyDescent="0.2">
      <c r="A8599">
        <v>5.3490273818268363</v>
      </c>
      <c r="B8599">
        <v>0.33928972762078052</v>
      </c>
      <c r="C8599">
        <f t="shared" si="134"/>
        <v>8598</v>
      </c>
    </row>
    <row r="8600" spans="1:3" x14ac:dyDescent="0.2">
      <c r="A8600">
        <v>3.2100672116398048</v>
      </c>
      <c r="B8600">
        <v>0.41845083120279009</v>
      </c>
      <c r="C8600">
        <f t="shared" si="134"/>
        <v>8599</v>
      </c>
    </row>
    <row r="8601" spans="1:3" x14ac:dyDescent="0.2">
      <c r="A8601">
        <v>6.1322035578254752</v>
      </c>
      <c r="B8601">
        <v>0.86717733950354159</v>
      </c>
      <c r="C8601">
        <f t="shared" si="134"/>
        <v>8600</v>
      </c>
    </row>
    <row r="8602" spans="1:3" x14ac:dyDescent="0.2">
      <c r="A8602">
        <v>4.0788543340427932</v>
      </c>
      <c r="B8602">
        <v>0.29560833983123302</v>
      </c>
      <c r="C8602">
        <f t="shared" si="134"/>
        <v>8601</v>
      </c>
    </row>
    <row r="8603" spans="1:3" x14ac:dyDescent="0.2">
      <c r="A8603">
        <v>1.9044865456126889</v>
      </c>
      <c r="B8603">
        <v>2.2720855427905921E-2</v>
      </c>
      <c r="C8603">
        <f t="shared" si="134"/>
        <v>8602</v>
      </c>
    </row>
    <row r="8604" spans="1:3" x14ac:dyDescent="0.2">
      <c r="A8604">
        <v>3.7051332290712371</v>
      </c>
      <c r="B8604">
        <v>4.2666384251788259E-2</v>
      </c>
      <c r="C8604">
        <f t="shared" si="134"/>
        <v>8603</v>
      </c>
    </row>
    <row r="8605" spans="1:3" x14ac:dyDescent="0.2">
      <c r="A8605">
        <v>4.373171754142442</v>
      </c>
      <c r="B8605">
        <v>0.50076333899050951</v>
      </c>
      <c r="C8605">
        <f t="shared" si="134"/>
        <v>8604</v>
      </c>
    </row>
    <row r="8606" spans="1:3" x14ac:dyDescent="0.2">
      <c r="A8606">
        <v>3.9854821918960739</v>
      </c>
      <c r="B8606">
        <v>0.39581700437702239</v>
      </c>
      <c r="C8606">
        <f t="shared" si="134"/>
        <v>8605</v>
      </c>
    </row>
    <row r="8607" spans="1:3" x14ac:dyDescent="0.2">
      <c r="A8607">
        <v>3.0556888949593919</v>
      </c>
      <c r="B8607">
        <v>0.2387626932468265</v>
      </c>
      <c r="C8607">
        <f t="shared" si="134"/>
        <v>8606</v>
      </c>
    </row>
    <row r="8608" spans="1:3" x14ac:dyDescent="0.2">
      <c r="A8608">
        <v>4.6275927312282121</v>
      </c>
      <c r="B8608">
        <v>0.54215130372904241</v>
      </c>
      <c r="C8608">
        <f t="shared" si="134"/>
        <v>8607</v>
      </c>
    </row>
    <row r="8609" spans="1:3" x14ac:dyDescent="0.2">
      <c r="A8609">
        <v>4.8044917406169088</v>
      </c>
      <c r="B8609">
        <v>0.61412698519416153</v>
      </c>
      <c r="C8609">
        <f t="shared" si="134"/>
        <v>8608</v>
      </c>
    </row>
    <row r="8610" spans="1:3" x14ac:dyDescent="0.2">
      <c r="A8610">
        <v>2.6004763383333889</v>
      </c>
      <c r="B8610">
        <v>0.34418144449591642</v>
      </c>
      <c r="C8610">
        <f t="shared" si="134"/>
        <v>8609</v>
      </c>
    </row>
    <row r="8611" spans="1:3" x14ac:dyDescent="0.2">
      <c r="A8611">
        <v>4.2388576786192047</v>
      </c>
      <c r="B8611">
        <v>0.48500362946651882</v>
      </c>
      <c r="C8611">
        <f t="shared" si="134"/>
        <v>8610</v>
      </c>
    </row>
    <row r="8612" spans="1:3" x14ac:dyDescent="0.2">
      <c r="A8612">
        <v>1.544056892828886</v>
      </c>
      <c r="B8612">
        <v>0.26588364108465612</v>
      </c>
      <c r="C8612">
        <f t="shared" si="134"/>
        <v>8611</v>
      </c>
    </row>
    <row r="8613" spans="1:3" x14ac:dyDescent="0.2">
      <c r="A8613">
        <v>2.5375154949827059</v>
      </c>
      <c r="B8613">
        <v>0.11470933235250411</v>
      </c>
      <c r="C8613">
        <f t="shared" si="134"/>
        <v>8612</v>
      </c>
    </row>
    <row r="8614" spans="1:3" x14ac:dyDescent="0.2">
      <c r="A8614">
        <v>2.87211244733406</v>
      </c>
      <c r="B8614">
        <v>9.5147889805957675E-2</v>
      </c>
      <c r="C8614">
        <f t="shared" si="134"/>
        <v>8613</v>
      </c>
    </row>
    <row r="8615" spans="1:3" x14ac:dyDescent="0.2">
      <c r="A8615">
        <v>3.352169674984196</v>
      </c>
      <c r="B8615">
        <v>0.28649905021302402</v>
      </c>
      <c r="C8615">
        <f t="shared" si="134"/>
        <v>8614</v>
      </c>
    </row>
    <row r="8616" spans="1:3" x14ac:dyDescent="0.2">
      <c r="A8616">
        <v>6.1537370044795789</v>
      </c>
      <c r="B8616">
        <v>0.99508502590470016</v>
      </c>
      <c r="C8616">
        <f t="shared" si="134"/>
        <v>8615</v>
      </c>
    </row>
    <row r="8617" spans="1:3" x14ac:dyDescent="0.2">
      <c r="A8617">
        <v>3.9350269143977141</v>
      </c>
      <c r="B8617">
        <v>0.80067435489036143</v>
      </c>
      <c r="C8617">
        <f t="shared" si="134"/>
        <v>8616</v>
      </c>
    </row>
    <row r="8618" spans="1:3" x14ac:dyDescent="0.2">
      <c r="A8618">
        <v>2.3712098325684452</v>
      </c>
      <c r="B8618">
        <v>0.36991728190332651</v>
      </c>
      <c r="C8618">
        <f t="shared" si="134"/>
        <v>8617</v>
      </c>
    </row>
    <row r="8619" spans="1:3" x14ac:dyDescent="0.2">
      <c r="A8619">
        <v>2.6664232174609799</v>
      </c>
      <c r="B8619">
        <v>0.40135211544111371</v>
      </c>
      <c r="C8619">
        <f t="shared" si="134"/>
        <v>8618</v>
      </c>
    </row>
    <row r="8620" spans="1:3" x14ac:dyDescent="0.2">
      <c r="A8620">
        <v>3.7581770526324769</v>
      </c>
      <c r="B8620">
        <v>0.22549104015342891</v>
      </c>
      <c r="C8620">
        <f t="shared" si="134"/>
        <v>8619</v>
      </c>
    </row>
    <row r="8621" spans="1:3" x14ac:dyDescent="0.2">
      <c r="A8621">
        <v>5.9268355940373416</v>
      </c>
      <c r="B8621">
        <v>0.92804398713633418</v>
      </c>
      <c r="C8621">
        <f t="shared" si="134"/>
        <v>8620</v>
      </c>
    </row>
    <row r="8622" spans="1:3" x14ac:dyDescent="0.2">
      <c r="A8622">
        <v>4.762416980594014</v>
      </c>
      <c r="B8622">
        <v>0.85592530458234251</v>
      </c>
      <c r="C8622">
        <f t="shared" si="134"/>
        <v>8621</v>
      </c>
    </row>
    <row r="8623" spans="1:3" x14ac:dyDescent="0.2">
      <c r="A8623">
        <v>1.9917703760224921</v>
      </c>
      <c r="B8623">
        <v>0.50792777026072145</v>
      </c>
      <c r="C8623">
        <f t="shared" si="134"/>
        <v>8622</v>
      </c>
    </row>
    <row r="8624" spans="1:3" x14ac:dyDescent="0.2">
      <c r="A8624">
        <v>3.3157211445839052</v>
      </c>
      <c r="B8624">
        <v>0.49588223616592592</v>
      </c>
      <c r="C8624">
        <f t="shared" si="134"/>
        <v>8623</v>
      </c>
    </row>
    <row r="8625" spans="1:3" x14ac:dyDescent="0.2">
      <c r="A8625">
        <v>2.9840286098793531</v>
      </c>
      <c r="B8625">
        <v>0.1581896273419261</v>
      </c>
      <c r="C8625">
        <f t="shared" si="134"/>
        <v>8624</v>
      </c>
    </row>
    <row r="8626" spans="1:3" x14ac:dyDescent="0.2">
      <c r="A8626">
        <v>5.3987355767531344</v>
      </c>
      <c r="B8626">
        <v>0.78952092048712075</v>
      </c>
      <c r="C8626">
        <f t="shared" si="134"/>
        <v>8625</v>
      </c>
    </row>
    <row r="8627" spans="1:3" x14ac:dyDescent="0.2">
      <c r="A8627">
        <v>3.9050876437303681</v>
      </c>
      <c r="B8627">
        <v>0.7791556459851563</v>
      </c>
      <c r="C8627">
        <f t="shared" si="134"/>
        <v>8626</v>
      </c>
    </row>
    <row r="8628" spans="1:3" x14ac:dyDescent="0.2">
      <c r="A8628">
        <v>5.6490607067120413</v>
      </c>
      <c r="B8628">
        <v>0.46172025636769831</v>
      </c>
      <c r="C8628">
        <f t="shared" si="134"/>
        <v>8627</v>
      </c>
    </row>
    <row r="8629" spans="1:3" x14ac:dyDescent="0.2">
      <c r="A8629">
        <v>3.74780764369069</v>
      </c>
      <c r="B8629">
        <v>0.2077638891059905</v>
      </c>
      <c r="C8629">
        <f t="shared" si="134"/>
        <v>8628</v>
      </c>
    </row>
    <row r="8630" spans="1:3" x14ac:dyDescent="0.2">
      <c r="A8630">
        <v>3.2520098302844649</v>
      </c>
      <c r="B8630">
        <v>0.34492057119496172</v>
      </c>
      <c r="C8630">
        <f t="shared" si="134"/>
        <v>8629</v>
      </c>
    </row>
    <row r="8631" spans="1:3" x14ac:dyDescent="0.2">
      <c r="A8631">
        <v>3.561785586716621</v>
      </c>
      <c r="B8631">
        <v>0.24895164370536799</v>
      </c>
      <c r="C8631">
        <f t="shared" si="134"/>
        <v>8630</v>
      </c>
    </row>
    <row r="8632" spans="1:3" x14ac:dyDescent="0.2">
      <c r="A8632">
        <v>5.7470251968101369</v>
      </c>
      <c r="B8632">
        <v>0.83681856445036829</v>
      </c>
      <c r="C8632">
        <f t="shared" si="134"/>
        <v>8631</v>
      </c>
    </row>
    <row r="8633" spans="1:3" x14ac:dyDescent="0.2">
      <c r="A8633">
        <v>3.9605799989385728</v>
      </c>
      <c r="B8633">
        <v>0.37984302756376559</v>
      </c>
      <c r="C8633">
        <f t="shared" si="134"/>
        <v>8632</v>
      </c>
    </row>
    <row r="8634" spans="1:3" x14ac:dyDescent="0.2">
      <c r="A8634">
        <v>4.0298433181155406</v>
      </c>
      <c r="B8634">
        <v>0.90563909360207617</v>
      </c>
      <c r="C8634">
        <f t="shared" si="134"/>
        <v>8633</v>
      </c>
    </row>
    <row r="8635" spans="1:3" x14ac:dyDescent="0.2">
      <c r="A8635">
        <v>4.9510875645812176</v>
      </c>
      <c r="B8635">
        <v>0.83283481607213616</v>
      </c>
      <c r="C8635">
        <f t="shared" si="134"/>
        <v>8634</v>
      </c>
    </row>
    <row r="8636" spans="1:3" x14ac:dyDescent="0.2">
      <c r="A8636">
        <v>4.311023334704525</v>
      </c>
      <c r="B8636">
        <v>0.71707811206579208</v>
      </c>
      <c r="C8636">
        <f t="shared" si="134"/>
        <v>8635</v>
      </c>
    </row>
    <row r="8637" spans="1:3" x14ac:dyDescent="0.2">
      <c r="A8637">
        <v>6.9742002780895653</v>
      </c>
      <c r="B8637">
        <v>0.71716821659356356</v>
      </c>
      <c r="C8637">
        <f t="shared" si="134"/>
        <v>8636</v>
      </c>
    </row>
    <row r="8638" spans="1:3" x14ac:dyDescent="0.2">
      <c r="A8638">
        <v>6.9633693363941713</v>
      </c>
      <c r="B8638">
        <v>0.66098652197979391</v>
      </c>
      <c r="C8638">
        <f t="shared" si="134"/>
        <v>8637</v>
      </c>
    </row>
    <row r="8639" spans="1:3" x14ac:dyDescent="0.2">
      <c r="A8639">
        <v>2.0707145885057501</v>
      </c>
      <c r="B8639">
        <v>0.51064785849303007</v>
      </c>
      <c r="C8639">
        <f t="shared" si="134"/>
        <v>8638</v>
      </c>
    </row>
    <row r="8640" spans="1:3" x14ac:dyDescent="0.2">
      <c r="A8640">
        <v>1.656270078122061</v>
      </c>
      <c r="B8640">
        <v>0.35101149114780128</v>
      </c>
      <c r="C8640">
        <f t="shared" si="134"/>
        <v>8639</v>
      </c>
    </row>
    <row r="8641" spans="1:3" x14ac:dyDescent="0.2">
      <c r="A8641">
        <v>4.6964615222224522</v>
      </c>
      <c r="B8641">
        <v>0.95782617782242596</v>
      </c>
      <c r="C8641">
        <f t="shared" si="134"/>
        <v>8640</v>
      </c>
    </row>
    <row r="8642" spans="1:3" x14ac:dyDescent="0.2">
      <c r="A8642">
        <v>2.9479101764607658</v>
      </c>
      <c r="B8642">
        <v>0.2066033203154802</v>
      </c>
      <c r="C8642">
        <f t="shared" si="134"/>
        <v>8641</v>
      </c>
    </row>
    <row r="8643" spans="1:3" x14ac:dyDescent="0.2">
      <c r="A8643">
        <v>3.5990471148877279</v>
      </c>
      <c r="B8643">
        <v>9.0328728780150414E-2</v>
      </c>
      <c r="C8643">
        <f t="shared" si="134"/>
        <v>8642</v>
      </c>
    </row>
    <row r="8644" spans="1:3" x14ac:dyDescent="0.2">
      <c r="A8644">
        <v>3.7239442781780991</v>
      </c>
      <c r="B8644">
        <v>0.68419493758119643</v>
      </c>
      <c r="C8644">
        <f t="shared" ref="C8644:C8707" si="135">C8643+1</f>
        <v>8643</v>
      </c>
    </row>
    <row r="8645" spans="1:3" x14ac:dyDescent="0.2">
      <c r="A8645">
        <v>5.3464058752166821</v>
      </c>
      <c r="B8645">
        <v>0.78092903015203774</v>
      </c>
      <c r="C8645">
        <f t="shared" si="135"/>
        <v>8644</v>
      </c>
    </row>
    <row r="8646" spans="1:3" x14ac:dyDescent="0.2">
      <c r="A8646">
        <v>3.8638000869868212</v>
      </c>
      <c r="B8646">
        <v>0.23233437235467139</v>
      </c>
      <c r="C8646">
        <f t="shared" si="135"/>
        <v>8645</v>
      </c>
    </row>
    <row r="8647" spans="1:3" x14ac:dyDescent="0.2">
      <c r="A8647">
        <v>4.698553761858574</v>
      </c>
      <c r="B8647">
        <v>0.45461827563121909</v>
      </c>
      <c r="C8647">
        <f t="shared" si="135"/>
        <v>8646</v>
      </c>
    </row>
    <row r="8648" spans="1:3" x14ac:dyDescent="0.2">
      <c r="A8648">
        <v>3.182588515699674</v>
      </c>
      <c r="B8648">
        <v>8.9839991647750139E-2</v>
      </c>
      <c r="C8648">
        <f t="shared" si="135"/>
        <v>8647</v>
      </c>
    </row>
    <row r="8649" spans="1:3" x14ac:dyDescent="0.2">
      <c r="A8649">
        <v>2.6429542449286139</v>
      </c>
      <c r="B8649">
        <v>0.59017037879675627</v>
      </c>
      <c r="C8649">
        <f t="shared" si="135"/>
        <v>8648</v>
      </c>
    </row>
    <row r="8650" spans="1:3" x14ac:dyDescent="0.2">
      <c r="A8650">
        <v>5.0106070886831544</v>
      </c>
      <c r="B8650">
        <v>0.38762749987654388</v>
      </c>
      <c r="C8650">
        <f t="shared" si="135"/>
        <v>8649</v>
      </c>
    </row>
    <row r="8651" spans="1:3" x14ac:dyDescent="0.2">
      <c r="A8651">
        <v>4.316483261857976</v>
      </c>
      <c r="B8651">
        <v>0.56343053560703993</v>
      </c>
      <c r="C8651">
        <f t="shared" si="135"/>
        <v>8650</v>
      </c>
    </row>
    <row r="8652" spans="1:3" x14ac:dyDescent="0.2">
      <c r="A8652">
        <v>5.2492425790960953</v>
      </c>
      <c r="B8652">
        <v>0.28687653504312038</v>
      </c>
      <c r="C8652">
        <f t="shared" si="135"/>
        <v>8651</v>
      </c>
    </row>
    <row r="8653" spans="1:3" x14ac:dyDescent="0.2">
      <c r="A8653">
        <v>3.409207658909954</v>
      </c>
      <c r="B8653">
        <v>0.21876976382918659</v>
      </c>
      <c r="C8653">
        <f t="shared" si="135"/>
        <v>8652</v>
      </c>
    </row>
    <row r="8654" spans="1:3" x14ac:dyDescent="0.2">
      <c r="A8654">
        <v>4.2009803950677824</v>
      </c>
      <c r="B8654">
        <v>0.39069385430775577</v>
      </c>
      <c r="C8654">
        <f t="shared" si="135"/>
        <v>8653</v>
      </c>
    </row>
    <row r="8655" spans="1:3" x14ac:dyDescent="0.2">
      <c r="A8655">
        <v>3.0738791190448742</v>
      </c>
      <c r="B8655">
        <v>0.84864945407025516</v>
      </c>
      <c r="C8655">
        <f t="shared" si="135"/>
        <v>8654</v>
      </c>
    </row>
    <row r="8656" spans="1:3" x14ac:dyDescent="0.2">
      <c r="A8656">
        <v>3.200937134701888</v>
      </c>
      <c r="B8656">
        <v>0.2561691461596638</v>
      </c>
      <c r="C8656">
        <f t="shared" si="135"/>
        <v>8655</v>
      </c>
    </row>
    <row r="8657" spans="1:3" x14ac:dyDescent="0.2">
      <c r="A8657">
        <v>1.856580024676415</v>
      </c>
      <c r="B8657">
        <v>0.37506330525502563</v>
      </c>
      <c r="C8657">
        <f t="shared" si="135"/>
        <v>8656</v>
      </c>
    </row>
    <row r="8658" spans="1:3" x14ac:dyDescent="0.2">
      <c r="A8658">
        <v>2.2280767052379762</v>
      </c>
      <c r="B8658">
        <v>0.26161467656493193</v>
      </c>
      <c r="C8658">
        <f t="shared" si="135"/>
        <v>8657</v>
      </c>
    </row>
    <row r="8659" spans="1:3" x14ac:dyDescent="0.2">
      <c r="A8659">
        <v>3.386837851162118</v>
      </c>
      <c r="B8659">
        <v>0.52227539429441094</v>
      </c>
      <c r="C8659">
        <f t="shared" si="135"/>
        <v>8658</v>
      </c>
    </row>
    <row r="8660" spans="1:3" x14ac:dyDescent="0.2">
      <c r="A8660">
        <v>5.4454351661632767</v>
      </c>
      <c r="B8660">
        <v>0.92930619325488806</v>
      </c>
      <c r="C8660">
        <f t="shared" si="135"/>
        <v>8659</v>
      </c>
    </row>
    <row r="8661" spans="1:3" x14ac:dyDescent="0.2">
      <c r="A8661">
        <v>3.0840136780761629</v>
      </c>
      <c r="B8661">
        <v>0.55480336444452405</v>
      </c>
      <c r="C8661">
        <f t="shared" si="135"/>
        <v>8660</v>
      </c>
    </row>
    <row r="8662" spans="1:3" x14ac:dyDescent="0.2">
      <c r="A8662">
        <v>2.9488443109363578</v>
      </c>
      <c r="B8662">
        <v>0.39426314481534058</v>
      </c>
      <c r="C8662">
        <f t="shared" si="135"/>
        <v>8661</v>
      </c>
    </row>
    <row r="8663" spans="1:3" x14ac:dyDescent="0.2">
      <c r="A8663">
        <v>2.6270001234775902</v>
      </c>
      <c r="B8663">
        <v>0.38833427987992758</v>
      </c>
      <c r="C8663">
        <f t="shared" si="135"/>
        <v>8662</v>
      </c>
    </row>
    <row r="8664" spans="1:3" x14ac:dyDescent="0.2">
      <c r="A8664">
        <v>4.7212612474034703</v>
      </c>
      <c r="B8664">
        <v>0.88199739414267242</v>
      </c>
      <c r="C8664">
        <f t="shared" si="135"/>
        <v>8663</v>
      </c>
    </row>
    <row r="8665" spans="1:3" x14ac:dyDescent="0.2">
      <c r="A8665">
        <v>2.921424826949063</v>
      </c>
      <c r="B8665">
        <v>0.30140833649784332</v>
      </c>
      <c r="C8665">
        <f t="shared" si="135"/>
        <v>8664</v>
      </c>
    </row>
    <row r="8666" spans="1:3" x14ac:dyDescent="0.2">
      <c r="A8666">
        <v>4.7963793788001912</v>
      </c>
      <c r="B8666">
        <v>0.46487339725717902</v>
      </c>
      <c r="C8666">
        <f t="shared" si="135"/>
        <v>8665</v>
      </c>
    </row>
    <row r="8667" spans="1:3" x14ac:dyDescent="0.2">
      <c r="A8667">
        <v>3.797842873374357</v>
      </c>
      <c r="B8667">
        <v>0.181137197650969</v>
      </c>
      <c r="C8667">
        <f t="shared" si="135"/>
        <v>8666</v>
      </c>
    </row>
    <row r="8668" spans="1:3" x14ac:dyDescent="0.2">
      <c r="A8668">
        <v>3.280822203014548</v>
      </c>
      <c r="B8668">
        <v>5.0902507035061717E-2</v>
      </c>
      <c r="C8668">
        <f t="shared" si="135"/>
        <v>8667</v>
      </c>
    </row>
    <row r="8669" spans="1:3" x14ac:dyDescent="0.2">
      <c r="A8669">
        <v>3.0804255459768899</v>
      </c>
      <c r="B8669">
        <v>0.25063444138504559</v>
      </c>
      <c r="C8669">
        <f t="shared" si="135"/>
        <v>8668</v>
      </c>
    </row>
    <row r="8670" spans="1:3" x14ac:dyDescent="0.2">
      <c r="A8670">
        <v>3.8164320488225458</v>
      </c>
      <c r="B8670">
        <v>0.60147983953356743</v>
      </c>
      <c r="C8670">
        <f t="shared" si="135"/>
        <v>8669</v>
      </c>
    </row>
    <row r="8671" spans="1:3" x14ac:dyDescent="0.2">
      <c r="A8671">
        <v>5.6145599341678842</v>
      </c>
      <c r="B8671">
        <v>0.62836920889094472</v>
      </c>
      <c r="C8671">
        <f t="shared" si="135"/>
        <v>8670</v>
      </c>
    </row>
    <row r="8672" spans="1:3" x14ac:dyDescent="0.2">
      <c r="A8672">
        <v>3.2993431804394882</v>
      </c>
      <c r="B8672">
        <v>0.77053631818853319</v>
      </c>
      <c r="C8672">
        <f t="shared" si="135"/>
        <v>8671</v>
      </c>
    </row>
    <row r="8673" spans="1:3" x14ac:dyDescent="0.2">
      <c r="A8673">
        <v>4.6319625628826238</v>
      </c>
      <c r="B8673">
        <v>0.99044461245648563</v>
      </c>
      <c r="C8673">
        <f t="shared" si="135"/>
        <v>8672</v>
      </c>
    </row>
    <row r="8674" spans="1:3" x14ac:dyDescent="0.2">
      <c r="A8674">
        <v>1.9145948681431171</v>
      </c>
      <c r="B8674">
        <v>2.7316167717799541E-2</v>
      </c>
      <c r="C8674">
        <f t="shared" si="135"/>
        <v>8673</v>
      </c>
    </row>
    <row r="8675" spans="1:3" x14ac:dyDescent="0.2">
      <c r="A8675">
        <v>7.029200121626527</v>
      </c>
      <c r="B8675">
        <v>0.92611602274700999</v>
      </c>
      <c r="C8675">
        <f t="shared" si="135"/>
        <v>8674</v>
      </c>
    </row>
    <row r="8676" spans="1:3" x14ac:dyDescent="0.2">
      <c r="A8676">
        <v>6.0957972700199354</v>
      </c>
      <c r="B8676">
        <v>0.93295167130418122</v>
      </c>
      <c r="C8676">
        <f t="shared" si="135"/>
        <v>8675</v>
      </c>
    </row>
    <row r="8677" spans="1:3" x14ac:dyDescent="0.2">
      <c r="A8677">
        <v>3.086902658428488</v>
      </c>
      <c r="B8677">
        <v>0.54370751441456378</v>
      </c>
      <c r="C8677">
        <f t="shared" si="135"/>
        <v>8676</v>
      </c>
    </row>
    <row r="8678" spans="1:3" x14ac:dyDescent="0.2">
      <c r="A8678">
        <v>2.9611373803687542</v>
      </c>
      <c r="B8678">
        <v>0.66563571360893548</v>
      </c>
      <c r="C8678">
        <f t="shared" si="135"/>
        <v>8677</v>
      </c>
    </row>
    <row r="8679" spans="1:3" x14ac:dyDescent="0.2">
      <c r="A8679">
        <v>4.7574711228697346</v>
      </c>
      <c r="B8679">
        <v>0.93034918233752251</v>
      </c>
      <c r="C8679">
        <f t="shared" si="135"/>
        <v>8678</v>
      </c>
    </row>
    <row r="8680" spans="1:3" x14ac:dyDescent="0.2">
      <c r="A8680">
        <v>4.2729400171264498</v>
      </c>
      <c r="B8680">
        <v>0.35809624940156942</v>
      </c>
      <c r="C8680">
        <f t="shared" si="135"/>
        <v>8679</v>
      </c>
    </row>
    <row r="8681" spans="1:3" x14ac:dyDescent="0.2">
      <c r="A8681">
        <v>2.305817762853323</v>
      </c>
      <c r="B8681">
        <v>0.57621666346676648</v>
      </c>
      <c r="C8681">
        <f t="shared" si="135"/>
        <v>8680</v>
      </c>
    </row>
    <row r="8682" spans="1:3" x14ac:dyDescent="0.2">
      <c r="A8682">
        <v>4.2317681508156451</v>
      </c>
      <c r="B8682">
        <v>0.61078716651536524</v>
      </c>
      <c r="C8682">
        <f t="shared" si="135"/>
        <v>8681</v>
      </c>
    </row>
    <row r="8683" spans="1:3" x14ac:dyDescent="0.2">
      <c r="A8683">
        <v>2.1405702747793902</v>
      </c>
      <c r="B8683">
        <v>4.3588844127953053E-3</v>
      </c>
      <c r="C8683">
        <f t="shared" si="135"/>
        <v>8682</v>
      </c>
    </row>
    <row r="8684" spans="1:3" x14ac:dyDescent="0.2">
      <c r="A8684">
        <v>4.9049567272346506</v>
      </c>
      <c r="B8684">
        <v>0.86739451647736132</v>
      </c>
      <c r="C8684">
        <f t="shared" si="135"/>
        <v>8683</v>
      </c>
    </row>
    <row r="8685" spans="1:3" x14ac:dyDescent="0.2">
      <c r="A8685">
        <v>4.6300312289026193</v>
      </c>
      <c r="B8685">
        <v>0.1046165705192834</v>
      </c>
      <c r="C8685">
        <f t="shared" si="135"/>
        <v>8684</v>
      </c>
    </row>
    <row r="8686" spans="1:3" x14ac:dyDescent="0.2">
      <c r="A8686">
        <v>5.0749108693956799</v>
      </c>
      <c r="B8686">
        <v>0.58420184906572104</v>
      </c>
      <c r="C8686">
        <f t="shared" si="135"/>
        <v>8685</v>
      </c>
    </row>
    <row r="8687" spans="1:3" x14ac:dyDescent="0.2">
      <c r="A8687">
        <v>4.4782748272239878</v>
      </c>
      <c r="B8687">
        <v>0.8850323180668056</v>
      </c>
      <c r="C8687">
        <f t="shared" si="135"/>
        <v>8686</v>
      </c>
    </row>
    <row r="8688" spans="1:3" x14ac:dyDescent="0.2">
      <c r="A8688">
        <v>3.0158261251597489</v>
      </c>
      <c r="B8688">
        <v>0.2402151401620358</v>
      </c>
      <c r="C8688">
        <f t="shared" si="135"/>
        <v>8687</v>
      </c>
    </row>
    <row r="8689" spans="1:3" x14ac:dyDescent="0.2">
      <c r="A8689">
        <v>4.9780535108054336</v>
      </c>
      <c r="B8689">
        <v>0.75143075175583363</v>
      </c>
      <c r="C8689">
        <f t="shared" si="135"/>
        <v>8688</v>
      </c>
    </row>
    <row r="8690" spans="1:3" x14ac:dyDescent="0.2">
      <c r="A8690">
        <v>2.8330205916304769</v>
      </c>
      <c r="B8690">
        <v>2.9744911007583141E-3</v>
      </c>
      <c r="C8690">
        <f t="shared" si="135"/>
        <v>8689</v>
      </c>
    </row>
    <row r="8691" spans="1:3" x14ac:dyDescent="0.2">
      <c r="A8691">
        <v>3.2939275051098438</v>
      </c>
      <c r="B8691">
        <v>0.37635899521410471</v>
      </c>
      <c r="C8691">
        <f t="shared" si="135"/>
        <v>8690</v>
      </c>
    </row>
    <row r="8692" spans="1:3" x14ac:dyDescent="0.2">
      <c r="A8692">
        <v>1.8416647425796591</v>
      </c>
      <c r="B8692">
        <v>0.27264379314146941</v>
      </c>
      <c r="C8692">
        <f t="shared" si="135"/>
        <v>8691</v>
      </c>
    </row>
    <row r="8693" spans="1:3" x14ac:dyDescent="0.2">
      <c r="A8693">
        <v>4.1300405459204201</v>
      </c>
      <c r="B8693">
        <v>0.51319065061397851</v>
      </c>
      <c r="C8693">
        <f t="shared" si="135"/>
        <v>8692</v>
      </c>
    </row>
    <row r="8694" spans="1:3" x14ac:dyDescent="0.2">
      <c r="A8694">
        <v>4.5591418525209138</v>
      </c>
      <c r="B8694">
        <v>0.16330194543115789</v>
      </c>
      <c r="C8694">
        <f t="shared" si="135"/>
        <v>8693</v>
      </c>
    </row>
    <row r="8695" spans="1:3" x14ac:dyDescent="0.2">
      <c r="A8695">
        <v>4.144489801722357</v>
      </c>
      <c r="B8695">
        <v>0.95945873740129173</v>
      </c>
      <c r="C8695">
        <f t="shared" si="135"/>
        <v>8694</v>
      </c>
    </row>
    <row r="8696" spans="1:3" x14ac:dyDescent="0.2">
      <c r="A8696">
        <v>4.9579240443877559</v>
      </c>
      <c r="B8696">
        <v>0.68352408730424941</v>
      </c>
      <c r="C8696">
        <f t="shared" si="135"/>
        <v>8695</v>
      </c>
    </row>
    <row r="8697" spans="1:3" x14ac:dyDescent="0.2">
      <c r="A8697">
        <v>6.0780184546085669</v>
      </c>
      <c r="B8697">
        <v>0.89208648819476366</v>
      </c>
      <c r="C8697">
        <f t="shared" si="135"/>
        <v>8696</v>
      </c>
    </row>
    <row r="8698" spans="1:3" x14ac:dyDescent="0.2">
      <c r="A8698">
        <v>3.0882563913521368</v>
      </c>
      <c r="B8698">
        <v>0.43244419805705547</v>
      </c>
      <c r="C8698">
        <f t="shared" si="135"/>
        <v>8697</v>
      </c>
    </row>
    <row r="8699" spans="1:3" x14ac:dyDescent="0.2">
      <c r="A8699">
        <v>3.1339196981801098</v>
      </c>
      <c r="B8699">
        <v>0.48864138475619262</v>
      </c>
      <c r="C8699">
        <f t="shared" si="135"/>
        <v>8698</v>
      </c>
    </row>
    <row r="8700" spans="1:3" x14ac:dyDescent="0.2">
      <c r="A8700">
        <v>4.0380274515659176</v>
      </c>
      <c r="B8700">
        <v>0.43602720508351922</v>
      </c>
      <c r="C8700">
        <f t="shared" si="135"/>
        <v>8699</v>
      </c>
    </row>
    <row r="8701" spans="1:3" x14ac:dyDescent="0.2">
      <c r="A8701">
        <v>2.8765993546667001</v>
      </c>
      <c r="B8701">
        <v>0.1791926671285182</v>
      </c>
      <c r="C8701">
        <f t="shared" si="135"/>
        <v>8700</v>
      </c>
    </row>
    <row r="8702" spans="1:3" x14ac:dyDescent="0.2">
      <c r="A8702">
        <v>5.9167579498362803</v>
      </c>
      <c r="B8702">
        <v>0.98756257630884647</v>
      </c>
      <c r="C8702">
        <f t="shared" si="135"/>
        <v>8701</v>
      </c>
    </row>
    <row r="8703" spans="1:3" x14ac:dyDescent="0.2">
      <c r="A8703">
        <v>4.9834025656684338</v>
      </c>
      <c r="B8703">
        <v>0.60909130075015128</v>
      </c>
      <c r="C8703">
        <f t="shared" si="135"/>
        <v>8702</v>
      </c>
    </row>
    <row r="8704" spans="1:3" x14ac:dyDescent="0.2">
      <c r="A8704">
        <v>5.7699221300766457</v>
      </c>
      <c r="B8704">
        <v>0.87023535347543657</v>
      </c>
      <c r="C8704">
        <f t="shared" si="135"/>
        <v>8703</v>
      </c>
    </row>
    <row r="8705" spans="1:3" x14ac:dyDescent="0.2">
      <c r="A8705">
        <v>2.783442098028067</v>
      </c>
      <c r="B8705">
        <v>0.72445775102823973</v>
      </c>
      <c r="C8705">
        <f t="shared" si="135"/>
        <v>8704</v>
      </c>
    </row>
    <row r="8706" spans="1:3" x14ac:dyDescent="0.2">
      <c r="A8706">
        <v>3.5343239942400211</v>
      </c>
      <c r="B8706">
        <v>0.30820265063084662</v>
      </c>
      <c r="C8706">
        <f t="shared" si="135"/>
        <v>8705</v>
      </c>
    </row>
    <row r="8707" spans="1:3" x14ac:dyDescent="0.2">
      <c r="A8707">
        <v>5.0805924664887732</v>
      </c>
      <c r="B8707">
        <v>0.96025446127168834</v>
      </c>
      <c r="C8707">
        <f t="shared" si="135"/>
        <v>8706</v>
      </c>
    </row>
    <row r="8708" spans="1:3" x14ac:dyDescent="0.2">
      <c r="A8708">
        <v>1.8474376992603849</v>
      </c>
      <c r="B8708">
        <v>0.38803004985675221</v>
      </c>
      <c r="C8708">
        <f t="shared" ref="C8708:C8771" si="136">C8707+1</f>
        <v>8707</v>
      </c>
    </row>
    <row r="8709" spans="1:3" x14ac:dyDescent="0.2">
      <c r="A8709">
        <v>2.2978529026748942</v>
      </c>
      <c r="B8709">
        <v>0.1753251594491303</v>
      </c>
      <c r="C8709">
        <f t="shared" si="136"/>
        <v>8708</v>
      </c>
    </row>
    <row r="8710" spans="1:3" x14ac:dyDescent="0.2">
      <c r="A8710">
        <v>5.5725863359367684</v>
      </c>
      <c r="B8710">
        <v>0.77023177035152912</v>
      </c>
      <c r="C8710">
        <f t="shared" si="136"/>
        <v>8709</v>
      </c>
    </row>
    <row r="8711" spans="1:3" x14ac:dyDescent="0.2">
      <c r="A8711">
        <v>3.676506863129458</v>
      </c>
      <c r="B8711">
        <v>0.72621154366061091</v>
      </c>
      <c r="C8711">
        <f t="shared" si="136"/>
        <v>8710</v>
      </c>
    </row>
    <row r="8712" spans="1:3" x14ac:dyDescent="0.2">
      <c r="A8712">
        <v>4.552711117090456</v>
      </c>
      <c r="B8712">
        <v>0.46119267074391251</v>
      </c>
      <c r="C8712">
        <f t="shared" si="136"/>
        <v>8711</v>
      </c>
    </row>
    <row r="8713" spans="1:3" x14ac:dyDescent="0.2">
      <c r="A8713">
        <v>3.1018416078502509</v>
      </c>
      <c r="B8713">
        <v>0.73658523848280311</v>
      </c>
      <c r="C8713">
        <f t="shared" si="136"/>
        <v>8712</v>
      </c>
    </row>
    <row r="8714" spans="1:3" x14ac:dyDescent="0.2">
      <c r="A8714">
        <v>2.4832642577512059</v>
      </c>
      <c r="B8714">
        <v>0.18071019859053189</v>
      </c>
      <c r="C8714">
        <f t="shared" si="136"/>
        <v>8713</v>
      </c>
    </row>
    <row r="8715" spans="1:3" x14ac:dyDescent="0.2">
      <c r="A8715">
        <v>4.3153340044290589</v>
      </c>
      <c r="B8715">
        <v>0.92287685163319111</v>
      </c>
      <c r="C8715">
        <f t="shared" si="136"/>
        <v>8714</v>
      </c>
    </row>
    <row r="8716" spans="1:3" x14ac:dyDescent="0.2">
      <c r="A8716">
        <v>4.3607858444032379</v>
      </c>
      <c r="B8716">
        <v>0.35763417673297232</v>
      </c>
      <c r="C8716">
        <f t="shared" si="136"/>
        <v>8715</v>
      </c>
    </row>
    <row r="8717" spans="1:3" x14ac:dyDescent="0.2">
      <c r="A8717">
        <v>5.406469327500588</v>
      </c>
      <c r="B8717">
        <v>0.96945787174627185</v>
      </c>
      <c r="C8717">
        <f t="shared" si="136"/>
        <v>8716</v>
      </c>
    </row>
    <row r="8718" spans="1:3" x14ac:dyDescent="0.2">
      <c r="A8718">
        <v>2.5647703099008812</v>
      </c>
      <c r="B8718">
        <v>0.35034463019110262</v>
      </c>
      <c r="C8718">
        <f t="shared" si="136"/>
        <v>8717</v>
      </c>
    </row>
    <row r="8719" spans="1:3" x14ac:dyDescent="0.2">
      <c r="A8719">
        <v>2.2277559292528228</v>
      </c>
      <c r="B8719">
        <v>0.50370051572099328</v>
      </c>
      <c r="C8719">
        <f t="shared" si="136"/>
        <v>8718</v>
      </c>
    </row>
    <row r="8720" spans="1:3" x14ac:dyDescent="0.2">
      <c r="A8720">
        <v>3.0393745009261268</v>
      </c>
      <c r="B8720">
        <v>0.28635573224164551</v>
      </c>
      <c r="C8720">
        <f t="shared" si="136"/>
        <v>8719</v>
      </c>
    </row>
    <row r="8721" spans="1:3" x14ac:dyDescent="0.2">
      <c r="A8721">
        <v>2.8099369169845119</v>
      </c>
      <c r="B8721">
        <v>0.59650777722708881</v>
      </c>
      <c r="C8721">
        <f t="shared" si="136"/>
        <v>8720</v>
      </c>
    </row>
    <row r="8722" spans="1:3" x14ac:dyDescent="0.2">
      <c r="A8722">
        <v>2.1800099802702841</v>
      </c>
      <c r="B8722">
        <v>0.28146597859449679</v>
      </c>
      <c r="C8722">
        <f t="shared" si="136"/>
        <v>8721</v>
      </c>
    </row>
    <row r="8723" spans="1:3" x14ac:dyDescent="0.2">
      <c r="A8723">
        <v>3.160709109848824</v>
      </c>
      <c r="B8723">
        <v>0.1819252232089639</v>
      </c>
      <c r="C8723">
        <f t="shared" si="136"/>
        <v>8722</v>
      </c>
    </row>
    <row r="8724" spans="1:3" x14ac:dyDescent="0.2">
      <c r="A8724">
        <v>2.4617391886874578</v>
      </c>
      <c r="B8724">
        <v>4.7681804746389389E-2</v>
      </c>
      <c r="C8724">
        <f t="shared" si="136"/>
        <v>8723</v>
      </c>
    </row>
    <row r="8725" spans="1:3" x14ac:dyDescent="0.2">
      <c r="A8725">
        <v>0.42731535677549259</v>
      </c>
      <c r="B8725">
        <v>2.2117618005722761E-2</v>
      </c>
      <c r="C8725">
        <f t="shared" si="136"/>
        <v>8724</v>
      </c>
    </row>
    <row r="8726" spans="1:3" x14ac:dyDescent="0.2">
      <c r="A8726">
        <v>4.7598046534754008</v>
      </c>
      <c r="B8726">
        <v>0.54677505535073578</v>
      </c>
      <c r="C8726">
        <f t="shared" si="136"/>
        <v>8725</v>
      </c>
    </row>
    <row r="8727" spans="1:3" x14ac:dyDescent="0.2">
      <c r="A8727">
        <v>3.5967300916597171</v>
      </c>
      <c r="B8727">
        <v>0.39874039008282119</v>
      </c>
      <c r="C8727">
        <f t="shared" si="136"/>
        <v>8726</v>
      </c>
    </row>
    <row r="8728" spans="1:3" x14ac:dyDescent="0.2">
      <c r="A8728">
        <v>1.3496644378160669</v>
      </c>
      <c r="B8728">
        <v>0.39860281092114752</v>
      </c>
      <c r="C8728">
        <f t="shared" si="136"/>
        <v>8727</v>
      </c>
    </row>
    <row r="8729" spans="1:3" x14ac:dyDescent="0.2">
      <c r="A8729">
        <v>4.3587178194369471</v>
      </c>
      <c r="B8729">
        <v>0.63427995843812823</v>
      </c>
      <c r="C8729">
        <f t="shared" si="136"/>
        <v>8728</v>
      </c>
    </row>
    <row r="8730" spans="1:3" x14ac:dyDescent="0.2">
      <c r="A8730">
        <v>5.5083312706001406</v>
      </c>
      <c r="B8730">
        <v>0.70915181864984334</v>
      </c>
      <c r="C8730">
        <f t="shared" si="136"/>
        <v>8729</v>
      </c>
    </row>
    <row r="8731" spans="1:3" x14ac:dyDescent="0.2">
      <c r="A8731">
        <v>1.908455718769041</v>
      </c>
      <c r="B8731">
        <v>9.7816376946866512E-3</v>
      </c>
      <c r="C8731">
        <f t="shared" si="136"/>
        <v>8730</v>
      </c>
    </row>
    <row r="8732" spans="1:3" x14ac:dyDescent="0.2">
      <c r="A8732">
        <v>4.1224869465591896</v>
      </c>
      <c r="B8732">
        <v>0.69362699775956571</v>
      </c>
      <c r="C8732">
        <f t="shared" si="136"/>
        <v>8731</v>
      </c>
    </row>
    <row r="8733" spans="1:3" x14ac:dyDescent="0.2">
      <c r="A8733">
        <v>6.7742126112303289</v>
      </c>
      <c r="B8733">
        <v>0.86759517574682832</v>
      </c>
      <c r="C8733">
        <f t="shared" si="136"/>
        <v>8732</v>
      </c>
    </row>
    <row r="8734" spans="1:3" x14ac:dyDescent="0.2">
      <c r="A8734">
        <v>3.103070342550303</v>
      </c>
      <c r="B8734">
        <v>1.532171061262488E-2</v>
      </c>
      <c r="C8734">
        <f t="shared" si="136"/>
        <v>8733</v>
      </c>
    </row>
    <row r="8735" spans="1:3" x14ac:dyDescent="0.2">
      <c r="A8735">
        <v>4.1614183911038074</v>
      </c>
      <c r="B8735">
        <v>0.62259276676923037</v>
      </c>
      <c r="C8735">
        <f t="shared" si="136"/>
        <v>8734</v>
      </c>
    </row>
    <row r="8736" spans="1:3" x14ac:dyDescent="0.2">
      <c r="A8736">
        <v>6.0094917572902489</v>
      </c>
      <c r="B8736">
        <v>0.47731715464033192</v>
      </c>
      <c r="C8736">
        <f t="shared" si="136"/>
        <v>8735</v>
      </c>
    </row>
    <row r="8737" spans="1:3" x14ac:dyDescent="0.2">
      <c r="A8737">
        <v>3.5995955595897411</v>
      </c>
      <c r="B8737">
        <v>0.55725458613596857</v>
      </c>
      <c r="C8737">
        <f t="shared" si="136"/>
        <v>8736</v>
      </c>
    </row>
    <row r="8738" spans="1:3" x14ac:dyDescent="0.2">
      <c r="A8738">
        <v>2.122647377681731</v>
      </c>
      <c r="B8738">
        <v>6.6902955994009972E-2</v>
      </c>
      <c r="C8738">
        <f t="shared" si="136"/>
        <v>8737</v>
      </c>
    </row>
    <row r="8739" spans="1:3" x14ac:dyDescent="0.2">
      <c r="A8739">
        <v>2.745728308580591</v>
      </c>
      <c r="B8739">
        <v>0.4247095244936645</v>
      </c>
      <c r="C8739">
        <f t="shared" si="136"/>
        <v>8738</v>
      </c>
    </row>
    <row r="8740" spans="1:3" x14ac:dyDescent="0.2">
      <c r="A8740">
        <v>2.7452109242648182</v>
      </c>
      <c r="B8740">
        <v>5.3949689026921988E-2</v>
      </c>
      <c r="C8740">
        <f t="shared" si="136"/>
        <v>8739</v>
      </c>
    </row>
    <row r="8741" spans="1:3" x14ac:dyDescent="0.2">
      <c r="A8741">
        <v>2.69606321354724</v>
      </c>
      <c r="B8741">
        <v>0.72245094063691795</v>
      </c>
      <c r="C8741">
        <f t="shared" si="136"/>
        <v>8740</v>
      </c>
    </row>
    <row r="8742" spans="1:3" x14ac:dyDescent="0.2">
      <c r="A8742">
        <v>4.2971078063047976</v>
      </c>
      <c r="B8742">
        <v>0.91692150221206248</v>
      </c>
      <c r="C8742">
        <f t="shared" si="136"/>
        <v>8741</v>
      </c>
    </row>
    <row r="8743" spans="1:3" x14ac:dyDescent="0.2">
      <c r="A8743">
        <v>3.7415102208702411</v>
      </c>
      <c r="B8743">
        <v>0.93266787030734122</v>
      </c>
      <c r="C8743">
        <f t="shared" si="136"/>
        <v>8742</v>
      </c>
    </row>
    <row r="8744" spans="1:3" x14ac:dyDescent="0.2">
      <c r="A8744">
        <v>5.3125923138496196</v>
      </c>
      <c r="B8744">
        <v>0.89107405976392329</v>
      </c>
      <c r="C8744">
        <f t="shared" si="136"/>
        <v>8743</v>
      </c>
    </row>
    <row r="8745" spans="1:3" x14ac:dyDescent="0.2">
      <c r="A8745">
        <v>3.8260876845030962</v>
      </c>
      <c r="B8745">
        <v>9.6298531861975789E-2</v>
      </c>
      <c r="C8745">
        <f t="shared" si="136"/>
        <v>8744</v>
      </c>
    </row>
    <row r="8746" spans="1:3" x14ac:dyDescent="0.2">
      <c r="A8746">
        <v>5.9981784781615977</v>
      </c>
      <c r="B8746">
        <v>0.84280888247303665</v>
      </c>
      <c r="C8746">
        <f t="shared" si="136"/>
        <v>8745</v>
      </c>
    </row>
    <row r="8747" spans="1:3" x14ac:dyDescent="0.2">
      <c r="A8747">
        <v>2.5183798852255141</v>
      </c>
      <c r="B8747">
        <v>0.76548395119607449</v>
      </c>
      <c r="C8747">
        <f t="shared" si="136"/>
        <v>8746</v>
      </c>
    </row>
    <row r="8748" spans="1:3" x14ac:dyDescent="0.2">
      <c r="A8748">
        <v>4.8095645867585928</v>
      </c>
      <c r="B8748">
        <v>0.54107400332577527</v>
      </c>
      <c r="C8748">
        <f t="shared" si="136"/>
        <v>8747</v>
      </c>
    </row>
    <row r="8749" spans="1:3" x14ac:dyDescent="0.2">
      <c r="A8749">
        <v>4.7980695708326042</v>
      </c>
      <c r="B8749">
        <v>0.56776549946516752</v>
      </c>
      <c r="C8749">
        <f t="shared" si="136"/>
        <v>8748</v>
      </c>
    </row>
    <row r="8750" spans="1:3" x14ac:dyDescent="0.2">
      <c r="A8750">
        <v>6.0605289556088184</v>
      </c>
      <c r="B8750">
        <v>0.87659566197544336</v>
      </c>
      <c r="C8750">
        <f t="shared" si="136"/>
        <v>8749</v>
      </c>
    </row>
    <row r="8751" spans="1:3" x14ac:dyDescent="0.2">
      <c r="A8751">
        <v>5.6059864403091364</v>
      </c>
      <c r="B8751">
        <v>0.82225357182323933</v>
      </c>
      <c r="C8751">
        <f t="shared" si="136"/>
        <v>8750</v>
      </c>
    </row>
    <row r="8752" spans="1:3" x14ac:dyDescent="0.2">
      <c r="A8752">
        <v>2.176026661468915</v>
      </c>
      <c r="B8752">
        <v>0.21000445610843599</v>
      </c>
      <c r="C8752">
        <f t="shared" si="136"/>
        <v>8751</v>
      </c>
    </row>
    <row r="8753" spans="1:3" x14ac:dyDescent="0.2">
      <c r="A8753">
        <v>4.2856010143177192</v>
      </c>
      <c r="B8753">
        <v>0.86439585243351758</v>
      </c>
      <c r="C8753">
        <f t="shared" si="136"/>
        <v>8752</v>
      </c>
    </row>
    <row r="8754" spans="1:3" x14ac:dyDescent="0.2">
      <c r="A8754">
        <v>2.5894772000688042</v>
      </c>
      <c r="B8754">
        <v>0.82829927280545235</v>
      </c>
      <c r="C8754">
        <f t="shared" si="136"/>
        <v>8753</v>
      </c>
    </row>
    <row r="8755" spans="1:3" x14ac:dyDescent="0.2">
      <c r="A8755">
        <v>3.8294335742904861</v>
      </c>
      <c r="B8755">
        <v>0.73613586649298668</v>
      </c>
      <c r="C8755">
        <f t="shared" si="136"/>
        <v>8754</v>
      </c>
    </row>
    <row r="8756" spans="1:3" x14ac:dyDescent="0.2">
      <c r="A8756">
        <v>2.8874408569814971</v>
      </c>
      <c r="B8756">
        <v>0.29583710269071162</v>
      </c>
      <c r="C8756">
        <f t="shared" si="136"/>
        <v>8755</v>
      </c>
    </row>
    <row r="8757" spans="1:3" x14ac:dyDescent="0.2">
      <c r="A8757">
        <v>3.5474212406482408E-2</v>
      </c>
      <c r="B8757">
        <v>3.5816071322187781E-2</v>
      </c>
      <c r="C8757">
        <f t="shared" si="136"/>
        <v>8756</v>
      </c>
    </row>
    <row r="8758" spans="1:3" x14ac:dyDescent="0.2">
      <c r="A8758">
        <v>3.0964861518417179</v>
      </c>
      <c r="B8758">
        <v>0.47914489451795822</v>
      </c>
      <c r="C8758">
        <f t="shared" si="136"/>
        <v>8757</v>
      </c>
    </row>
    <row r="8759" spans="1:3" x14ac:dyDescent="0.2">
      <c r="A8759">
        <v>2.560152913390171</v>
      </c>
      <c r="B8759">
        <v>0.65488489367999136</v>
      </c>
      <c r="C8759">
        <f t="shared" si="136"/>
        <v>8758</v>
      </c>
    </row>
    <row r="8760" spans="1:3" x14ac:dyDescent="0.2">
      <c r="A8760">
        <v>3.2523452741241181</v>
      </c>
      <c r="B8760">
        <v>0.72891768161207438</v>
      </c>
      <c r="C8760">
        <f t="shared" si="136"/>
        <v>8759</v>
      </c>
    </row>
    <row r="8761" spans="1:3" x14ac:dyDescent="0.2">
      <c r="A8761">
        <v>5.1037273103454224</v>
      </c>
      <c r="B8761">
        <v>0.7968683005310595</v>
      </c>
      <c r="C8761">
        <f t="shared" si="136"/>
        <v>8760</v>
      </c>
    </row>
    <row r="8762" spans="1:3" x14ac:dyDescent="0.2">
      <c r="A8762">
        <v>4.9252003694311313</v>
      </c>
      <c r="B8762">
        <v>0.89398538391105831</v>
      </c>
      <c r="C8762">
        <f t="shared" si="136"/>
        <v>8761</v>
      </c>
    </row>
    <row r="8763" spans="1:3" x14ac:dyDescent="0.2">
      <c r="A8763">
        <v>5.4532554204921064</v>
      </c>
      <c r="B8763">
        <v>0.78660886036232114</v>
      </c>
      <c r="C8763">
        <f t="shared" si="136"/>
        <v>8762</v>
      </c>
    </row>
    <row r="8764" spans="1:3" x14ac:dyDescent="0.2">
      <c r="A8764">
        <v>2.26015788633867</v>
      </c>
      <c r="B8764">
        <v>0.81528165913186967</v>
      </c>
      <c r="C8764">
        <f t="shared" si="136"/>
        <v>8763</v>
      </c>
    </row>
    <row r="8765" spans="1:3" x14ac:dyDescent="0.2">
      <c r="A8765">
        <v>4.7124280078230312</v>
      </c>
      <c r="B8765">
        <v>0.69890677719376981</v>
      </c>
      <c r="C8765">
        <f t="shared" si="136"/>
        <v>8764</v>
      </c>
    </row>
    <row r="8766" spans="1:3" x14ac:dyDescent="0.2">
      <c r="A8766">
        <v>4.1383205407971673</v>
      </c>
      <c r="B8766">
        <v>0.67422209470532835</v>
      </c>
      <c r="C8766">
        <f t="shared" si="136"/>
        <v>8765</v>
      </c>
    </row>
    <row r="8767" spans="1:3" x14ac:dyDescent="0.2">
      <c r="A8767">
        <v>3.2259173494659779</v>
      </c>
      <c r="B8767">
        <v>0.29148317547515029</v>
      </c>
      <c r="C8767">
        <f t="shared" si="136"/>
        <v>8766</v>
      </c>
    </row>
    <row r="8768" spans="1:3" x14ac:dyDescent="0.2">
      <c r="A8768">
        <v>5.6505099160687866</v>
      </c>
      <c r="B8768">
        <v>0.91832386655732989</v>
      </c>
      <c r="C8768">
        <f t="shared" si="136"/>
        <v>8767</v>
      </c>
    </row>
    <row r="8769" spans="1:3" x14ac:dyDescent="0.2">
      <c r="A8769">
        <v>5.4333531851929102</v>
      </c>
      <c r="B8769">
        <v>0.72042564093135297</v>
      </c>
      <c r="C8769">
        <f t="shared" si="136"/>
        <v>8768</v>
      </c>
    </row>
    <row r="8770" spans="1:3" x14ac:dyDescent="0.2">
      <c r="A8770">
        <v>3.7792810209941741</v>
      </c>
      <c r="B8770">
        <v>1.4809836866334081E-2</v>
      </c>
      <c r="C8770">
        <f t="shared" si="136"/>
        <v>8769</v>
      </c>
    </row>
    <row r="8771" spans="1:3" x14ac:dyDescent="0.2">
      <c r="A8771">
        <v>2.8279360239239382</v>
      </c>
      <c r="B8771">
        <v>0.94644519896246493</v>
      </c>
      <c r="C8771">
        <f t="shared" si="136"/>
        <v>8770</v>
      </c>
    </row>
    <row r="8772" spans="1:3" x14ac:dyDescent="0.2">
      <c r="A8772">
        <v>2.574554634127979</v>
      </c>
      <c r="B8772">
        <v>0.26827078917995101</v>
      </c>
      <c r="C8772">
        <f t="shared" ref="C8772:C8835" si="137">C8771+1</f>
        <v>8771</v>
      </c>
    </row>
    <row r="8773" spans="1:3" x14ac:dyDescent="0.2">
      <c r="A8773">
        <v>3.5641540737744659</v>
      </c>
      <c r="B8773">
        <v>0.94352480606175959</v>
      </c>
      <c r="C8773">
        <f t="shared" si="137"/>
        <v>8772</v>
      </c>
    </row>
    <row r="8774" spans="1:3" x14ac:dyDescent="0.2">
      <c r="A8774">
        <v>3.771921020044553</v>
      </c>
      <c r="B8774">
        <v>0.51228476269170642</v>
      </c>
      <c r="C8774">
        <f t="shared" si="137"/>
        <v>8773</v>
      </c>
    </row>
    <row r="8775" spans="1:3" x14ac:dyDescent="0.2">
      <c r="A8775">
        <v>3.741857847326524</v>
      </c>
      <c r="B8775">
        <v>0.36899562878534198</v>
      </c>
      <c r="C8775">
        <f t="shared" si="137"/>
        <v>8774</v>
      </c>
    </row>
    <row r="8776" spans="1:3" x14ac:dyDescent="0.2">
      <c r="A8776">
        <v>4.7514026353470893</v>
      </c>
      <c r="B8776">
        <v>0.49567577615380293</v>
      </c>
      <c r="C8776">
        <f t="shared" si="137"/>
        <v>8775</v>
      </c>
    </row>
    <row r="8777" spans="1:3" x14ac:dyDescent="0.2">
      <c r="A8777">
        <v>4.2613689789971518</v>
      </c>
      <c r="B8777">
        <v>0.62532810866832733</v>
      </c>
      <c r="C8777">
        <f t="shared" si="137"/>
        <v>8776</v>
      </c>
    </row>
    <row r="8778" spans="1:3" x14ac:dyDescent="0.2">
      <c r="A8778">
        <v>1.6942691218603321</v>
      </c>
      <c r="B8778">
        <v>0.15165968029759819</v>
      </c>
      <c r="C8778">
        <f t="shared" si="137"/>
        <v>8777</v>
      </c>
    </row>
    <row r="8779" spans="1:3" x14ac:dyDescent="0.2">
      <c r="A8779">
        <v>1.176359475438999</v>
      </c>
      <c r="B8779">
        <v>0.15682241809554401</v>
      </c>
      <c r="C8779">
        <f t="shared" si="137"/>
        <v>8778</v>
      </c>
    </row>
    <row r="8780" spans="1:3" x14ac:dyDescent="0.2">
      <c r="A8780">
        <v>1.834085894383271</v>
      </c>
      <c r="B8780">
        <v>1.1601879028603429E-2</v>
      </c>
      <c r="C8780">
        <f t="shared" si="137"/>
        <v>8779</v>
      </c>
    </row>
    <row r="8781" spans="1:3" x14ac:dyDescent="0.2">
      <c r="A8781">
        <v>5.0249440244885459</v>
      </c>
      <c r="B8781">
        <v>0.85365027422085404</v>
      </c>
      <c r="C8781">
        <f t="shared" si="137"/>
        <v>8780</v>
      </c>
    </row>
    <row r="8782" spans="1:3" x14ac:dyDescent="0.2">
      <c r="A8782">
        <v>7.1603907823898503</v>
      </c>
      <c r="B8782">
        <v>0.95030625001527369</v>
      </c>
      <c r="C8782">
        <f t="shared" si="137"/>
        <v>8781</v>
      </c>
    </row>
    <row r="8783" spans="1:3" x14ac:dyDescent="0.2">
      <c r="A8783">
        <v>5.613068642864989</v>
      </c>
      <c r="B8783">
        <v>0.2391290171071887</v>
      </c>
      <c r="C8783">
        <f t="shared" si="137"/>
        <v>8782</v>
      </c>
    </row>
    <row r="8784" spans="1:3" x14ac:dyDescent="0.2">
      <c r="A8784">
        <v>4.2684557234777873</v>
      </c>
      <c r="B8784">
        <v>0.52463386696763337</v>
      </c>
      <c r="C8784">
        <f t="shared" si="137"/>
        <v>8783</v>
      </c>
    </row>
    <row r="8785" spans="1:3" x14ac:dyDescent="0.2">
      <c r="A8785">
        <v>4.0079773761692206</v>
      </c>
      <c r="B8785">
        <v>0.6661467298399657</v>
      </c>
      <c r="C8785">
        <f t="shared" si="137"/>
        <v>8784</v>
      </c>
    </row>
    <row r="8786" spans="1:3" x14ac:dyDescent="0.2">
      <c r="A8786">
        <v>2.3855440025562928</v>
      </c>
      <c r="B8786">
        <v>0.16686825640499589</v>
      </c>
      <c r="C8786">
        <f t="shared" si="137"/>
        <v>8785</v>
      </c>
    </row>
    <row r="8787" spans="1:3" x14ac:dyDescent="0.2">
      <c r="A8787">
        <v>4.3759452334282063</v>
      </c>
      <c r="B8787">
        <v>0.5426995805464685</v>
      </c>
      <c r="C8787">
        <f t="shared" si="137"/>
        <v>8786</v>
      </c>
    </row>
    <row r="8788" spans="1:3" x14ac:dyDescent="0.2">
      <c r="A8788">
        <v>1.853540399101278</v>
      </c>
      <c r="B8788">
        <v>8.9692441280931234E-2</v>
      </c>
      <c r="C8788">
        <f t="shared" si="137"/>
        <v>8787</v>
      </c>
    </row>
    <row r="8789" spans="1:3" x14ac:dyDescent="0.2">
      <c r="A8789">
        <v>2.282934534325304</v>
      </c>
      <c r="B8789">
        <v>7.9108681296929717E-2</v>
      </c>
      <c r="C8789">
        <f t="shared" si="137"/>
        <v>8788</v>
      </c>
    </row>
    <row r="8790" spans="1:3" x14ac:dyDescent="0.2">
      <c r="A8790">
        <v>4.3856647388858612</v>
      </c>
      <c r="B8790">
        <v>0.25714794173836708</v>
      </c>
      <c r="C8790">
        <f t="shared" si="137"/>
        <v>8789</v>
      </c>
    </row>
    <row r="8791" spans="1:3" x14ac:dyDescent="0.2">
      <c r="A8791">
        <v>4.2463141669551279</v>
      </c>
      <c r="B8791">
        <v>0.51329813012853265</v>
      </c>
      <c r="C8791">
        <f t="shared" si="137"/>
        <v>8790</v>
      </c>
    </row>
    <row r="8792" spans="1:3" x14ac:dyDescent="0.2">
      <c r="A8792">
        <v>-0.28804132077157801</v>
      </c>
      <c r="B8792">
        <v>0.27371805487200618</v>
      </c>
      <c r="C8792">
        <f t="shared" si="137"/>
        <v>8791</v>
      </c>
    </row>
    <row r="8793" spans="1:3" x14ac:dyDescent="0.2">
      <c r="A8793">
        <v>4.0519527569661644</v>
      </c>
      <c r="B8793">
        <v>0.43161193514242768</v>
      </c>
      <c r="C8793">
        <f t="shared" si="137"/>
        <v>8792</v>
      </c>
    </row>
    <row r="8794" spans="1:3" x14ac:dyDescent="0.2">
      <c r="A8794">
        <v>3.6588306561242212</v>
      </c>
      <c r="B8794">
        <v>0.2244907645508647</v>
      </c>
      <c r="C8794">
        <f t="shared" si="137"/>
        <v>8793</v>
      </c>
    </row>
    <row r="8795" spans="1:3" x14ac:dyDescent="0.2">
      <c r="A8795">
        <v>4.8262256908664423</v>
      </c>
      <c r="B8795">
        <v>0.7793525424785912</v>
      </c>
      <c r="C8795">
        <f t="shared" si="137"/>
        <v>8794</v>
      </c>
    </row>
    <row r="8796" spans="1:3" x14ac:dyDescent="0.2">
      <c r="A8796">
        <v>4.0275508792158341</v>
      </c>
      <c r="B8796">
        <v>0.54487951588816941</v>
      </c>
      <c r="C8796">
        <f t="shared" si="137"/>
        <v>8795</v>
      </c>
    </row>
    <row r="8797" spans="1:3" x14ac:dyDescent="0.2">
      <c r="A8797">
        <v>3.839228892880286</v>
      </c>
      <c r="B8797">
        <v>0.77713645109906793</v>
      </c>
      <c r="C8797">
        <f t="shared" si="137"/>
        <v>8796</v>
      </c>
    </row>
    <row r="8798" spans="1:3" x14ac:dyDescent="0.2">
      <c r="A8798">
        <v>3.7538287541120621</v>
      </c>
      <c r="B8798">
        <v>0.69748703972436488</v>
      </c>
      <c r="C8798">
        <f t="shared" si="137"/>
        <v>8797</v>
      </c>
    </row>
    <row r="8799" spans="1:3" x14ac:dyDescent="0.2">
      <c r="A8799">
        <v>2.753289983860395</v>
      </c>
      <c r="B8799">
        <v>5.9151734225451953E-2</v>
      </c>
      <c r="C8799">
        <f t="shared" si="137"/>
        <v>8798</v>
      </c>
    </row>
    <row r="8800" spans="1:3" x14ac:dyDescent="0.2">
      <c r="A8800">
        <v>3.0101441099471828</v>
      </c>
      <c r="B8800">
        <v>1.2053430546075109E-2</v>
      </c>
      <c r="C8800">
        <f t="shared" si="137"/>
        <v>8799</v>
      </c>
    </row>
    <row r="8801" spans="1:3" x14ac:dyDescent="0.2">
      <c r="A8801">
        <v>4.6463127819128278</v>
      </c>
      <c r="B8801">
        <v>0.41550712171010667</v>
      </c>
      <c r="C8801">
        <f t="shared" si="137"/>
        <v>8800</v>
      </c>
    </row>
    <row r="8802" spans="1:3" x14ac:dyDescent="0.2">
      <c r="A8802">
        <v>4.556230522348713</v>
      </c>
      <c r="B8802">
        <v>0.76475865580141544</v>
      </c>
      <c r="C8802">
        <f t="shared" si="137"/>
        <v>8801</v>
      </c>
    </row>
    <row r="8803" spans="1:3" x14ac:dyDescent="0.2">
      <c r="A8803">
        <v>3.4309016612190111</v>
      </c>
      <c r="B8803">
        <v>0.33174759964458639</v>
      </c>
      <c r="C8803">
        <f t="shared" si="137"/>
        <v>8802</v>
      </c>
    </row>
    <row r="8804" spans="1:3" x14ac:dyDescent="0.2">
      <c r="A8804">
        <v>3.2656859132023048</v>
      </c>
      <c r="B8804">
        <v>0.29800852155312901</v>
      </c>
      <c r="C8804">
        <f t="shared" si="137"/>
        <v>8803</v>
      </c>
    </row>
    <row r="8805" spans="1:3" x14ac:dyDescent="0.2">
      <c r="A8805">
        <v>3.7389982753223978</v>
      </c>
      <c r="B8805">
        <v>0.81908898847177625</v>
      </c>
      <c r="C8805">
        <f t="shared" si="137"/>
        <v>8804</v>
      </c>
    </row>
    <row r="8806" spans="1:3" x14ac:dyDescent="0.2">
      <c r="A8806">
        <v>3.3732122483303471</v>
      </c>
      <c r="B8806">
        <v>0.75895379832945764</v>
      </c>
      <c r="C8806">
        <f t="shared" si="137"/>
        <v>8805</v>
      </c>
    </row>
    <row r="8807" spans="1:3" x14ac:dyDescent="0.2">
      <c r="A8807">
        <v>6.5176040362422736</v>
      </c>
      <c r="B8807">
        <v>0.98554599261842668</v>
      </c>
      <c r="C8807">
        <f t="shared" si="137"/>
        <v>8806</v>
      </c>
    </row>
    <row r="8808" spans="1:3" x14ac:dyDescent="0.2">
      <c r="A8808">
        <v>4.0521891587286234</v>
      </c>
      <c r="B8808">
        <v>0.28364511160179973</v>
      </c>
      <c r="C8808">
        <f t="shared" si="137"/>
        <v>8807</v>
      </c>
    </row>
    <row r="8809" spans="1:3" x14ac:dyDescent="0.2">
      <c r="A8809">
        <v>1.4028132471657031</v>
      </c>
      <c r="B8809">
        <v>0.15401361836120489</v>
      </c>
      <c r="C8809">
        <f t="shared" si="137"/>
        <v>8808</v>
      </c>
    </row>
    <row r="8810" spans="1:3" x14ac:dyDescent="0.2">
      <c r="A8810">
        <v>2.6211426039619719</v>
      </c>
      <c r="B8810">
        <v>0.4884306478779763</v>
      </c>
      <c r="C8810">
        <f t="shared" si="137"/>
        <v>8809</v>
      </c>
    </row>
    <row r="8811" spans="1:3" x14ac:dyDescent="0.2">
      <c r="A8811">
        <v>4.4182145551233196</v>
      </c>
      <c r="B8811">
        <v>0.2797390203922987</v>
      </c>
      <c r="C8811">
        <f t="shared" si="137"/>
        <v>8810</v>
      </c>
    </row>
    <row r="8812" spans="1:3" x14ac:dyDescent="0.2">
      <c r="A8812">
        <v>2.507880540859432</v>
      </c>
      <c r="B8812">
        <v>9.8110226914286613E-2</v>
      </c>
      <c r="C8812">
        <f t="shared" si="137"/>
        <v>8811</v>
      </c>
    </row>
    <row r="8813" spans="1:3" x14ac:dyDescent="0.2">
      <c r="A8813">
        <v>7.2929629725314467</v>
      </c>
      <c r="B8813">
        <v>0.81755145522765815</v>
      </c>
      <c r="C8813">
        <f t="shared" si="137"/>
        <v>8812</v>
      </c>
    </row>
    <row r="8814" spans="1:3" x14ac:dyDescent="0.2">
      <c r="A8814">
        <v>3.6597491941833602</v>
      </c>
      <c r="B8814">
        <v>0.50406230753287673</v>
      </c>
      <c r="C8814">
        <f t="shared" si="137"/>
        <v>8813</v>
      </c>
    </row>
    <row r="8815" spans="1:3" x14ac:dyDescent="0.2">
      <c r="A8815">
        <v>3.813801246318838</v>
      </c>
      <c r="B8815">
        <v>0.79450623854063451</v>
      </c>
      <c r="C8815">
        <f t="shared" si="137"/>
        <v>8814</v>
      </c>
    </row>
    <row r="8816" spans="1:3" x14ac:dyDescent="0.2">
      <c r="A8816">
        <v>3.527490317540003</v>
      </c>
      <c r="B8816">
        <v>0.19404801214113829</v>
      </c>
      <c r="C8816">
        <f t="shared" si="137"/>
        <v>8815</v>
      </c>
    </row>
    <row r="8817" spans="1:3" x14ac:dyDescent="0.2">
      <c r="A8817">
        <v>2.7239448293345232</v>
      </c>
      <c r="B8817">
        <v>0.36526923859491939</v>
      </c>
      <c r="C8817">
        <f t="shared" si="137"/>
        <v>8816</v>
      </c>
    </row>
    <row r="8818" spans="1:3" x14ac:dyDescent="0.2">
      <c r="A8818">
        <v>3.6441798096854532</v>
      </c>
      <c r="B8818">
        <v>0.19593639834783971</v>
      </c>
      <c r="C8818">
        <f t="shared" si="137"/>
        <v>8817</v>
      </c>
    </row>
    <row r="8819" spans="1:3" x14ac:dyDescent="0.2">
      <c r="A8819">
        <v>3.005346458547054</v>
      </c>
      <c r="B8819">
        <v>0.28232681914232671</v>
      </c>
      <c r="C8819">
        <f t="shared" si="137"/>
        <v>8818</v>
      </c>
    </row>
    <row r="8820" spans="1:3" x14ac:dyDescent="0.2">
      <c r="A8820">
        <v>5.6369851902039434</v>
      </c>
      <c r="B8820">
        <v>0.72356835333630443</v>
      </c>
      <c r="C8820">
        <f t="shared" si="137"/>
        <v>8819</v>
      </c>
    </row>
    <row r="8821" spans="1:3" x14ac:dyDescent="0.2">
      <c r="A8821">
        <v>5.174509381635418</v>
      </c>
      <c r="B8821">
        <v>0.88653310621157289</v>
      </c>
      <c r="C8821">
        <f t="shared" si="137"/>
        <v>8820</v>
      </c>
    </row>
    <row r="8822" spans="1:3" x14ac:dyDescent="0.2">
      <c r="A8822">
        <v>4.3418187702044113</v>
      </c>
      <c r="B8822">
        <v>0.82511299895122647</v>
      </c>
      <c r="C8822">
        <f t="shared" si="137"/>
        <v>8821</v>
      </c>
    </row>
    <row r="8823" spans="1:3" x14ac:dyDescent="0.2">
      <c r="A8823">
        <v>5.0664410348687481</v>
      </c>
      <c r="B8823">
        <v>0.72199332714080811</v>
      </c>
      <c r="C8823">
        <f t="shared" si="137"/>
        <v>8822</v>
      </c>
    </row>
    <row r="8824" spans="1:3" x14ac:dyDescent="0.2">
      <c r="A8824">
        <v>4.2342205025266288</v>
      </c>
      <c r="B8824">
        <v>0.76551874750293791</v>
      </c>
      <c r="C8824">
        <f t="shared" si="137"/>
        <v>8823</v>
      </c>
    </row>
    <row r="8825" spans="1:3" x14ac:dyDescent="0.2">
      <c r="A8825">
        <v>4.2535277793506872</v>
      </c>
      <c r="B8825">
        <v>0.7729915757663548</v>
      </c>
      <c r="C8825">
        <f t="shared" si="137"/>
        <v>8824</v>
      </c>
    </row>
    <row r="8826" spans="1:3" x14ac:dyDescent="0.2">
      <c r="A8826">
        <v>2.6487357887110741</v>
      </c>
      <c r="B8826">
        <v>0.35046292864717538</v>
      </c>
      <c r="C8826">
        <f t="shared" si="137"/>
        <v>8825</v>
      </c>
    </row>
    <row r="8827" spans="1:3" x14ac:dyDescent="0.2">
      <c r="A8827">
        <v>6.5128285811206998</v>
      </c>
      <c r="B8827">
        <v>0.42206319211982191</v>
      </c>
      <c r="C8827">
        <f t="shared" si="137"/>
        <v>8826</v>
      </c>
    </row>
    <row r="8828" spans="1:3" x14ac:dyDescent="0.2">
      <c r="A8828">
        <v>2.2053124508314741</v>
      </c>
      <c r="B8828">
        <v>3.9550487883389003E-2</v>
      </c>
      <c r="C8828">
        <f t="shared" si="137"/>
        <v>8827</v>
      </c>
    </row>
    <row r="8829" spans="1:3" x14ac:dyDescent="0.2">
      <c r="A8829">
        <v>4.1132411782424647</v>
      </c>
      <c r="B8829">
        <v>0.60241498169489205</v>
      </c>
      <c r="C8829">
        <f t="shared" si="137"/>
        <v>8828</v>
      </c>
    </row>
    <row r="8830" spans="1:3" x14ac:dyDescent="0.2">
      <c r="A8830">
        <v>4.5092427499360523</v>
      </c>
      <c r="B8830">
        <v>0.80141038028523326</v>
      </c>
      <c r="C8830">
        <f t="shared" si="137"/>
        <v>8829</v>
      </c>
    </row>
    <row r="8831" spans="1:3" x14ac:dyDescent="0.2">
      <c r="A8831">
        <v>5.2626544147530057</v>
      </c>
      <c r="B8831">
        <v>0.65932353236712515</v>
      </c>
      <c r="C8831">
        <f t="shared" si="137"/>
        <v>8830</v>
      </c>
    </row>
    <row r="8832" spans="1:3" x14ac:dyDescent="0.2">
      <c r="A8832">
        <v>3.4500727575248051</v>
      </c>
      <c r="B8832">
        <v>0.511729437392205</v>
      </c>
      <c r="C8832">
        <f t="shared" si="137"/>
        <v>8831</v>
      </c>
    </row>
    <row r="8833" spans="1:3" x14ac:dyDescent="0.2">
      <c r="A8833">
        <v>3.3257094280908248</v>
      </c>
      <c r="B8833">
        <v>0.19925308111123741</v>
      </c>
      <c r="C8833">
        <f t="shared" si="137"/>
        <v>8832</v>
      </c>
    </row>
    <row r="8834" spans="1:3" x14ac:dyDescent="0.2">
      <c r="A8834">
        <v>4.980979534216428</v>
      </c>
      <c r="B8834">
        <v>0.69710247870534658</v>
      </c>
      <c r="C8834">
        <f t="shared" si="137"/>
        <v>8833</v>
      </c>
    </row>
    <row r="8835" spans="1:3" x14ac:dyDescent="0.2">
      <c r="A8835">
        <v>4.5376171770451812</v>
      </c>
      <c r="B8835">
        <v>0.9037105105817318</v>
      </c>
      <c r="C8835">
        <f t="shared" si="137"/>
        <v>8834</v>
      </c>
    </row>
    <row r="8836" spans="1:3" x14ac:dyDescent="0.2">
      <c r="A8836">
        <v>4.4034757237424342</v>
      </c>
      <c r="B8836">
        <v>0.87388770235702395</v>
      </c>
      <c r="C8836">
        <f t="shared" ref="C8836:C8899" si="138">C8835+1</f>
        <v>8835</v>
      </c>
    </row>
    <row r="8837" spans="1:3" x14ac:dyDescent="0.2">
      <c r="A8837">
        <v>4.0483630650782079</v>
      </c>
      <c r="B8837">
        <v>0.687676090747118</v>
      </c>
      <c r="C8837">
        <f t="shared" si="138"/>
        <v>8836</v>
      </c>
    </row>
    <row r="8838" spans="1:3" x14ac:dyDescent="0.2">
      <c r="A8838">
        <v>1.749308590185312</v>
      </c>
      <c r="B8838">
        <v>0.6016452016774565</v>
      </c>
      <c r="C8838">
        <f t="shared" si="138"/>
        <v>8837</v>
      </c>
    </row>
    <row r="8839" spans="1:3" x14ac:dyDescent="0.2">
      <c r="A8839">
        <v>3.404056102145701</v>
      </c>
      <c r="B8839">
        <v>5.3392187692224979E-3</v>
      </c>
      <c r="C8839">
        <f t="shared" si="138"/>
        <v>8838</v>
      </c>
    </row>
    <row r="8840" spans="1:3" x14ac:dyDescent="0.2">
      <c r="A8840">
        <v>4.0751566330125053</v>
      </c>
      <c r="B8840">
        <v>0.73163405572995543</v>
      </c>
      <c r="C8840">
        <f t="shared" si="138"/>
        <v>8839</v>
      </c>
    </row>
    <row r="8841" spans="1:3" x14ac:dyDescent="0.2">
      <c r="A8841">
        <v>1.8186009873043261</v>
      </c>
      <c r="B8841">
        <v>7.4282214045524597E-3</v>
      </c>
      <c r="C8841">
        <f t="shared" si="138"/>
        <v>8840</v>
      </c>
    </row>
    <row r="8842" spans="1:3" x14ac:dyDescent="0.2">
      <c r="A8842">
        <v>4.0252716034912108</v>
      </c>
      <c r="B8842">
        <v>0.5064915216062218</v>
      </c>
      <c r="C8842">
        <f t="shared" si="138"/>
        <v>8841</v>
      </c>
    </row>
    <row r="8843" spans="1:3" x14ac:dyDescent="0.2">
      <c r="A8843">
        <v>4.2227062660518868</v>
      </c>
      <c r="B8843">
        <v>0.87970016640610993</v>
      </c>
      <c r="C8843">
        <f t="shared" si="138"/>
        <v>8842</v>
      </c>
    </row>
    <row r="8844" spans="1:3" x14ac:dyDescent="0.2">
      <c r="A8844">
        <v>4.0460748608742128</v>
      </c>
      <c r="B8844">
        <v>0.92231089877896011</v>
      </c>
      <c r="C8844">
        <f t="shared" si="138"/>
        <v>8843</v>
      </c>
    </row>
    <row r="8845" spans="1:3" x14ac:dyDescent="0.2">
      <c r="A8845">
        <v>3.5199997776993568</v>
      </c>
      <c r="B8845">
        <v>0.31944572227075702</v>
      </c>
      <c r="C8845">
        <f t="shared" si="138"/>
        <v>8844</v>
      </c>
    </row>
    <row r="8846" spans="1:3" x14ac:dyDescent="0.2">
      <c r="A8846">
        <v>3.6242450557142121</v>
      </c>
      <c r="B8846">
        <v>0.45629348000511533</v>
      </c>
      <c r="C8846">
        <f t="shared" si="138"/>
        <v>8845</v>
      </c>
    </row>
    <row r="8847" spans="1:3" x14ac:dyDescent="0.2">
      <c r="A8847">
        <v>2.33832846775611</v>
      </c>
      <c r="B8847">
        <v>0.43420780962333078</v>
      </c>
      <c r="C8847">
        <f t="shared" si="138"/>
        <v>8846</v>
      </c>
    </row>
    <row r="8848" spans="1:3" x14ac:dyDescent="0.2">
      <c r="A8848">
        <v>2.778499912560485</v>
      </c>
      <c r="B8848">
        <v>0.41227356158196932</v>
      </c>
      <c r="C8848">
        <f t="shared" si="138"/>
        <v>8847</v>
      </c>
    </row>
    <row r="8849" spans="1:3" x14ac:dyDescent="0.2">
      <c r="A8849">
        <v>3.4512650240362941</v>
      </c>
      <c r="B8849">
        <v>0.36236892151646322</v>
      </c>
      <c r="C8849">
        <f t="shared" si="138"/>
        <v>8848</v>
      </c>
    </row>
    <row r="8850" spans="1:3" x14ac:dyDescent="0.2">
      <c r="A8850">
        <v>5.0256163923272243</v>
      </c>
      <c r="B8850">
        <v>0.67664729990065098</v>
      </c>
      <c r="C8850">
        <f t="shared" si="138"/>
        <v>8849</v>
      </c>
    </row>
    <row r="8851" spans="1:3" x14ac:dyDescent="0.2">
      <c r="A8851">
        <v>2.6394602318793581</v>
      </c>
      <c r="B8851">
        <v>0.24588999361731109</v>
      </c>
      <c r="C8851">
        <f t="shared" si="138"/>
        <v>8850</v>
      </c>
    </row>
    <row r="8852" spans="1:3" x14ac:dyDescent="0.2">
      <c r="A8852">
        <v>5.881616683841397</v>
      </c>
      <c r="B8852">
        <v>0.81313705141656101</v>
      </c>
      <c r="C8852">
        <f t="shared" si="138"/>
        <v>8851</v>
      </c>
    </row>
    <row r="8853" spans="1:3" x14ac:dyDescent="0.2">
      <c r="A8853">
        <v>3.1593058694800891</v>
      </c>
      <c r="B8853">
        <v>3.1418127473443747E-2</v>
      </c>
      <c r="C8853">
        <f t="shared" si="138"/>
        <v>8852</v>
      </c>
    </row>
    <row r="8854" spans="1:3" x14ac:dyDescent="0.2">
      <c r="A8854">
        <v>3.781899921766346</v>
      </c>
      <c r="B8854">
        <v>0.89632248226553202</v>
      </c>
      <c r="C8854">
        <f t="shared" si="138"/>
        <v>8853</v>
      </c>
    </row>
    <row r="8855" spans="1:3" x14ac:dyDescent="0.2">
      <c r="A8855">
        <v>3.534456551476751</v>
      </c>
      <c r="B8855">
        <v>0.40249455999583011</v>
      </c>
      <c r="C8855">
        <f t="shared" si="138"/>
        <v>8854</v>
      </c>
    </row>
    <row r="8856" spans="1:3" x14ac:dyDescent="0.2">
      <c r="A8856">
        <v>2.6142283137000941</v>
      </c>
      <c r="B8856">
        <v>0.30600331490859389</v>
      </c>
      <c r="C8856">
        <f t="shared" si="138"/>
        <v>8855</v>
      </c>
    </row>
    <row r="8857" spans="1:3" x14ac:dyDescent="0.2">
      <c r="A8857">
        <v>1.5799420524749599</v>
      </c>
      <c r="B8857">
        <v>3.3885272685438388E-2</v>
      </c>
      <c r="C8857">
        <f t="shared" si="138"/>
        <v>8856</v>
      </c>
    </row>
    <row r="8858" spans="1:3" x14ac:dyDescent="0.2">
      <c r="A8858">
        <v>3.084702826102188</v>
      </c>
      <c r="B8858">
        <v>0.61431489000096917</v>
      </c>
      <c r="C8858">
        <f t="shared" si="138"/>
        <v>8857</v>
      </c>
    </row>
    <row r="8859" spans="1:3" x14ac:dyDescent="0.2">
      <c r="A8859">
        <v>2.1546372220580419</v>
      </c>
      <c r="B8859">
        <v>0.31422706507146358</v>
      </c>
      <c r="C8859">
        <f t="shared" si="138"/>
        <v>8858</v>
      </c>
    </row>
    <row r="8860" spans="1:3" x14ac:dyDescent="0.2">
      <c r="A8860">
        <v>4.0764509521886252</v>
      </c>
      <c r="B8860">
        <v>0.82494420814327896</v>
      </c>
      <c r="C8860">
        <f t="shared" si="138"/>
        <v>8859</v>
      </c>
    </row>
    <row r="8861" spans="1:3" x14ac:dyDescent="0.2">
      <c r="A8861">
        <v>4.7566001785769583</v>
      </c>
      <c r="B8861">
        <v>0.52908404939807951</v>
      </c>
      <c r="C8861">
        <f t="shared" si="138"/>
        <v>8860</v>
      </c>
    </row>
    <row r="8862" spans="1:3" x14ac:dyDescent="0.2">
      <c r="A8862">
        <v>4.0595645475642108</v>
      </c>
      <c r="B8862">
        <v>0.53713266644626856</v>
      </c>
      <c r="C8862">
        <f t="shared" si="138"/>
        <v>8861</v>
      </c>
    </row>
    <row r="8863" spans="1:3" x14ac:dyDescent="0.2">
      <c r="A8863">
        <v>6.85546186951834</v>
      </c>
      <c r="B8863">
        <v>0.91524103190749884</v>
      </c>
      <c r="C8863">
        <f t="shared" si="138"/>
        <v>8862</v>
      </c>
    </row>
    <row r="8864" spans="1:3" x14ac:dyDescent="0.2">
      <c r="A8864">
        <v>6.5305706431163433</v>
      </c>
      <c r="B8864">
        <v>0.68297017901204526</v>
      </c>
      <c r="C8864">
        <f t="shared" si="138"/>
        <v>8863</v>
      </c>
    </row>
    <row r="8865" spans="1:3" x14ac:dyDescent="0.2">
      <c r="A8865">
        <v>2.3081214049879208</v>
      </c>
      <c r="B8865">
        <v>4.9679683521389961E-2</v>
      </c>
      <c r="C8865">
        <f t="shared" si="138"/>
        <v>8864</v>
      </c>
    </row>
    <row r="8866" spans="1:3" x14ac:dyDescent="0.2">
      <c r="A8866">
        <v>5.2343559391788386</v>
      </c>
      <c r="B8866">
        <v>0.74080509599298239</v>
      </c>
      <c r="C8866">
        <f t="shared" si="138"/>
        <v>8865</v>
      </c>
    </row>
    <row r="8867" spans="1:3" x14ac:dyDescent="0.2">
      <c r="A8867">
        <v>4.715076148593309</v>
      </c>
      <c r="B8867">
        <v>0.94643943896517158</v>
      </c>
      <c r="C8867">
        <f t="shared" si="138"/>
        <v>8866</v>
      </c>
    </row>
    <row r="8868" spans="1:3" x14ac:dyDescent="0.2">
      <c r="A8868">
        <v>4.907057960413832</v>
      </c>
      <c r="B8868">
        <v>0.5364765243139118</v>
      </c>
      <c r="C8868">
        <f t="shared" si="138"/>
        <v>8867</v>
      </c>
    </row>
    <row r="8869" spans="1:3" x14ac:dyDescent="0.2">
      <c r="A8869">
        <v>2.3567531974556619</v>
      </c>
      <c r="B8869">
        <v>0.17310786410234871</v>
      </c>
      <c r="C8869">
        <f t="shared" si="138"/>
        <v>8868</v>
      </c>
    </row>
    <row r="8870" spans="1:3" x14ac:dyDescent="0.2">
      <c r="A8870">
        <v>4.9452030319175728</v>
      </c>
      <c r="B8870">
        <v>0.74403783562593162</v>
      </c>
      <c r="C8870">
        <f t="shared" si="138"/>
        <v>8869</v>
      </c>
    </row>
    <row r="8871" spans="1:3" x14ac:dyDescent="0.2">
      <c r="A8871">
        <v>1.8433331036514831</v>
      </c>
      <c r="B8871">
        <v>0.22802566736936569</v>
      </c>
      <c r="C8871">
        <f t="shared" si="138"/>
        <v>8870</v>
      </c>
    </row>
    <row r="8872" spans="1:3" x14ac:dyDescent="0.2">
      <c r="A8872">
        <v>4.5360815577232518</v>
      </c>
      <c r="B8872">
        <v>0.7948331490624696</v>
      </c>
      <c r="C8872">
        <f t="shared" si="138"/>
        <v>8871</v>
      </c>
    </row>
    <row r="8873" spans="1:3" x14ac:dyDescent="0.2">
      <c r="A8873">
        <v>4.7479246015980232</v>
      </c>
      <c r="B8873">
        <v>0.91006464487873018</v>
      </c>
      <c r="C8873">
        <f t="shared" si="138"/>
        <v>8872</v>
      </c>
    </row>
    <row r="8874" spans="1:3" x14ac:dyDescent="0.2">
      <c r="A8874">
        <v>5.4423656433861503</v>
      </c>
      <c r="B8874">
        <v>0.62910723546519876</v>
      </c>
      <c r="C8874">
        <f t="shared" si="138"/>
        <v>8873</v>
      </c>
    </row>
    <row r="8875" spans="1:3" x14ac:dyDescent="0.2">
      <c r="A8875">
        <v>3.374711603275883</v>
      </c>
      <c r="B8875">
        <v>0.59330327506177127</v>
      </c>
      <c r="C8875">
        <f t="shared" si="138"/>
        <v>8874</v>
      </c>
    </row>
    <row r="8876" spans="1:3" x14ac:dyDescent="0.2">
      <c r="A8876">
        <v>1.957692175509262</v>
      </c>
      <c r="B8876">
        <v>0.43799012457020581</v>
      </c>
      <c r="C8876">
        <f t="shared" si="138"/>
        <v>8875</v>
      </c>
    </row>
    <row r="8877" spans="1:3" x14ac:dyDescent="0.2">
      <c r="A8877">
        <v>5.8362810556160634</v>
      </c>
      <c r="B8877">
        <v>0.83456831844523549</v>
      </c>
      <c r="C8877">
        <f t="shared" si="138"/>
        <v>8876</v>
      </c>
    </row>
    <row r="8878" spans="1:3" x14ac:dyDescent="0.2">
      <c r="A8878">
        <v>3.246673498940968</v>
      </c>
      <c r="B8878">
        <v>0.23822105652652681</v>
      </c>
      <c r="C8878">
        <f t="shared" si="138"/>
        <v>8877</v>
      </c>
    </row>
    <row r="8879" spans="1:3" x14ac:dyDescent="0.2">
      <c r="A8879">
        <v>3.4572641962109549</v>
      </c>
      <c r="B8879">
        <v>0.1854607705026865</v>
      </c>
      <c r="C8879">
        <f t="shared" si="138"/>
        <v>8878</v>
      </c>
    </row>
    <row r="8880" spans="1:3" x14ac:dyDescent="0.2">
      <c r="A8880">
        <v>4.1883670156013446</v>
      </c>
      <c r="B8880">
        <v>0.88702896749600768</v>
      </c>
      <c r="C8880">
        <f t="shared" si="138"/>
        <v>8879</v>
      </c>
    </row>
    <row r="8881" spans="1:3" x14ac:dyDescent="0.2">
      <c r="A8881">
        <v>5.5382675135137864</v>
      </c>
      <c r="B8881">
        <v>0.86813618056476116</v>
      </c>
      <c r="C8881">
        <f t="shared" si="138"/>
        <v>8880</v>
      </c>
    </row>
    <row r="8882" spans="1:3" x14ac:dyDescent="0.2">
      <c r="A8882">
        <v>4.050323512411544</v>
      </c>
      <c r="B8882">
        <v>0.88863566424697638</v>
      </c>
      <c r="C8882">
        <f t="shared" si="138"/>
        <v>8881</v>
      </c>
    </row>
    <row r="8883" spans="1:3" x14ac:dyDescent="0.2">
      <c r="A8883">
        <v>3.2037260052451928</v>
      </c>
      <c r="B8883">
        <v>0.58152197580784559</v>
      </c>
      <c r="C8883">
        <f t="shared" si="138"/>
        <v>8882</v>
      </c>
    </row>
    <row r="8884" spans="1:3" x14ac:dyDescent="0.2">
      <c r="A8884">
        <v>2.842224533544027</v>
      </c>
      <c r="B8884">
        <v>0.98242743965238333</v>
      </c>
      <c r="C8884">
        <f t="shared" si="138"/>
        <v>8883</v>
      </c>
    </row>
    <row r="8885" spans="1:3" x14ac:dyDescent="0.2">
      <c r="A8885">
        <v>5.5413599032220322</v>
      </c>
      <c r="B8885">
        <v>0.9041993401478976</v>
      </c>
      <c r="C8885">
        <f t="shared" si="138"/>
        <v>8884</v>
      </c>
    </row>
    <row r="8886" spans="1:3" x14ac:dyDescent="0.2">
      <c r="A8886">
        <v>4.4879104647857178</v>
      </c>
      <c r="B8886">
        <v>0.5412080348469317</v>
      </c>
      <c r="C8886">
        <f t="shared" si="138"/>
        <v>8885</v>
      </c>
    </row>
    <row r="8887" spans="1:3" x14ac:dyDescent="0.2">
      <c r="A8887">
        <v>3.805602357324176</v>
      </c>
      <c r="B8887">
        <v>0.36753197410143912</v>
      </c>
      <c r="C8887">
        <f t="shared" si="138"/>
        <v>8886</v>
      </c>
    </row>
    <row r="8888" spans="1:3" x14ac:dyDescent="0.2">
      <c r="A8888">
        <v>3.6982395034145399</v>
      </c>
      <c r="B8888">
        <v>0.68216454004868865</v>
      </c>
      <c r="C8888">
        <f t="shared" si="138"/>
        <v>8887</v>
      </c>
    </row>
    <row r="8889" spans="1:3" x14ac:dyDescent="0.2">
      <c r="A8889">
        <v>5.9904737480889896</v>
      </c>
      <c r="B8889">
        <v>0.60413661785423756</v>
      </c>
      <c r="C8889">
        <f t="shared" si="138"/>
        <v>8888</v>
      </c>
    </row>
    <row r="8890" spans="1:3" x14ac:dyDescent="0.2">
      <c r="A8890">
        <v>3.3194936724071149</v>
      </c>
      <c r="B8890">
        <v>0.43395324400626117</v>
      </c>
      <c r="C8890">
        <f t="shared" si="138"/>
        <v>8889</v>
      </c>
    </row>
    <row r="8891" spans="1:3" x14ac:dyDescent="0.2">
      <c r="A8891">
        <v>4.2878511749524932</v>
      </c>
      <c r="B8891">
        <v>0.57752167922444642</v>
      </c>
      <c r="C8891">
        <f t="shared" si="138"/>
        <v>8890</v>
      </c>
    </row>
    <row r="8892" spans="1:3" x14ac:dyDescent="0.2">
      <c r="A8892">
        <v>5.7028743588588284</v>
      </c>
      <c r="B8892">
        <v>0.83477283152751625</v>
      </c>
      <c r="C8892">
        <f t="shared" si="138"/>
        <v>8891</v>
      </c>
    </row>
    <row r="8893" spans="1:3" x14ac:dyDescent="0.2">
      <c r="A8893">
        <v>3.3772387609406849</v>
      </c>
      <c r="B8893">
        <v>0.96747673326171935</v>
      </c>
      <c r="C8893">
        <f t="shared" si="138"/>
        <v>8892</v>
      </c>
    </row>
    <row r="8894" spans="1:3" x14ac:dyDescent="0.2">
      <c r="A8894">
        <v>4.7970652536664833</v>
      </c>
      <c r="B8894">
        <v>0.49498211592435842</v>
      </c>
      <c r="C8894">
        <f t="shared" si="138"/>
        <v>8893</v>
      </c>
    </row>
    <row r="8895" spans="1:3" x14ac:dyDescent="0.2">
      <c r="A8895">
        <v>3.662512954246083</v>
      </c>
      <c r="B8895">
        <v>6.022765813395381E-2</v>
      </c>
      <c r="C8895">
        <f t="shared" si="138"/>
        <v>8894</v>
      </c>
    </row>
    <row r="8896" spans="1:3" x14ac:dyDescent="0.2">
      <c r="A8896">
        <v>2.7048208326683092</v>
      </c>
      <c r="B8896">
        <v>0.12234184658154849</v>
      </c>
      <c r="C8896">
        <f t="shared" si="138"/>
        <v>8895</v>
      </c>
    </row>
    <row r="8897" spans="1:3" x14ac:dyDescent="0.2">
      <c r="A8897">
        <v>2.262257681259777</v>
      </c>
      <c r="B8897">
        <v>5.5490384111180902E-2</v>
      </c>
      <c r="C8897">
        <f t="shared" si="138"/>
        <v>8896</v>
      </c>
    </row>
    <row r="8898" spans="1:3" x14ac:dyDescent="0.2">
      <c r="A8898">
        <v>4.9864305718648572</v>
      </c>
      <c r="B8898">
        <v>0.81329384841956198</v>
      </c>
      <c r="C8898">
        <f t="shared" si="138"/>
        <v>8897</v>
      </c>
    </row>
    <row r="8899" spans="1:3" x14ac:dyDescent="0.2">
      <c r="A8899">
        <v>3.5703564440478459</v>
      </c>
      <c r="B8899">
        <v>0.19017777009867129</v>
      </c>
      <c r="C8899">
        <f t="shared" si="138"/>
        <v>8898</v>
      </c>
    </row>
    <row r="8900" spans="1:3" x14ac:dyDescent="0.2">
      <c r="A8900">
        <v>5.6067796605513474</v>
      </c>
      <c r="B8900">
        <v>0.76572194043546915</v>
      </c>
      <c r="C8900">
        <f t="shared" ref="C8900:C8963" si="139">C8899+1</f>
        <v>8899</v>
      </c>
    </row>
    <row r="8901" spans="1:3" x14ac:dyDescent="0.2">
      <c r="A8901">
        <v>4.9211239109089426</v>
      </c>
      <c r="B8901">
        <v>0.6014250610023737</v>
      </c>
      <c r="C8901">
        <f t="shared" si="139"/>
        <v>8900</v>
      </c>
    </row>
    <row r="8902" spans="1:3" x14ac:dyDescent="0.2">
      <c r="A8902">
        <v>5.9309721013856533</v>
      </c>
      <c r="B8902">
        <v>0.89517308725044131</v>
      </c>
      <c r="C8902">
        <f t="shared" si="139"/>
        <v>8901</v>
      </c>
    </row>
    <row r="8903" spans="1:3" x14ac:dyDescent="0.2">
      <c r="A8903">
        <v>3.2231267144438198</v>
      </c>
      <c r="B8903">
        <v>0.62178705725818872</v>
      </c>
      <c r="C8903">
        <f t="shared" si="139"/>
        <v>8902</v>
      </c>
    </row>
    <row r="8904" spans="1:3" x14ac:dyDescent="0.2">
      <c r="A8904">
        <v>5.0397541729180526</v>
      </c>
      <c r="B8904">
        <v>0.65757349855266511</v>
      </c>
      <c r="C8904">
        <f t="shared" si="139"/>
        <v>8903</v>
      </c>
    </row>
    <row r="8905" spans="1:3" x14ac:dyDescent="0.2">
      <c r="A8905">
        <v>3.270643337020275</v>
      </c>
      <c r="B8905">
        <v>0.19958314695395529</v>
      </c>
      <c r="C8905">
        <f t="shared" si="139"/>
        <v>8904</v>
      </c>
    </row>
    <row r="8906" spans="1:3" x14ac:dyDescent="0.2">
      <c r="A8906">
        <v>3.8652908074240639</v>
      </c>
      <c r="B8906">
        <v>0.75158187700435519</v>
      </c>
      <c r="C8906">
        <f t="shared" si="139"/>
        <v>8905</v>
      </c>
    </row>
    <row r="8907" spans="1:3" x14ac:dyDescent="0.2">
      <c r="A8907">
        <v>2.7014298241168131</v>
      </c>
      <c r="B8907">
        <v>0.33508601970970631</v>
      </c>
      <c r="C8907">
        <f t="shared" si="139"/>
        <v>8906</v>
      </c>
    </row>
    <row r="8908" spans="1:3" x14ac:dyDescent="0.2">
      <c r="A8908">
        <v>3.588592640574205</v>
      </c>
      <c r="B8908">
        <v>0.53904038784094155</v>
      </c>
      <c r="C8908">
        <f t="shared" si="139"/>
        <v>8907</v>
      </c>
    </row>
    <row r="8909" spans="1:3" x14ac:dyDescent="0.2">
      <c r="A8909">
        <v>1.15999272767805</v>
      </c>
      <c r="B8909">
        <v>7.852241350337863E-2</v>
      </c>
      <c r="C8909">
        <f t="shared" si="139"/>
        <v>8908</v>
      </c>
    </row>
    <row r="8910" spans="1:3" x14ac:dyDescent="0.2">
      <c r="A8910">
        <v>5.4924282442091164</v>
      </c>
      <c r="B8910">
        <v>0.79127988428808749</v>
      </c>
      <c r="C8910">
        <f t="shared" si="139"/>
        <v>8909</v>
      </c>
    </row>
    <row r="8911" spans="1:3" x14ac:dyDescent="0.2">
      <c r="A8911">
        <v>4.7171880168022868</v>
      </c>
      <c r="B8911">
        <v>0.60681087337434292</v>
      </c>
      <c r="C8911">
        <f t="shared" si="139"/>
        <v>8910</v>
      </c>
    </row>
    <row r="8912" spans="1:3" x14ac:dyDescent="0.2">
      <c r="A8912">
        <v>3.8427776260292359</v>
      </c>
      <c r="B8912">
        <v>0.60509441629983485</v>
      </c>
      <c r="C8912">
        <f t="shared" si="139"/>
        <v>8911</v>
      </c>
    </row>
    <row r="8913" spans="1:3" x14ac:dyDescent="0.2">
      <c r="A8913">
        <v>2.5230313503251098</v>
      </c>
      <c r="B8913">
        <v>9.567594644613564E-2</v>
      </c>
      <c r="C8913">
        <f t="shared" si="139"/>
        <v>8912</v>
      </c>
    </row>
    <row r="8914" spans="1:3" x14ac:dyDescent="0.2">
      <c r="A8914">
        <v>1.5187603421114699</v>
      </c>
      <c r="B8914">
        <v>6.5946542890742421E-2</v>
      </c>
      <c r="C8914">
        <f t="shared" si="139"/>
        <v>8913</v>
      </c>
    </row>
    <row r="8915" spans="1:3" x14ac:dyDescent="0.2">
      <c r="A8915">
        <v>5.5011342170568236</v>
      </c>
      <c r="B8915">
        <v>0.27327495347708458</v>
      </c>
      <c r="C8915">
        <f t="shared" si="139"/>
        <v>8914</v>
      </c>
    </row>
    <row r="8916" spans="1:3" x14ac:dyDescent="0.2">
      <c r="A8916">
        <v>5.2731895126546871</v>
      </c>
      <c r="B8916">
        <v>0.97286846558563411</v>
      </c>
      <c r="C8916">
        <f t="shared" si="139"/>
        <v>8915</v>
      </c>
    </row>
    <row r="8917" spans="1:3" x14ac:dyDescent="0.2">
      <c r="A8917">
        <v>3.4015477924293189</v>
      </c>
      <c r="B8917">
        <v>0.42639832221902912</v>
      </c>
      <c r="C8917">
        <f t="shared" si="139"/>
        <v>8916</v>
      </c>
    </row>
    <row r="8918" spans="1:3" x14ac:dyDescent="0.2">
      <c r="A8918">
        <v>3.3147745647248179</v>
      </c>
      <c r="B8918">
        <v>0.65573972347192466</v>
      </c>
      <c r="C8918">
        <f t="shared" si="139"/>
        <v>8917</v>
      </c>
    </row>
    <row r="8919" spans="1:3" x14ac:dyDescent="0.2">
      <c r="A8919">
        <v>2.552509516868215</v>
      </c>
      <c r="B8919">
        <v>0.12677158392034471</v>
      </c>
      <c r="C8919">
        <f t="shared" si="139"/>
        <v>8918</v>
      </c>
    </row>
    <row r="8920" spans="1:3" x14ac:dyDescent="0.2">
      <c r="A8920">
        <v>5.8581094227658532</v>
      </c>
      <c r="B8920">
        <v>0.8371376576833427</v>
      </c>
      <c r="C8920">
        <f t="shared" si="139"/>
        <v>8919</v>
      </c>
    </row>
    <row r="8921" spans="1:3" x14ac:dyDescent="0.2">
      <c r="A8921">
        <v>4.1909768336108808</v>
      </c>
      <c r="B8921">
        <v>0.74838546011596918</v>
      </c>
      <c r="C8921">
        <f t="shared" si="139"/>
        <v>8920</v>
      </c>
    </row>
    <row r="8922" spans="1:3" x14ac:dyDescent="0.2">
      <c r="A8922">
        <v>6.5621059055915953</v>
      </c>
      <c r="B8922">
        <v>0.8276197852101177</v>
      </c>
      <c r="C8922">
        <f t="shared" si="139"/>
        <v>8921</v>
      </c>
    </row>
    <row r="8923" spans="1:3" x14ac:dyDescent="0.2">
      <c r="A8923">
        <v>5.8771961474254129</v>
      </c>
      <c r="B8923">
        <v>0.73468703031539917</v>
      </c>
      <c r="C8923">
        <f t="shared" si="139"/>
        <v>8922</v>
      </c>
    </row>
    <row r="8924" spans="1:3" x14ac:dyDescent="0.2">
      <c r="A8924">
        <v>5.1409505886158602</v>
      </c>
      <c r="B8924">
        <v>0.65404071263037622</v>
      </c>
      <c r="C8924">
        <f t="shared" si="139"/>
        <v>8923</v>
      </c>
    </row>
    <row r="8925" spans="1:3" x14ac:dyDescent="0.2">
      <c r="A8925">
        <v>2.2602271979408251</v>
      </c>
      <c r="B8925">
        <v>0.30328394705429668</v>
      </c>
      <c r="C8925">
        <f t="shared" si="139"/>
        <v>8924</v>
      </c>
    </row>
    <row r="8926" spans="1:3" x14ac:dyDescent="0.2">
      <c r="A8926">
        <v>2.8138052898933381</v>
      </c>
      <c r="B8926">
        <v>0.14254708448424941</v>
      </c>
      <c r="C8926">
        <f t="shared" si="139"/>
        <v>8925</v>
      </c>
    </row>
    <row r="8927" spans="1:3" x14ac:dyDescent="0.2">
      <c r="A8927">
        <v>1.986271157978919</v>
      </c>
      <c r="B8927">
        <v>0.25650909496471291</v>
      </c>
      <c r="C8927">
        <f t="shared" si="139"/>
        <v>8926</v>
      </c>
    </row>
    <row r="8928" spans="1:3" x14ac:dyDescent="0.2">
      <c r="A8928">
        <v>3.220697360221116</v>
      </c>
      <c r="B8928">
        <v>0.84542131028138101</v>
      </c>
      <c r="C8928">
        <f t="shared" si="139"/>
        <v>8927</v>
      </c>
    </row>
    <row r="8929" spans="1:3" x14ac:dyDescent="0.2">
      <c r="A8929">
        <v>4.0432945544433432</v>
      </c>
      <c r="B8929">
        <v>0.8671840860042721</v>
      </c>
      <c r="C8929">
        <f t="shared" si="139"/>
        <v>8928</v>
      </c>
    </row>
    <row r="8930" spans="1:3" x14ac:dyDescent="0.2">
      <c r="A8930">
        <v>2.2882236333777191</v>
      </c>
      <c r="B8930">
        <v>7.7763542765751481E-2</v>
      </c>
      <c r="C8930">
        <f t="shared" si="139"/>
        <v>8929</v>
      </c>
    </row>
    <row r="8931" spans="1:3" x14ac:dyDescent="0.2">
      <c r="A8931">
        <v>3.3579891756149789</v>
      </c>
      <c r="B8931">
        <v>0.1240236249286681</v>
      </c>
      <c r="C8931">
        <f t="shared" si="139"/>
        <v>8930</v>
      </c>
    </row>
    <row r="8932" spans="1:3" x14ac:dyDescent="0.2">
      <c r="A8932">
        <v>1.456690807864975</v>
      </c>
      <c r="B8932">
        <v>0.20129675744101411</v>
      </c>
      <c r="C8932">
        <f t="shared" si="139"/>
        <v>8931</v>
      </c>
    </row>
    <row r="8933" spans="1:3" x14ac:dyDescent="0.2">
      <c r="A8933">
        <v>2.2692630385321828</v>
      </c>
      <c r="B8933">
        <v>0.1809611264616251</v>
      </c>
      <c r="C8933">
        <f t="shared" si="139"/>
        <v>8932</v>
      </c>
    </row>
    <row r="8934" spans="1:3" x14ac:dyDescent="0.2">
      <c r="A8934">
        <v>6.1051716540695278</v>
      </c>
      <c r="B8934">
        <v>0.79591697687283158</v>
      </c>
      <c r="C8934">
        <f t="shared" si="139"/>
        <v>8933</v>
      </c>
    </row>
    <row r="8935" spans="1:3" x14ac:dyDescent="0.2">
      <c r="A8935">
        <v>4.0638626965885001</v>
      </c>
      <c r="B8935">
        <v>0.48683122708462179</v>
      </c>
      <c r="C8935">
        <f t="shared" si="139"/>
        <v>8934</v>
      </c>
    </row>
    <row r="8936" spans="1:3" x14ac:dyDescent="0.2">
      <c r="A8936">
        <v>3.6800740191181731</v>
      </c>
      <c r="B8936">
        <v>0.74419380980543792</v>
      </c>
      <c r="C8936">
        <f t="shared" si="139"/>
        <v>8935</v>
      </c>
    </row>
    <row r="8937" spans="1:3" x14ac:dyDescent="0.2">
      <c r="A8937">
        <v>4.1016899608239994</v>
      </c>
      <c r="B8937">
        <v>0.62663325807079673</v>
      </c>
      <c r="C8937">
        <f t="shared" si="139"/>
        <v>8936</v>
      </c>
    </row>
    <row r="8938" spans="1:3" x14ac:dyDescent="0.2">
      <c r="A8938">
        <v>3.2784394733996471</v>
      </c>
      <c r="B8938">
        <v>0.55732776946388185</v>
      </c>
      <c r="C8938">
        <f t="shared" si="139"/>
        <v>8937</v>
      </c>
    </row>
    <row r="8939" spans="1:3" x14ac:dyDescent="0.2">
      <c r="A8939">
        <v>1.1760860489430309</v>
      </c>
      <c r="B8939">
        <v>0.33803973789326852</v>
      </c>
      <c r="C8939">
        <f t="shared" si="139"/>
        <v>8938</v>
      </c>
    </row>
    <row r="8940" spans="1:3" x14ac:dyDescent="0.2">
      <c r="A8940">
        <v>3.4545961850448141</v>
      </c>
      <c r="B8940">
        <v>0.44417849089950318</v>
      </c>
      <c r="C8940">
        <f t="shared" si="139"/>
        <v>8939</v>
      </c>
    </row>
    <row r="8941" spans="1:3" x14ac:dyDescent="0.2">
      <c r="A8941">
        <v>1.5112592592609591</v>
      </c>
      <c r="B8941">
        <v>0.14393575699068609</v>
      </c>
      <c r="C8941">
        <f t="shared" si="139"/>
        <v>8940</v>
      </c>
    </row>
    <row r="8942" spans="1:3" x14ac:dyDescent="0.2">
      <c r="A8942">
        <v>3.306701337070431</v>
      </c>
      <c r="B8942">
        <v>0.67271360848098993</v>
      </c>
      <c r="C8942">
        <f t="shared" si="139"/>
        <v>8941</v>
      </c>
    </row>
    <row r="8943" spans="1:3" x14ac:dyDescent="0.2">
      <c r="A8943">
        <v>3.4300978543597469</v>
      </c>
      <c r="B8943">
        <v>0.31749876472167671</v>
      </c>
      <c r="C8943">
        <f t="shared" si="139"/>
        <v>8942</v>
      </c>
    </row>
    <row r="8944" spans="1:3" x14ac:dyDescent="0.2">
      <c r="A8944">
        <v>2.914314458675701</v>
      </c>
      <c r="B8944">
        <v>0.1203186460770667</v>
      </c>
      <c r="C8944">
        <f t="shared" si="139"/>
        <v>8943</v>
      </c>
    </row>
    <row r="8945" spans="1:3" x14ac:dyDescent="0.2">
      <c r="A8945">
        <v>2.546671741576978</v>
      </c>
      <c r="B8945">
        <v>0.7843650293070823</v>
      </c>
      <c r="C8945">
        <f t="shared" si="139"/>
        <v>8944</v>
      </c>
    </row>
    <row r="8946" spans="1:3" x14ac:dyDescent="0.2">
      <c r="A8946">
        <v>1.9935970448001821</v>
      </c>
      <c r="B8946">
        <v>4.2092781513929367E-3</v>
      </c>
      <c r="C8946">
        <f t="shared" si="139"/>
        <v>8945</v>
      </c>
    </row>
    <row r="8947" spans="1:3" x14ac:dyDescent="0.2">
      <c r="A8947">
        <v>3.5356782137038918</v>
      </c>
      <c r="B8947">
        <v>0.53553488990291953</v>
      </c>
      <c r="C8947">
        <f t="shared" si="139"/>
        <v>8946</v>
      </c>
    </row>
    <row r="8948" spans="1:3" x14ac:dyDescent="0.2">
      <c r="A8948">
        <v>2.2452157943434852</v>
      </c>
      <c r="B8948">
        <v>0.42914899531751871</v>
      </c>
      <c r="C8948">
        <f t="shared" si="139"/>
        <v>8947</v>
      </c>
    </row>
    <row r="8949" spans="1:3" x14ac:dyDescent="0.2">
      <c r="A8949">
        <v>2.63718519137185</v>
      </c>
      <c r="B8949">
        <v>0.124853337649256</v>
      </c>
      <c r="C8949">
        <f t="shared" si="139"/>
        <v>8948</v>
      </c>
    </row>
    <row r="8950" spans="1:3" x14ac:dyDescent="0.2">
      <c r="A8950">
        <v>3.1347698825026389</v>
      </c>
      <c r="B8950">
        <v>0.47528305230662232</v>
      </c>
      <c r="C8950">
        <f t="shared" si="139"/>
        <v>8949</v>
      </c>
    </row>
    <row r="8951" spans="1:3" x14ac:dyDescent="0.2">
      <c r="A8951">
        <v>3.8951355683666091</v>
      </c>
      <c r="B8951">
        <v>0.2684317440725863</v>
      </c>
      <c r="C8951">
        <f t="shared" si="139"/>
        <v>8950</v>
      </c>
    </row>
    <row r="8952" spans="1:3" x14ac:dyDescent="0.2">
      <c r="A8952">
        <v>3.8211858131012399</v>
      </c>
      <c r="B8952">
        <v>0.48256737785413861</v>
      </c>
      <c r="C8952">
        <f t="shared" si="139"/>
        <v>8951</v>
      </c>
    </row>
    <row r="8953" spans="1:3" x14ac:dyDescent="0.2">
      <c r="A8953">
        <v>1.5368762614416851</v>
      </c>
      <c r="B8953">
        <v>3.5669022938236587E-2</v>
      </c>
      <c r="C8953">
        <f t="shared" si="139"/>
        <v>8952</v>
      </c>
    </row>
    <row r="8954" spans="1:3" x14ac:dyDescent="0.2">
      <c r="A8954">
        <v>3.4537496799162462</v>
      </c>
      <c r="B8954">
        <v>0.56363778002560139</v>
      </c>
      <c r="C8954">
        <f t="shared" si="139"/>
        <v>8953</v>
      </c>
    </row>
    <row r="8955" spans="1:3" x14ac:dyDescent="0.2">
      <c r="A8955">
        <v>2.4047108851181842</v>
      </c>
      <c r="B8955">
        <v>0.52358483499847353</v>
      </c>
      <c r="C8955">
        <f t="shared" si="139"/>
        <v>8954</v>
      </c>
    </row>
    <row r="8956" spans="1:3" x14ac:dyDescent="0.2">
      <c r="A8956">
        <v>2.0159509590625722</v>
      </c>
      <c r="B8956">
        <v>5.8441124856472024E-3</v>
      </c>
      <c r="C8956">
        <f t="shared" si="139"/>
        <v>8955</v>
      </c>
    </row>
    <row r="8957" spans="1:3" x14ac:dyDescent="0.2">
      <c r="A8957">
        <v>4.1162608249988146</v>
      </c>
      <c r="B8957">
        <v>0.67384902876801789</v>
      </c>
      <c r="C8957">
        <f t="shared" si="139"/>
        <v>8956</v>
      </c>
    </row>
    <row r="8958" spans="1:3" x14ac:dyDescent="0.2">
      <c r="A8958">
        <v>3.0753912569185631</v>
      </c>
      <c r="B8958">
        <v>0.26969935814850032</v>
      </c>
      <c r="C8958">
        <f t="shared" si="139"/>
        <v>8957</v>
      </c>
    </row>
    <row r="8959" spans="1:3" x14ac:dyDescent="0.2">
      <c r="A8959">
        <v>3.9935981709980481</v>
      </c>
      <c r="B8959">
        <v>0.35199843440204859</v>
      </c>
      <c r="C8959">
        <f t="shared" si="139"/>
        <v>8958</v>
      </c>
    </row>
    <row r="8960" spans="1:3" x14ac:dyDescent="0.2">
      <c r="A8960">
        <v>5.0533003925966584</v>
      </c>
      <c r="B8960">
        <v>0.4902715461794287</v>
      </c>
      <c r="C8960">
        <f t="shared" si="139"/>
        <v>8959</v>
      </c>
    </row>
    <row r="8961" spans="1:3" x14ac:dyDescent="0.2">
      <c r="A8961">
        <v>5.7692204848403774</v>
      </c>
      <c r="B8961">
        <v>0.58941290806978941</v>
      </c>
      <c r="C8961">
        <f t="shared" si="139"/>
        <v>8960</v>
      </c>
    </row>
    <row r="8962" spans="1:3" x14ac:dyDescent="0.2">
      <c r="A8962">
        <v>2.6223957064532479</v>
      </c>
      <c r="B8962">
        <v>0.1544845548924059</v>
      </c>
      <c r="C8962">
        <f t="shared" si="139"/>
        <v>8961</v>
      </c>
    </row>
    <row r="8963" spans="1:3" x14ac:dyDescent="0.2">
      <c r="A8963">
        <v>4.679139831406502</v>
      </c>
      <c r="B8963">
        <v>0.52426196192391217</v>
      </c>
      <c r="C8963">
        <f t="shared" si="139"/>
        <v>8962</v>
      </c>
    </row>
    <row r="8964" spans="1:3" x14ac:dyDescent="0.2">
      <c r="A8964">
        <v>5.4333353100279798</v>
      </c>
      <c r="B8964">
        <v>0.59474245714955032</v>
      </c>
      <c r="C8964">
        <f t="shared" ref="C8964:C9027" si="140">C8963+1</f>
        <v>8963</v>
      </c>
    </row>
    <row r="8965" spans="1:3" x14ac:dyDescent="0.2">
      <c r="A8965">
        <v>4.5924509652260808</v>
      </c>
      <c r="B8965">
        <v>0.60844173468649387</v>
      </c>
      <c r="C8965">
        <f t="shared" si="140"/>
        <v>8964</v>
      </c>
    </row>
    <row r="8966" spans="1:3" x14ac:dyDescent="0.2">
      <c r="A8966">
        <v>4.2668062019509936</v>
      </c>
      <c r="B8966">
        <v>0.13624284556135541</v>
      </c>
      <c r="C8966">
        <f t="shared" si="140"/>
        <v>8965</v>
      </c>
    </row>
    <row r="8967" spans="1:3" x14ac:dyDescent="0.2">
      <c r="A8967">
        <v>3.0329211066877022</v>
      </c>
      <c r="B8967">
        <v>0.16525248810648921</v>
      </c>
      <c r="C8967">
        <f t="shared" si="140"/>
        <v>8966</v>
      </c>
    </row>
    <row r="8968" spans="1:3" x14ac:dyDescent="0.2">
      <c r="A8968">
        <v>5.5921083465713934</v>
      </c>
      <c r="B8968">
        <v>0.80285135935992002</v>
      </c>
      <c r="C8968">
        <f t="shared" si="140"/>
        <v>8967</v>
      </c>
    </row>
    <row r="8969" spans="1:3" x14ac:dyDescent="0.2">
      <c r="A8969">
        <v>5.6018196513312528</v>
      </c>
      <c r="B8969">
        <v>0.98092222260311246</v>
      </c>
      <c r="C8969">
        <f t="shared" si="140"/>
        <v>8968</v>
      </c>
    </row>
    <row r="8970" spans="1:3" x14ac:dyDescent="0.2">
      <c r="A8970">
        <v>1.068817656402403</v>
      </c>
      <c r="B8970">
        <v>0.23099305457435551</v>
      </c>
      <c r="C8970">
        <f t="shared" si="140"/>
        <v>8969</v>
      </c>
    </row>
    <row r="8971" spans="1:3" x14ac:dyDescent="0.2">
      <c r="A8971">
        <v>4.8813441383658001</v>
      </c>
      <c r="B8971">
        <v>0.75261949328705668</v>
      </c>
      <c r="C8971">
        <f t="shared" si="140"/>
        <v>8970</v>
      </c>
    </row>
    <row r="8972" spans="1:3" x14ac:dyDescent="0.2">
      <c r="A8972">
        <v>3.6705533723371349</v>
      </c>
      <c r="B8972">
        <v>0.71074610901996493</v>
      </c>
      <c r="C8972">
        <f t="shared" si="140"/>
        <v>8971</v>
      </c>
    </row>
    <row r="8973" spans="1:3" x14ac:dyDescent="0.2">
      <c r="A8973">
        <v>4.8678768629346489</v>
      </c>
      <c r="B8973">
        <v>0.779638601699844</v>
      </c>
      <c r="C8973">
        <f t="shared" si="140"/>
        <v>8972</v>
      </c>
    </row>
    <row r="8974" spans="1:3" x14ac:dyDescent="0.2">
      <c r="A8974">
        <v>3.4264759328389092</v>
      </c>
      <c r="B8974">
        <v>0.1864559524692595</v>
      </c>
      <c r="C8974">
        <f t="shared" si="140"/>
        <v>8973</v>
      </c>
    </row>
    <row r="8975" spans="1:3" x14ac:dyDescent="0.2">
      <c r="A8975">
        <v>3.5417361373176419</v>
      </c>
      <c r="B8975">
        <v>0.1078720525838435</v>
      </c>
      <c r="C8975">
        <f t="shared" si="140"/>
        <v>8974</v>
      </c>
    </row>
    <row r="8976" spans="1:3" x14ac:dyDescent="0.2">
      <c r="A8976">
        <v>4.9186595129710584</v>
      </c>
      <c r="B8976">
        <v>0.97817901917733252</v>
      </c>
      <c r="C8976">
        <f t="shared" si="140"/>
        <v>8975</v>
      </c>
    </row>
    <row r="8977" spans="1:3" x14ac:dyDescent="0.2">
      <c r="A8977">
        <v>4.9921124369508876</v>
      </c>
      <c r="B8977">
        <v>0.75456661381758749</v>
      </c>
      <c r="C8977">
        <f t="shared" si="140"/>
        <v>8976</v>
      </c>
    </row>
    <row r="8978" spans="1:3" x14ac:dyDescent="0.2">
      <c r="A8978">
        <v>0.53846786526028767</v>
      </c>
      <c r="B8978">
        <v>0.25997900147922343</v>
      </c>
      <c r="C8978">
        <f t="shared" si="140"/>
        <v>8977</v>
      </c>
    </row>
    <row r="8979" spans="1:3" x14ac:dyDescent="0.2">
      <c r="A8979">
        <v>2.4542640332000598</v>
      </c>
      <c r="B8979">
        <v>9.497672226279974E-2</v>
      </c>
      <c r="C8979">
        <f t="shared" si="140"/>
        <v>8978</v>
      </c>
    </row>
    <row r="8980" spans="1:3" x14ac:dyDescent="0.2">
      <c r="A8980">
        <v>0.89271985866161341</v>
      </c>
      <c r="B8980">
        <v>0.25702696177177131</v>
      </c>
      <c r="C8980">
        <f t="shared" si="140"/>
        <v>8979</v>
      </c>
    </row>
    <row r="8981" spans="1:3" x14ac:dyDescent="0.2">
      <c r="A8981">
        <v>4.7524203581602613</v>
      </c>
      <c r="B8981">
        <v>0.72563220164738595</v>
      </c>
      <c r="C8981">
        <f t="shared" si="140"/>
        <v>8980</v>
      </c>
    </row>
    <row r="8982" spans="1:3" x14ac:dyDescent="0.2">
      <c r="A8982">
        <v>2.9100156437895039</v>
      </c>
      <c r="B8982">
        <v>0.56671957694925368</v>
      </c>
      <c r="C8982">
        <f t="shared" si="140"/>
        <v>8981</v>
      </c>
    </row>
    <row r="8983" spans="1:3" x14ac:dyDescent="0.2">
      <c r="A8983">
        <v>3.8242864780581471</v>
      </c>
      <c r="B8983">
        <v>7.9770898912101984E-2</v>
      </c>
      <c r="C8983">
        <f t="shared" si="140"/>
        <v>8982</v>
      </c>
    </row>
    <row r="8984" spans="1:3" x14ac:dyDescent="0.2">
      <c r="A8984">
        <v>3.0304956517606119</v>
      </c>
      <c r="B8984">
        <v>0.1274526116903871</v>
      </c>
      <c r="C8984">
        <f t="shared" si="140"/>
        <v>8983</v>
      </c>
    </row>
    <row r="8985" spans="1:3" x14ac:dyDescent="0.2">
      <c r="A8985">
        <v>0.70936117135383459</v>
      </c>
      <c r="B8985">
        <v>0.10585647076368331</v>
      </c>
      <c r="C8985">
        <f t="shared" si="140"/>
        <v>8984</v>
      </c>
    </row>
    <row r="8986" spans="1:3" x14ac:dyDescent="0.2">
      <c r="A8986">
        <v>2.8622181186628599</v>
      </c>
      <c r="B8986">
        <v>0.1228124706540257</v>
      </c>
      <c r="C8986">
        <f t="shared" si="140"/>
        <v>8985</v>
      </c>
    </row>
    <row r="8987" spans="1:3" x14ac:dyDescent="0.2">
      <c r="A8987">
        <v>1.208437957966676</v>
      </c>
      <c r="B8987">
        <v>0.19073839136399329</v>
      </c>
      <c r="C8987">
        <f t="shared" si="140"/>
        <v>8986</v>
      </c>
    </row>
    <row r="8988" spans="1:3" x14ac:dyDescent="0.2">
      <c r="A8988">
        <v>3.4719596647384239</v>
      </c>
      <c r="B8988">
        <v>0.31399659533053642</v>
      </c>
      <c r="C8988">
        <f t="shared" si="140"/>
        <v>8987</v>
      </c>
    </row>
    <row r="8989" spans="1:3" x14ac:dyDescent="0.2">
      <c r="A8989">
        <v>2.1285929285758458</v>
      </c>
      <c r="B8989">
        <v>0.33944437536410987</v>
      </c>
      <c r="C8989">
        <f t="shared" si="140"/>
        <v>8988</v>
      </c>
    </row>
    <row r="8990" spans="1:3" x14ac:dyDescent="0.2">
      <c r="A8990">
        <v>5.9925490924882991</v>
      </c>
      <c r="B8990">
        <v>0.88796377065591514</v>
      </c>
      <c r="C8990">
        <f t="shared" si="140"/>
        <v>8989</v>
      </c>
    </row>
    <row r="8991" spans="1:3" x14ac:dyDescent="0.2">
      <c r="A8991">
        <v>4.6051464780349516</v>
      </c>
      <c r="B8991">
        <v>0.63063167268410325</v>
      </c>
      <c r="C8991">
        <f t="shared" si="140"/>
        <v>8990</v>
      </c>
    </row>
    <row r="8992" spans="1:3" x14ac:dyDescent="0.2">
      <c r="A8992">
        <v>2.7262341611408778</v>
      </c>
      <c r="B8992">
        <v>0.54982886300422251</v>
      </c>
      <c r="C8992">
        <f t="shared" si="140"/>
        <v>8991</v>
      </c>
    </row>
    <row r="8993" spans="1:3" x14ac:dyDescent="0.2">
      <c r="A8993">
        <v>3.736850144608038</v>
      </c>
      <c r="B8993">
        <v>0.1952846066560596</v>
      </c>
      <c r="C8993">
        <f t="shared" si="140"/>
        <v>8992</v>
      </c>
    </row>
    <row r="8994" spans="1:3" x14ac:dyDescent="0.2">
      <c r="A8994">
        <v>2.8313290940030811</v>
      </c>
      <c r="B8994">
        <v>0.23948788898997009</v>
      </c>
      <c r="C8994">
        <f t="shared" si="140"/>
        <v>8993</v>
      </c>
    </row>
    <row r="8995" spans="1:3" x14ac:dyDescent="0.2">
      <c r="A8995">
        <v>3.4227665340179461</v>
      </c>
      <c r="B8995">
        <v>0.55542174750007689</v>
      </c>
      <c r="C8995">
        <f t="shared" si="140"/>
        <v>8994</v>
      </c>
    </row>
    <row r="8996" spans="1:3" x14ac:dyDescent="0.2">
      <c r="A8996">
        <v>2.8307015361902459</v>
      </c>
      <c r="B8996">
        <v>0.10195319820195441</v>
      </c>
      <c r="C8996">
        <f t="shared" si="140"/>
        <v>8995</v>
      </c>
    </row>
    <row r="8997" spans="1:3" x14ac:dyDescent="0.2">
      <c r="A8997">
        <v>2.8049451455495831</v>
      </c>
      <c r="B8997">
        <v>9.0699335560202599E-2</v>
      </c>
      <c r="C8997">
        <f t="shared" si="140"/>
        <v>8996</v>
      </c>
    </row>
    <row r="8998" spans="1:3" x14ac:dyDescent="0.2">
      <c r="A8998">
        <v>0.87547904909471752</v>
      </c>
      <c r="B8998">
        <v>5.8274111011996872E-2</v>
      </c>
      <c r="C8998">
        <f t="shared" si="140"/>
        <v>8997</v>
      </c>
    </row>
    <row r="8999" spans="1:3" x14ac:dyDescent="0.2">
      <c r="A8999">
        <v>1.074078659357542</v>
      </c>
      <c r="B8999">
        <v>2.4384451098740101E-3</v>
      </c>
      <c r="C8999">
        <f t="shared" si="140"/>
        <v>8998</v>
      </c>
    </row>
    <row r="9000" spans="1:3" x14ac:dyDescent="0.2">
      <c r="A9000">
        <v>3.3959235632777731</v>
      </c>
      <c r="B9000">
        <v>3.0288326321169731E-2</v>
      </c>
      <c r="C9000">
        <f t="shared" si="140"/>
        <v>8999</v>
      </c>
    </row>
    <row r="9001" spans="1:3" x14ac:dyDescent="0.2">
      <c r="A9001">
        <v>3.551630437796788</v>
      </c>
      <c r="B9001">
        <v>0.38080624188296502</v>
      </c>
      <c r="C9001">
        <f t="shared" si="140"/>
        <v>9000</v>
      </c>
    </row>
    <row r="9002" spans="1:3" x14ac:dyDescent="0.2">
      <c r="A9002">
        <v>2.6436628294745992</v>
      </c>
      <c r="B9002">
        <v>0.31786430045031011</v>
      </c>
      <c r="C9002">
        <f t="shared" si="140"/>
        <v>9001</v>
      </c>
    </row>
    <row r="9003" spans="1:3" x14ac:dyDescent="0.2">
      <c r="A9003">
        <v>3.0375492313110621</v>
      </c>
      <c r="B9003">
        <v>0.28964877314865589</v>
      </c>
      <c r="C9003">
        <f t="shared" si="140"/>
        <v>9002</v>
      </c>
    </row>
    <row r="9004" spans="1:3" x14ac:dyDescent="0.2">
      <c r="A9004">
        <v>3.9081328546746521</v>
      </c>
      <c r="B9004">
        <v>0.6635114261880517</v>
      </c>
      <c r="C9004">
        <f t="shared" si="140"/>
        <v>9003</v>
      </c>
    </row>
    <row r="9005" spans="1:3" x14ac:dyDescent="0.2">
      <c r="A9005">
        <v>3.5678083137745729</v>
      </c>
      <c r="B9005">
        <v>0.89893210562877357</v>
      </c>
      <c r="C9005">
        <f t="shared" si="140"/>
        <v>9004</v>
      </c>
    </row>
    <row r="9006" spans="1:3" x14ac:dyDescent="0.2">
      <c r="A9006">
        <v>4.7801642489535396</v>
      </c>
      <c r="B9006">
        <v>0.63559952843934298</v>
      </c>
      <c r="C9006">
        <f t="shared" si="140"/>
        <v>9005</v>
      </c>
    </row>
    <row r="9007" spans="1:3" x14ac:dyDescent="0.2">
      <c r="A9007">
        <v>1.4135692974289391</v>
      </c>
      <c r="B9007">
        <v>2.4653406115248799E-2</v>
      </c>
      <c r="C9007">
        <f t="shared" si="140"/>
        <v>9006</v>
      </c>
    </row>
    <row r="9008" spans="1:3" x14ac:dyDescent="0.2">
      <c r="A9008">
        <v>2.5130846432624372</v>
      </c>
      <c r="B9008">
        <v>0.89028769102878869</v>
      </c>
      <c r="C9008">
        <f t="shared" si="140"/>
        <v>9007</v>
      </c>
    </row>
    <row r="9009" spans="1:3" x14ac:dyDescent="0.2">
      <c r="A9009">
        <v>4.2973837619582707</v>
      </c>
      <c r="B9009">
        <v>0.5207431938033551</v>
      </c>
      <c r="C9009">
        <f t="shared" si="140"/>
        <v>9008</v>
      </c>
    </row>
    <row r="9010" spans="1:3" x14ac:dyDescent="0.2">
      <c r="A9010">
        <v>4.1891106328397836</v>
      </c>
      <c r="B9010">
        <v>0.17177290772087869</v>
      </c>
      <c r="C9010">
        <f t="shared" si="140"/>
        <v>9009</v>
      </c>
    </row>
    <row r="9011" spans="1:3" x14ac:dyDescent="0.2">
      <c r="A9011">
        <v>4.715344258137331</v>
      </c>
      <c r="B9011">
        <v>0.87386669032275677</v>
      </c>
      <c r="C9011">
        <f t="shared" si="140"/>
        <v>9010</v>
      </c>
    </row>
    <row r="9012" spans="1:3" x14ac:dyDescent="0.2">
      <c r="A9012">
        <v>2.981592298525384</v>
      </c>
      <c r="B9012">
        <v>0.41812147642485797</v>
      </c>
      <c r="C9012">
        <f t="shared" si="140"/>
        <v>9011</v>
      </c>
    </row>
    <row r="9013" spans="1:3" x14ac:dyDescent="0.2">
      <c r="A9013">
        <v>3.659282059296241</v>
      </c>
      <c r="B9013">
        <v>0.47060599457472557</v>
      </c>
      <c r="C9013">
        <f t="shared" si="140"/>
        <v>9012</v>
      </c>
    </row>
    <row r="9014" spans="1:3" x14ac:dyDescent="0.2">
      <c r="A9014">
        <v>2.701633654652897</v>
      </c>
      <c r="B9014">
        <v>0.31425292207859462</v>
      </c>
      <c r="C9014">
        <f t="shared" si="140"/>
        <v>9013</v>
      </c>
    </row>
    <row r="9015" spans="1:3" x14ac:dyDescent="0.2">
      <c r="A9015">
        <v>3.156100763041501</v>
      </c>
      <c r="B9015">
        <v>0.29597798245958978</v>
      </c>
      <c r="C9015">
        <f t="shared" si="140"/>
        <v>9014</v>
      </c>
    </row>
    <row r="9016" spans="1:3" x14ac:dyDescent="0.2">
      <c r="A9016">
        <v>3.4945560748559519</v>
      </c>
      <c r="B9016">
        <v>9.7668101778253913E-2</v>
      </c>
      <c r="C9016">
        <f t="shared" si="140"/>
        <v>9015</v>
      </c>
    </row>
    <row r="9017" spans="1:3" x14ac:dyDescent="0.2">
      <c r="A9017">
        <v>2.8421275678507332</v>
      </c>
      <c r="B9017">
        <v>0.51591738872230053</v>
      </c>
      <c r="C9017">
        <f t="shared" si="140"/>
        <v>9016</v>
      </c>
    </row>
    <row r="9018" spans="1:3" x14ac:dyDescent="0.2">
      <c r="A9018">
        <v>4.5291265151845526</v>
      </c>
      <c r="B9018">
        <v>0.63894586078822613</v>
      </c>
      <c r="C9018">
        <f t="shared" si="140"/>
        <v>9017</v>
      </c>
    </row>
    <row r="9019" spans="1:3" x14ac:dyDescent="0.2">
      <c r="A9019">
        <v>1.9369282046378771</v>
      </c>
      <c r="B9019">
        <v>0.26454406697303062</v>
      </c>
      <c r="C9019">
        <f t="shared" si="140"/>
        <v>9018</v>
      </c>
    </row>
    <row r="9020" spans="1:3" x14ac:dyDescent="0.2">
      <c r="A9020">
        <v>5.2476874843592753</v>
      </c>
      <c r="B9020">
        <v>0.67304283357225358</v>
      </c>
      <c r="C9020">
        <f t="shared" si="140"/>
        <v>9019</v>
      </c>
    </row>
    <row r="9021" spans="1:3" x14ac:dyDescent="0.2">
      <c r="A9021">
        <v>2.3598074816078678</v>
      </c>
      <c r="B9021">
        <v>0.20989670627750459</v>
      </c>
      <c r="C9021">
        <f t="shared" si="140"/>
        <v>9020</v>
      </c>
    </row>
    <row r="9022" spans="1:3" x14ac:dyDescent="0.2">
      <c r="A9022">
        <v>0.71691431864952171</v>
      </c>
      <c r="B9022">
        <v>0.10386020503938199</v>
      </c>
      <c r="C9022">
        <f t="shared" si="140"/>
        <v>9021</v>
      </c>
    </row>
    <row r="9023" spans="1:3" x14ac:dyDescent="0.2">
      <c r="A9023">
        <v>4.0432022185162353</v>
      </c>
      <c r="B9023">
        <v>0.3579409618396312</v>
      </c>
      <c r="C9023">
        <f t="shared" si="140"/>
        <v>9022</v>
      </c>
    </row>
    <row r="9024" spans="1:3" x14ac:dyDescent="0.2">
      <c r="A9024">
        <v>5.6462095304818973</v>
      </c>
      <c r="B9024">
        <v>0.94990901555866003</v>
      </c>
      <c r="C9024">
        <f t="shared" si="140"/>
        <v>9023</v>
      </c>
    </row>
    <row r="9025" spans="1:3" x14ac:dyDescent="0.2">
      <c r="A9025">
        <v>4.4938212715163193</v>
      </c>
      <c r="B9025">
        <v>0.56293723708949983</v>
      </c>
      <c r="C9025">
        <f t="shared" si="140"/>
        <v>9024</v>
      </c>
    </row>
    <row r="9026" spans="1:3" x14ac:dyDescent="0.2">
      <c r="A9026">
        <v>3.458502579045549</v>
      </c>
      <c r="B9026">
        <v>0.71642058109864593</v>
      </c>
      <c r="C9026">
        <f t="shared" si="140"/>
        <v>9025</v>
      </c>
    </row>
    <row r="9027" spans="1:3" x14ac:dyDescent="0.2">
      <c r="A9027">
        <v>5.7457435842183493</v>
      </c>
      <c r="B9027">
        <v>0.95018439670093358</v>
      </c>
      <c r="C9027">
        <f t="shared" si="140"/>
        <v>9026</v>
      </c>
    </row>
    <row r="9028" spans="1:3" x14ac:dyDescent="0.2">
      <c r="A9028">
        <v>1.091256128141497</v>
      </c>
      <c r="B9028">
        <v>0.1720827815588564</v>
      </c>
      <c r="C9028">
        <f t="shared" ref="C9028:C9091" si="141">C9027+1</f>
        <v>9027</v>
      </c>
    </row>
    <row r="9029" spans="1:3" x14ac:dyDescent="0.2">
      <c r="A9029">
        <v>4.3634621092999293</v>
      </c>
      <c r="B9029">
        <v>0.58369518537074327</v>
      </c>
      <c r="C9029">
        <f t="shared" si="141"/>
        <v>9028</v>
      </c>
    </row>
    <row r="9030" spans="1:3" x14ac:dyDescent="0.2">
      <c r="A9030">
        <v>1.8430940326003891</v>
      </c>
      <c r="B9030">
        <v>0.15865590423345571</v>
      </c>
      <c r="C9030">
        <f t="shared" si="141"/>
        <v>9029</v>
      </c>
    </row>
    <row r="9031" spans="1:3" x14ac:dyDescent="0.2">
      <c r="A9031">
        <v>1.608598875762006</v>
      </c>
      <c r="B9031">
        <v>0.1042475246358663</v>
      </c>
      <c r="C9031">
        <f t="shared" si="141"/>
        <v>9030</v>
      </c>
    </row>
    <row r="9032" spans="1:3" x14ac:dyDescent="0.2">
      <c r="A9032">
        <v>5.3345553093227416</v>
      </c>
      <c r="B9032">
        <v>0.81571442051790655</v>
      </c>
      <c r="C9032">
        <f t="shared" si="141"/>
        <v>9031</v>
      </c>
    </row>
    <row r="9033" spans="1:3" x14ac:dyDescent="0.2">
      <c r="A9033">
        <v>3.0526690036777819</v>
      </c>
      <c r="B9033">
        <v>4.3638369534164667E-3</v>
      </c>
      <c r="C9033">
        <f t="shared" si="141"/>
        <v>9032</v>
      </c>
    </row>
    <row r="9034" spans="1:3" x14ac:dyDescent="0.2">
      <c r="A9034">
        <v>3.2445321854457938</v>
      </c>
      <c r="B9034">
        <v>0.17650163755752149</v>
      </c>
      <c r="C9034">
        <f t="shared" si="141"/>
        <v>9033</v>
      </c>
    </row>
    <row r="9035" spans="1:3" x14ac:dyDescent="0.2">
      <c r="A9035">
        <v>3.2650420147826491</v>
      </c>
      <c r="B9035">
        <v>0.49184915143996483</v>
      </c>
      <c r="C9035">
        <f t="shared" si="141"/>
        <v>9034</v>
      </c>
    </row>
    <row r="9036" spans="1:3" x14ac:dyDescent="0.2">
      <c r="A9036">
        <v>4.029201265467738</v>
      </c>
      <c r="B9036">
        <v>0.52996662398800254</v>
      </c>
      <c r="C9036">
        <f t="shared" si="141"/>
        <v>9035</v>
      </c>
    </row>
    <row r="9037" spans="1:3" x14ac:dyDescent="0.2">
      <c r="A9037">
        <v>3.120809983471621</v>
      </c>
      <c r="B9037">
        <v>0.19911974621936679</v>
      </c>
      <c r="C9037">
        <f t="shared" si="141"/>
        <v>9036</v>
      </c>
    </row>
    <row r="9038" spans="1:3" x14ac:dyDescent="0.2">
      <c r="A9038">
        <v>3.3516237011815919</v>
      </c>
      <c r="B9038">
        <v>0.46759304427541792</v>
      </c>
      <c r="C9038">
        <f t="shared" si="141"/>
        <v>9037</v>
      </c>
    </row>
    <row r="9039" spans="1:3" x14ac:dyDescent="0.2">
      <c r="A9039">
        <v>5.6668471953081667</v>
      </c>
      <c r="B9039">
        <v>0.90562630910426378</v>
      </c>
      <c r="C9039">
        <f t="shared" si="141"/>
        <v>9038</v>
      </c>
    </row>
    <row r="9040" spans="1:3" x14ac:dyDescent="0.2">
      <c r="A9040">
        <v>2.9863190596748082</v>
      </c>
      <c r="B9040">
        <v>0.82147955265827477</v>
      </c>
      <c r="C9040">
        <f t="shared" si="141"/>
        <v>9039</v>
      </c>
    </row>
    <row r="9041" spans="1:3" x14ac:dyDescent="0.2">
      <c r="A9041">
        <v>5.6383703213533742</v>
      </c>
      <c r="B9041">
        <v>0.75789439375512302</v>
      </c>
      <c r="C9041">
        <f t="shared" si="141"/>
        <v>9040</v>
      </c>
    </row>
    <row r="9042" spans="1:3" x14ac:dyDescent="0.2">
      <c r="A9042">
        <v>4.3493603191859886</v>
      </c>
      <c r="B9042">
        <v>0.80336549365893006</v>
      </c>
      <c r="C9042">
        <f t="shared" si="141"/>
        <v>9041</v>
      </c>
    </row>
    <row r="9043" spans="1:3" x14ac:dyDescent="0.2">
      <c r="A9043">
        <v>1.7885351028813989</v>
      </c>
      <c r="B9043">
        <v>0.2348490285221487</v>
      </c>
      <c r="C9043">
        <f t="shared" si="141"/>
        <v>9042</v>
      </c>
    </row>
    <row r="9044" spans="1:3" x14ac:dyDescent="0.2">
      <c r="A9044">
        <v>3.2867715742095411</v>
      </c>
      <c r="B9044">
        <v>0.42077013989910478</v>
      </c>
      <c r="C9044">
        <f t="shared" si="141"/>
        <v>9043</v>
      </c>
    </row>
    <row r="9045" spans="1:3" x14ac:dyDescent="0.2">
      <c r="A9045">
        <v>3.0937629464313421</v>
      </c>
      <c r="B9045">
        <v>0.40505996719002718</v>
      </c>
      <c r="C9045">
        <f t="shared" si="141"/>
        <v>9044</v>
      </c>
    </row>
    <row r="9046" spans="1:3" x14ac:dyDescent="0.2">
      <c r="A9046">
        <v>2.9551877810488971</v>
      </c>
      <c r="B9046">
        <v>0.1112013007514179</v>
      </c>
      <c r="C9046">
        <f t="shared" si="141"/>
        <v>9045</v>
      </c>
    </row>
    <row r="9047" spans="1:3" x14ac:dyDescent="0.2">
      <c r="A9047">
        <v>3.9945588354635819</v>
      </c>
      <c r="B9047">
        <v>0.2618248260114342</v>
      </c>
      <c r="C9047">
        <f t="shared" si="141"/>
        <v>9046</v>
      </c>
    </row>
    <row r="9048" spans="1:3" x14ac:dyDescent="0.2">
      <c r="A9048">
        <v>1.8052381834020459</v>
      </c>
      <c r="B9048">
        <v>0.60799597622826695</v>
      </c>
      <c r="C9048">
        <f t="shared" si="141"/>
        <v>9047</v>
      </c>
    </row>
    <row r="9049" spans="1:3" x14ac:dyDescent="0.2">
      <c r="A9049">
        <v>2.354882784844099</v>
      </c>
      <c r="B9049">
        <v>0.41902194358408451</v>
      </c>
      <c r="C9049">
        <f t="shared" si="141"/>
        <v>9048</v>
      </c>
    </row>
    <row r="9050" spans="1:3" x14ac:dyDescent="0.2">
      <c r="A9050">
        <v>5.8508297021700706</v>
      </c>
      <c r="B9050">
        <v>0.78709420352242887</v>
      </c>
      <c r="C9050">
        <f t="shared" si="141"/>
        <v>9049</v>
      </c>
    </row>
    <row r="9051" spans="1:3" x14ac:dyDescent="0.2">
      <c r="A9051">
        <v>2.3354629836138039</v>
      </c>
      <c r="B9051">
        <v>0.34247211087495089</v>
      </c>
      <c r="C9051">
        <f t="shared" si="141"/>
        <v>9050</v>
      </c>
    </row>
    <row r="9052" spans="1:3" x14ac:dyDescent="0.2">
      <c r="A9052">
        <v>3.0189864230778229</v>
      </c>
      <c r="B9052">
        <v>0.47401326638646418</v>
      </c>
      <c r="C9052">
        <f t="shared" si="141"/>
        <v>9051</v>
      </c>
    </row>
    <row r="9053" spans="1:3" x14ac:dyDescent="0.2">
      <c r="A9053">
        <v>3.104603836460166</v>
      </c>
      <c r="B9053">
        <v>0.28799158520996571</v>
      </c>
      <c r="C9053">
        <f t="shared" si="141"/>
        <v>9052</v>
      </c>
    </row>
    <row r="9054" spans="1:3" x14ac:dyDescent="0.2">
      <c r="A9054">
        <v>3.5244222497639091</v>
      </c>
      <c r="B9054">
        <v>0.61928481073118746</v>
      </c>
      <c r="C9054">
        <f t="shared" si="141"/>
        <v>9053</v>
      </c>
    </row>
    <row r="9055" spans="1:3" x14ac:dyDescent="0.2">
      <c r="A9055">
        <v>4.8641428580497559</v>
      </c>
      <c r="B9055">
        <v>0.85836924193426967</v>
      </c>
      <c r="C9055">
        <f t="shared" si="141"/>
        <v>9054</v>
      </c>
    </row>
    <row r="9056" spans="1:3" x14ac:dyDescent="0.2">
      <c r="A9056">
        <v>4.2494303165742684</v>
      </c>
      <c r="B9056">
        <v>0.76375975972041488</v>
      </c>
      <c r="C9056">
        <f t="shared" si="141"/>
        <v>9055</v>
      </c>
    </row>
    <row r="9057" spans="1:3" x14ac:dyDescent="0.2">
      <c r="A9057">
        <v>3.8094408801956559</v>
      </c>
      <c r="B9057">
        <v>0.68807802838273346</v>
      </c>
      <c r="C9057">
        <f t="shared" si="141"/>
        <v>9056</v>
      </c>
    </row>
    <row r="9058" spans="1:3" x14ac:dyDescent="0.2">
      <c r="A9058">
        <v>5.6234227285355924</v>
      </c>
      <c r="B9058">
        <v>0.66683003539219499</v>
      </c>
      <c r="C9058">
        <f t="shared" si="141"/>
        <v>9057</v>
      </c>
    </row>
    <row r="9059" spans="1:3" x14ac:dyDescent="0.2">
      <c r="A9059">
        <v>3.3751990110242489</v>
      </c>
      <c r="B9059">
        <v>0.18916178680956361</v>
      </c>
      <c r="C9059">
        <f t="shared" si="141"/>
        <v>9058</v>
      </c>
    </row>
    <row r="9060" spans="1:3" x14ac:dyDescent="0.2">
      <c r="A9060">
        <v>3.3475917594853151</v>
      </c>
      <c r="B9060">
        <v>6.3814779277890921E-3</v>
      </c>
      <c r="C9060">
        <f t="shared" si="141"/>
        <v>9059</v>
      </c>
    </row>
    <row r="9061" spans="1:3" x14ac:dyDescent="0.2">
      <c r="A9061">
        <v>5.1511571570277566</v>
      </c>
      <c r="B9061">
        <v>0.80705440463498235</v>
      </c>
      <c r="C9061">
        <f t="shared" si="141"/>
        <v>9060</v>
      </c>
    </row>
    <row r="9062" spans="1:3" x14ac:dyDescent="0.2">
      <c r="A9062">
        <v>0.54532712565045016</v>
      </c>
      <c r="B9062">
        <v>2.505643735639751E-2</v>
      </c>
      <c r="C9062">
        <f t="shared" si="141"/>
        <v>9061</v>
      </c>
    </row>
    <row r="9063" spans="1:3" x14ac:dyDescent="0.2">
      <c r="A9063">
        <v>6.0704552299731276</v>
      </c>
      <c r="B9063">
        <v>0.96474925545044243</v>
      </c>
      <c r="C9063">
        <f t="shared" si="141"/>
        <v>9062</v>
      </c>
    </row>
    <row r="9064" spans="1:3" x14ac:dyDescent="0.2">
      <c r="A9064">
        <v>3.1849540989341421</v>
      </c>
      <c r="B9064">
        <v>0.6019508196040988</v>
      </c>
      <c r="C9064">
        <f t="shared" si="141"/>
        <v>9063</v>
      </c>
    </row>
    <row r="9065" spans="1:3" x14ac:dyDescent="0.2">
      <c r="A9065">
        <v>2.4708869847849999</v>
      </c>
      <c r="B9065">
        <v>0.16805519605986771</v>
      </c>
      <c r="C9065">
        <f t="shared" si="141"/>
        <v>9064</v>
      </c>
    </row>
    <row r="9066" spans="1:3" x14ac:dyDescent="0.2">
      <c r="A9066">
        <v>1.47777787464572</v>
      </c>
      <c r="B9066">
        <v>0.19087473652325571</v>
      </c>
      <c r="C9066">
        <f t="shared" si="141"/>
        <v>9065</v>
      </c>
    </row>
    <row r="9067" spans="1:3" x14ac:dyDescent="0.2">
      <c r="A9067">
        <v>4.5869530779689143</v>
      </c>
      <c r="B9067">
        <v>0.1311167043168098</v>
      </c>
      <c r="C9067">
        <f t="shared" si="141"/>
        <v>9066</v>
      </c>
    </row>
    <row r="9068" spans="1:3" x14ac:dyDescent="0.2">
      <c r="A9068">
        <v>4.4491850042862611</v>
      </c>
      <c r="B9068">
        <v>0.79591557919047773</v>
      </c>
      <c r="C9068">
        <f t="shared" si="141"/>
        <v>9067</v>
      </c>
    </row>
    <row r="9069" spans="1:3" x14ac:dyDescent="0.2">
      <c r="A9069">
        <v>1.2360352782646571</v>
      </c>
      <c r="B9069">
        <v>2.3454881738871339E-2</v>
      </c>
      <c r="C9069">
        <f t="shared" si="141"/>
        <v>9068</v>
      </c>
    </row>
    <row r="9070" spans="1:3" x14ac:dyDescent="0.2">
      <c r="A9070">
        <v>4.6975607953646206</v>
      </c>
      <c r="B9070">
        <v>0.55320107215084136</v>
      </c>
      <c r="C9070">
        <f t="shared" si="141"/>
        <v>9069</v>
      </c>
    </row>
    <row r="9071" spans="1:3" x14ac:dyDescent="0.2">
      <c r="A9071">
        <v>2.8972851425693809</v>
      </c>
      <c r="B9071">
        <v>5.5219905218109488E-2</v>
      </c>
      <c r="C9071">
        <f t="shared" si="141"/>
        <v>9070</v>
      </c>
    </row>
    <row r="9072" spans="1:3" x14ac:dyDescent="0.2">
      <c r="A9072">
        <v>3.593358793775645</v>
      </c>
      <c r="B9072">
        <v>0.38556840806268161</v>
      </c>
      <c r="C9072">
        <f t="shared" si="141"/>
        <v>9071</v>
      </c>
    </row>
    <row r="9073" spans="1:3" x14ac:dyDescent="0.2">
      <c r="A9073">
        <v>2.159561612555891</v>
      </c>
      <c r="B9073">
        <v>5.6601674295961857E-2</v>
      </c>
      <c r="C9073">
        <f t="shared" si="141"/>
        <v>9072</v>
      </c>
    </row>
    <row r="9074" spans="1:3" x14ac:dyDescent="0.2">
      <c r="A9074">
        <v>2.2221153653391532</v>
      </c>
      <c r="B9074">
        <v>0.20422828989103439</v>
      </c>
      <c r="C9074">
        <f t="shared" si="141"/>
        <v>9073</v>
      </c>
    </row>
    <row r="9075" spans="1:3" x14ac:dyDescent="0.2">
      <c r="A9075">
        <v>3.0293592531537281</v>
      </c>
      <c r="B9075">
        <v>0.73752640653401613</v>
      </c>
      <c r="C9075">
        <f t="shared" si="141"/>
        <v>9074</v>
      </c>
    </row>
    <row r="9076" spans="1:3" x14ac:dyDescent="0.2">
      <c r="A9076">
        <v>0.46497297576851038</v>
      </c>
      <c r="B9076">
        <v>0.24969941168092191</v>
      </c>
      <c r="C9076">
        <f t="shared" si="141"/>
        <v>9075</v>
      </c>
    </row>
    <row r="9077" spans="1:3" x14ac:dyDescent="0.2">
      <c r="A9077">
        <v>4.318682916766452</v>
      </c>
      <c r="B9077">
        <v>0.7243584138341248</v>
      </c>
      <c r="C9077">
        <f t="shared" si="141"/>
        <v>9076</v>
      </c>
    </row>
    <row r="9078" spans="1:3" x14ac:dyDescent="0.2">
      <c r="A9078">
        <v>2.5968079266226711</v>
      </c>
      <c r="B9078">
        <v>0.32332704146392638</v>
      </c>
      <c r="C9078">
        <f t="shared" si="141"/>
        <v>9077</v>
      </c>
    </row>
    <row r="9079" spans="1:3" x14ac:dyDescent="0.2">
      <c r="A9079">
        <v>5.0461557713255774</v>
      </c>
      <c r="B9079">
        <v>0.70034537930041552</v>
      </c>
      <c r="C9079">
        <f t="shared" si="141"/>
        <v>9078</v>
      </c>
    </row>
    <row r="9080" spans="1:3" x14ac:dyDescent="0.2">
      <c r="A9080">
        <v>6.6536601166338603</v>
      </c>
      <c r="B9080">
        <v>0.85941110784187913</v>
      </c>
      <c r="C9080">
        <f t="shared" si="141"/>
        <v>9079</v>
      </c>
    </row>
    <row r="9081" spans="1:3" x14ac:dyDescent="0.2">
      <c r="A9081">
        <v>2.9298072873566712</v>
      </c>
      <c r="B9081">
        <v>0.64352626958861947</v>
      </c>
      <c r="C9081">
        <f t="shared" si="141"/>
        <v>9080</v>
      </c>
    </row>
    <row r="9082" spans="1:3" x14ac:dyDescent="0.2">
      <c r="A9082">
        <v>3.5235105593344449</v>
      </c>
      <c r="B9082">
        <v>0.51984770293347538</v>
      </c>
      <c r="C9082">
        <f t="shared" si="141"/>
        <v>9081</v>
      </c>
    </row>
    <row r="9083" spans="1:3" x14ac:dyDescent="0.2">
      <c r="A9083">
        <v>4.3352958435262234</v>
      </c>
      <c r="B9083">
        <v>0.4160749246366322</v>
      </c>
      <c r="C9083">
        <f t="shared" si="141"/>
        <v>9082</v>
      </c>
    </row>
    <row r="9084" spans="1:3" x14ac:dyDescent="0.2">
      <c r="A9084">
        <v>4.4407625956245314</v>
      </c>
      <c r="B9084">
        <v>0.60747970500960946</v>
      </c>
      <c r="C9084">
        <f t="shared" si="141"/>
        <v>9083</v>
      </c>
    </row>
    <row r="9085" spans="1:3" x14ac:dyDescent="0.2">
      <c r="A9085">
        <v>4.396342274813243</v>
      </c>
      <c r="B9085">
        <v>0.9030714260879904</v>
      </c>
      <c r="C9085">
        <f t="shared" si="141"/>
        <v>9084</v>
      </c>
    </row>
    <row r="9086" spans="1:3" x14ac:dyDescent="0.2">
      <c r="A9086">
        <v>3.1864183141478941</v>
      </c>
      <c r="B9086">
        <v>0.5634678693022579</v>
      </c>
      <c r="C9086">
        <f t="shared" si="141"/>
        <v>9085</v>
      </c>
    </row>
    <row r="9087" spans="1:3" x14ac:dyDescent="0.2">
      <c r="A9087">
        <v>4.8622823340218861</v>
      </c>
      <c r="B9087">
        <v>0.31029601953923702</v>
      </c>
      <c r="C9087">
        <f t="shared" si="141"/>
        <v>9086</v>
      </c>
    </row>
    <row r="9088" spans="1:3" x14ac:dyDescent="0.2">
      <c r="A9088">
        <v>1.794767354441045</v>
      </c>
      <c r="B9088">
        <v>0.29033837583847338</v>
      </c>
      <c r="C9088">
        <f t="shared" si="141"/>
        <v>9087</v>
      </c>
    </row>
    <row r="9089" spans="1:3" x14ac:dyDescent="0.2">
      <c r="A9089">
        <v>5.0134157493759197</v>
      </c>
      <c r="B9089">
        <v>0.59279783861711621</v>
      </c>
      <c r="C9089">
        <f t="shared" si="141"/>
        <v>9088</v>
      </c>
    </row>
    <row r="9090" spans="1:3" x14ac:dyDescent="0.2">
      <c r="A9090">
        <v>2.391249348977575</v>
      </c>
      <c r="B9090">
        <v>0.19912827014923101</v>
      </c>
      <c r="C9090">
        <f t="shared" si="141"/>
        <v>9089</v>
      </c>
    </row>
    <row r="9091" spans="1:3" x14ac:dyDescent="0.2">
      <c r="A9091">
        <v>4.0253043249718097</v>
      </c>
      <c r="B9091">
        <v>0.95698319235816598</v>
      </c>
      <c r="C9091">
        <f t="shared" si="141"/>
        <v>9090</v>
      </c>
    </row>
    <row r="9092" spans="1:3" x14ac:dyDescent="0.2">
      <c r="A9092">
        <v>3.2827708115458258</v>
      </c>
      <c r="B9092">
        <v>0.54554164921864867</v>
      </c>
      <c r="C9092">
        <f t="shared" ref="C9092:C9155" si="142">C9091+1</f>
        <v>9091</v>
      </c>
    </row>
    <row r="9093" spans="1:3" x14ac:dyDescent="0.2">
      <c r="A9093">
        <v>1.840513008102477</v>
      </c>
      <c r="B9093">
        <v>0.1159540961962193</v>
      </c>
      <c r="C9093">
        <f t="shared" si="142"/>
        <v>9092</v>
      </c>
    </row>
    <row r="9094" spans="1:3" x14ac:dyDescent="0.2">
      <c r="A9094">
        <v>3.741770382398681</v>
      </c>
      <c r="B9094">
        <v>0.93881297204643488</v>
      </c>
      <c r="C9094">
        <f t="shared" si="142"/>
        <v>9093</v>
      </c>
    </row>
    <row r="9095" spans="1:3" x14ac:dyDescent="0.2">
      <c r="A9095">
        <v>6.9203539793275812</v>
      </c>
      <c r="B9095">
        <v>0.92293966305442154</v>
      </c>
      <c r="C9095">
        <f t="shared" si="142"/>
        <v>9094</v>
      </c>
    </row>
    <row r="9096" spans="1:3" x14ac:dyDescent="0.2">
      <c r="A9096">
        <v>6.5272629955501706</v>
      </c>
      <c r="B9096">
        <v>0.82279278058558702</v>
      </c>
      <c r="C9096">
        <f t="shared" si="142"/>
        <v>9095</v>
      </c>
    </row>
    <row r="9097" spans="1:3" x14ac:dyDescent="0.2">
      <c r="A9097">
        <v>4.7945820542189308</v>
      </c>
      <c r="B9097">
        <v>0.36338344565592712</v>
      </c>
      <c r="C9097">
        <f t="shared" si="142"/>
        <v>9096</v>
      </c>
    </row>
    <row r="9098" spans="1:3" x14ac:dyDescent="0.2">
      <c r="A9098">
        <v>2.9889394252513641</v>
      </c>
      <c r="B9098">
        <v>0.72177611896768212</v>
      </c>
      <c r="C9098">
        <f t="shared" si="142"/>
        <v>9097</v>
      </c>
    </row>
    <row r="9099" spans="1:3" x14ac:dyDescent="0.2">
      <c r="A9099">
        <v>4.4217289492042351</v>
      </c>
      <c r="B9099">
        <v>0.17328968713991341</v>
      </c>
      <c r="C9099">
        <f t="shared" si="142"/>
        <v>9098</v>
      </c>
    </row>
    <row r="9100" spans="1:3" x14ac:dyDescent="0.2">
      <c r="A9100">
        <v>3.520846893359511</v>
      </c>
      <c r="B9100">
        <v>0.57946711406111717</v>
      </c>
      <c r="C9100">
        <f t="shared" si="142"/>
        <v>9099</v>
      </c>
    </row>
    <row r="9101" spans="1:3" x14ac:dyDescent="0.2">
      <c r="A9101">
        <v>5.7460911150859992</v>
      </c>
      <c r="B9101">
        <v>0.83105469099245965</v>
      </c>
      <c r="C9101">
        <f t="shared" si="142"/>
        <v>9100</v>
      </c>
    </row>
    <row r="9102" spans="1:3" x14ac:dyDescent="0.2">
      <c r="A9102">
        <v>2.9220190237291841</v>
      </c>
      <c r="B9102">
        <v>0.27068534702993929</v>
      </c>
      <c r="C9102">
        <f t="shared" si="142"/>
        <v>9101</v>
      </c>
    </row>
    <row r="9103" spans="1:3" x14ac:dyDescent="0.2">
      <c r="A9103">
        <v>5.138276436594297</v>
      </c>
      <c r="B9103">
        <v>0.36483399639837438</v>
      </c>
      <c r="C9103">
        <f t="shared" si="142"/>
        <v>9102</v>
      </c>
    </row>
    <row r="9104" spans="1:3" x14ac:dyDescent="0.2">
      <c r="A9104">
        <v>3.149605057102455</v>
      </c>
      <c r="B9104">
        <v>0.48576675727963448</v>
      </c>
      <c r="C9104">
        <f t="shared" si="142"/>
        <v>9103</v>
      </c>
    </row>
    <row r="9105" spans="1:3" x14ac:dyDescent="0.2">
      <c r="A9105">
        <v>2.804619321038424</v>
      </c>
      <c r="B9105">
        <v>0.5368445236235857</v>
      </c>
      <c r="C9105">
        <f t="shared" si="142"/>
        <v>9104</v>
      </c>
    </row>
    <row r="9106" spans="1:3" x14ac:dyDescent="0.2">
      <c r="A9106">
        <v>4.4476661991626401</v>
      </c>
      <c r="B9106">
        <v>0.75906978128477931</v>
      </c>
      <c r="C9106">
        <f t="shared" si="142"/>
        <v>9105</v>
      </c>
    </row>
    <row r="9107" spans="1:3" x14ac:dyDescent="0.2">
      <c r="A9107">
        <v>5.5541422827716476</v>
      </c>
      <c r="B9107">
        <v>0.71165949571877718</v>
      </c>
      <c r="C9107">
        <f t="shared" si="142"/>
        <v>9106</v>
      </c>
    </row>
    <row r="9108" spans="1:3" x14ac:dyDescent="0.2">
      <c r="A9108">
        <v>4.0507457581011774</v>
      </c>
      <c r="B9108">
        <v>0.64516037073917687</v>
      </c>
      <c r="C9108">
        <f t="shared" si="142"/>
        <v>9107</v>
      </c>
    </row>
    <row r="9109" spans="1:3" x14ac:dyDescent="0.2">
      <c r="A9109">
        <v>3.1023115208616669</v>
      </c>
      <c r="B9109">
        <v>7.6656888704746962E-2</v>
      </c>
      <c r="C9109">
        <f t="shared" si="142"/>
        <v>9108</v>
      </c>
    </row>
    <row r="9110" spans="1:3" x14ac:dyDescent="0.2">
      <c r="A9110">
        <v>2.5983024473634422</v>
      </c>
      <c r="B9110">
        <v>0.10021832631900909</v>
      </c>
      <c r="C9110">
        <f t="shared" si="142"/>
        <v>9109</v>
      </c>
    </row>
    <row r="9111" spans="1:3" x14ac:dyDescent="0.2">
      <c r="A9111">
        <v>4.2032676531051978</v>
      </c>
      <c r="B9111">
        <v>0.46611414151266217</v>
      </c>
      <c r="C9111">
        <f t="shared" si="142"/>
        <v>9110</v>
      </c>
    </row>
    <row r="9112" spans="1:3" x14ac:dyDescent="0.2">
      <c r="A9112">
        <v>2.500109773764974</v>
      </c>
      <c r="B9112">
        <v>0.2320790300145745</v>
      </c>
      <c r="C9112">
        <f t="shared" si="142"/>
        <v>9111</v>
      </c>
    </row>
    <row r="9113" spans="1:3" x14ac:dyDescent="0.2">
      <c r="A9113">
        <v>3.495015756022982</v>
      </c>
      <c r="B9113">
        <v>0.32006038096733391</v>
      </c>
      <c r="C9113">
        <f t="shared" si="142"/>
        <v>9112</v>
      </c>
    </row>
    <row r="9114" spans="1:3" x14ac:dyDescent="0.2">
      <c r="A9114">
        <v>2.7457198470521398</v>
      </c>
      <c r="B9114">
        <v>0.1024820236489177</v>
      </c>
      <c r="C9114">
        <f t="shared" si="142"/>
        <v>9113</v>
      </c>
    </row>
    <row r="9115" spans="1:3" x14ac:dyDescent="0.2">
      <c r="A9115">
        <v>2.834692429904706</v>
      </c>
      <c r="B9115">
        <v>0.2320381258614361</v>
      </c>
      <c r="C9115">
        <f t="shared" si="142"/>
        <v>9114</v>
      </c>
    </row>
    <row r="9116" spans="1:3" x14ac:dyDescent="0.2">
      <c r="A9116">
        <v>1.369357831672704</v>
      </c>
      <c r="B9116">
        <v>0.21285152831114831</v>
      </c>
      <c r="C9116">
        <f t="shared" si="142"/>
        <v>9115</v>
      </c>
    </row>
    <row r="9117" spans="1:3" x14ac:dyDescent="0.2">
      <c r="A9117">
        <v>4.4767929618345477</v>
      </c>
      <c r="B9117">
        <v>0.94761098874732852</v>
      </c>
      <c r="C9117">
        <f t="shared" si="142"/>
        <v>9116</v>
      </c>
    </row>
    <row r="9118" spans="1:3" x14ac:dyDescent="0.2">
      <c r="A9118">
        <v>3.815869594758329</v>
      </c>
      <c r="B9118">
        <v>0.90487395203672349</v>
      </c>
      <c r="C9118">
        <f t="shared" si="142"/>
        <v>9117</v>
      </c>
    </row>
    <row r="9119" spans="1:3" x14ac:dyDescent="0.2">
      <c r="A9119">
        <v>3.9914811635509042</v>
      </c>
      <c r="B9119">
        <v>0.60266188299283385</v>
      </c>
      <c r="C9119">
        <f t="shared" si="142"/>
        <v>9118</v>
      </c>
    </row>
    <row r="9120" spans="1:3" x14ac:dyDescent="0.2">
      <c r="A9120">
        <v>3.400002282199222</v>
      </c>
      <c r="B9120">
        <v>6.1639794148504734E-4</v>
      </c>
      <c r="C9120">
        <f t="shared" si="142"/>
        <v>9119</v>
      </c>
    </row>
    <row r="9121" spans="1:3" x14ac:dyDescent="0.2">
      <c r="A9121">
        <v>2.8040708458623489</v>
      </c>
      <c r="B9121">
        <v>0.64542011544108391</v>
      </c>
      <c r="C9121">
        <f t="shared" si="142"/>
        <v>9120</v>
      </c>
    </row>
    <row r="9122" spans="1:3" x14ac:dyDescent="0.2">
      <c r="A9122">
        <v>0.97642582122846022</v>
      </c>
      <c r="B9122">
        <v>3.5509173991158598E-2</v>
      </c>
      <c r="C9122">
        <f t="shared" si="142"/>
        <v>9121</v>
      </c>
    </row>
    <row r="9123" spans="1:3" x14ac:dyDescent="0.2">
      <c r="A9123">
        <v>4.3150519821773772</v>
      </c>
      <c r="B9123">
        <v>0.50327612552791834</v>
      </c>
      <c r="C9123">
        <f t="shared" si="142"/>
        <v>9122</v>
      </c>
    </row>
    <row r="9124" spans="1:3" x14ac:dyDescent="0.2">
      <c r="A9124">
        <v>3.2756476456998</v>
      </c>
      <c r="B9124">
        <v>0.30886312969960272</v>
      </c>
      <c r="C9124">
        <f t="shared" si="142"/>
        <v>9123</v>
      </c>
    </row>
    <row r="9125" spans="1:3" x14ac:dyDescent="0.2">
      <c r="A9125">
        <v>3.1761227647777952</v>
      </c>
      <c r="B9125">
        <v>1.6084942268207669E-2</v>
      </c>
      <c r="C9125">
        <f t="shared" si="142"/>
        <v>9124</v>
      </c>
    </row>
    <row r="9126" spans="1:3" x14ac:dyDescent="0.2">
      <c r="A9126">
        <v>5.3715390294654766</v>
      </c>
      <c r="B9126">
        <v>0.83261203765869141</v>
      </c>
      <c r="C9126">
        <f t="shared" si="142"/>
        <v>9125</v>
      </c>
    </row>
    <row r="9127" spans="1:3" x14ac:dyDescent="0.2">
      <c r="A9127">
        <v>4.2747071108261787</v>
      </c>
      <c r="B9127">
        <v>0.90258703497238457</v>
      </c>
      <c r="C9127">
        <f t="shared" si="142"/>
        <v>9126</v>
      </c>
    </row>
    <row r="9128" spans="1:3" x14ac:dyDescent="0.2">
      <c r="A9128">
        <v>3.0973518885184901</v>
      </c>
      <c r="B9128">
        <v>0.45891002239659429</v>
      </c>
      <c r="C9128">
        <f t="shared" si="142"/>
        <v>9127</v>
      </c>
    </row>
    <row r="9129" spans="1:3" x14ac:dyDescent="0.2">
      <c r="A9129">
        <v>6.5897181548393853</v>
      </c>
      <c r="B9129">
        <v>0.95954709174111485</v>
      </c>
      <c r="C9129">
        <f t="shared" si="142"/>
        <v>9128</v>
      </c>
    </row>
    <row r="9130" spans="1:3" x14ac:dyDescent="0.2">
      <c r="A9130">
        <v>4.754362333241601</v>
      </c>
      <c r="B9130">
        <v>0.51697859796695411</v>
      </c>
      <c r="C9130">
        <f t="shared" si="142"/>
        <v>9129</v>
      </c>
    </row>
    <row r="9131" spans="1:3" x14ac:dyDescent="0.2">
      <c r="A9131">
        <v>3.9959602674348491</v>
      </c>
      <c r="B9131">
        <v>0.95442168950103223</v>
      </c>
      <c r="C9131">
        <f t="shared" si="142"/>
        <v>9130</v>
      </c>
    </row>
    <row r="9132" spans="1:3" x14ac:dyDescent="0.2">
      <c r="A9132">
        <v>2.3482635713831881</v>
      </c>
      <c r="B9132">
        <v>0.12990686926059419</v>
      </c>
      <c r="C9132">
        <f t="shared" si="142"/>
        <v>9131</v>
      </c>
    </row>
    <row r="9133" spans="1:3" x14ac:dyDescent="0.2">
      <c r="A9133">
        <v>4.4121192820071906</v>
      </c>
      <c r="B9133">
        <v>0.88211299967952073</v>
      </c>
      <c r="C9133">
        <f t="shared" si="142"/>
        <v>9132</v>
      </c>
    </row>
    <row r="9134" spans="1:3" x14ac:dyDescent="0.2">
      <c r="A9134">
        <v>3.1280309070820671</v>
      </c>
      <c r="B9134">
        <v>0.78716783435083926</v>
      </c>
      <c r="C9134">
        <f t="shared" si="142"/>
        <v>9133</v>
      </c>
    </row>
    <row r="9135" spans="1:3" x14ac:dyDescent="0.2">
      <c r="A9135">
        <v>4.4702884959037803</v>
      </c>
      <c r="B9135">
        <v>0.84986869525164366</v>
      </c>
      <c r="C9135">
        <f t="shared" si="142"/>
        <v>9134</v>
      </c>
    </row>
    <row r="9136" spans="1:3" x14ac:dyDescent="0.2">
      <c r="A9136">
        <v>5.7534738435559154</v>
      </c>
      <c r="B9136">
        <v>0.96978583000600338</v>
      </c>
      <c r="C9136">
        <f t="shared" si="142"/>
        <v>9135</v>
      </c>
    </row>
    <row r="9137" spans="1:3" x14ac:dyDescent="0.2">
      <c r="A9137">
        <v>4.1837951475454274</v>
      </c>
      <c r="B9137">
        <v>0.41810423834249377</v>
      </c>
      <c r="C9137">
        <f t="shared" si="142"/>
        <v>9136</v>
      </c>
    </row>
    <row r="9138" spans="1:3" x14ac:dyDescent="0.2">
      <c r="A9138">
        <v>4.2808236111476088</v>
      </c>
      <c r="B9138">
        <v>0.83056377060711384</v>
      </c>
      <c r="C9138">
        <f t="shared" si="142"/>
        <v>9137</v>
      </c>
    </row>
    <row r="9139" spans="1:3" x14ac:dyDescent="0.2">
      <c r="A9139">
        <v>4.6569518546360236</v>
      </c>
      <c r="B9139">
        <v>0.67319183796644211</v>
      </c>
      <c r="C9139">
        <f t="shared" si="142"/>
        <v>9138</v>
      </c>
    </row>
    <row r="9140" spans="1:3" x14ac:dyDescent="0.2">
      <c r="A9140">
        <v>3.9355473827006051</v>
      </c>
      <c r="B9140">
        <v>0.80389512376859784</v>
      </c>
      <c r="C9140">
        <f t="shared" si="142"/>
        <v>9139</v>
      </c>
    </row>
    <row r="9141" spans="1:3" x14ac:dyDescent="0.2">
      <c r="A9141">
        <v>4.9478933613429046</v>
      </c>
      <c r="B9141">
        <v>0.87926898011937737</v>
      </c>
      <c r="C9141">
        <f t="shared" si="142"/>
        <v>9140</v>
      </c>
    </row>
    <row r="9142" spans="1:3" x14ac:dyDescent="0.2">
      <c r="A9142">
        <v>4.2211465711754741</v>
      </c>
      <c r="B9142">
        <v>0.74251761217601597</v>
      </c>
      <c r="C9142">
        <f t="shared" si="142"/>
        <v>9141</v>
      </c>
    </row>
    <row r="9143" spans="1:3" x14ac:dyDescent="0.2">
      <c r="A9143">
        <v>3.332219099996895</v>
      </c>
      <c r="B9143">
        <v>0.57701694336719811</v>
      </c>
      <c r="C9143">
        <f t="shared" si="142"/>
        <v>9142</v>
      </c>
    </row>
    <row r="9144" spans="1:3" x14ac:dyDescent="0.2">
      <c r="A9144">
        <v>2.438209300979207</v>
      </c>
      <c r="B9144">
        <v>0.54568261699751019</v>
      </c>
      <c r="C9144">
        <f t="shared" si="142"/>
        <v>9143</v>
      </c>
    </row>
    <row r="9145" spans="1:3" x14ac:dyDescent="0.2">
      <c r="A9145">
        <v>0.55820225196743722</v>
      </c>
      <c r="B9145">
        <v>2.7580071240663528E-2</v>
      </c>
      <c r="C9145">
        <f t="shared" si="142"/>
        <v>9144</v>
      </c>
    </row>
    <row r="9146" spans="1:3" x14ac:dyDescent="0.2">
      <c r="A9146">
        <v>3.8932911809448369</v>
      </c>
      <c r="B9146">
        <v>0.21021885867230591</v>
      </c>
      <c r="C9146">
        <f t="shared" si="142"/>
        <v>9145</v>
      </c>
    </row>
    <row r="9147" spans="1:3" x14ac:dyDescent="0.2">
      <c r="A9147">
        <v>3.751855423645444</v>
      </c>
      <c r="B9147">
        <v>0.55185085046105087</v>
      </c>
      <c r="C9147">
        <f t="shared" si="142"/>
        <v>9146</v>
      </c>
    </row>
    <row r="9148" spans="1:3" x14ac:dyDescent="0.2">
      <c r="A9148">
        <v>2.3712372466487182</v>
      </c>
      <c r="B9148">
        <v>0.20156215550377959</v>
      </c>
      <c r="C9148">
        <f t="shared" si="142"/>
        <v>9147</v>
      </c>
    </row>
    <row r="9149" spans="1:3" x14ac:dyDescent="0.2">
      <c r="A9149">
        <v>4.1003620089948427</v>
      </c>
      <c r="B9149">
        <v>0.43713130382820958</v>
      </c>
      <c r="C9149">
        <f t="shared" si="142"/>
        <v>9148</v>
      </c>
    </row>
    <row r="9150" spans="1:3" x14ac:dyDescent="0.2">
      <c r="A9150">
        <v>4.1361031630004561</v>
      </c>
      <c r="B9150">
        <v>0.70996936992742121</v>
      </c>
      <c r="C9150">
        <f t="shared" si="142"/>
        <v>9149</v>
      </c>
    </row>
    <row r="9151" spans="1:3" x14ac:dyDescent="0.2">
      <c r="A9151">
        <v>2.2865694042249411</v>
      </c>
      <c r="B9151">
        <v>0.56655941670760512</v>
      </c>
      <c r="C9151">
        <f t="shared" si="142"/>
        <v>9150</v>
      </c>
    </row>
    <row r="9152" spans="1:3" x14ac:dyDescent="0.2">
      <c r="A9152">
        <v>3.8784667885942179</v>
      </c>
      <c r="B9152">
        <v>0.48660548753105098</v>
      </c>
      <c r="C9152">
        <f t="shared" si="142"/>
        <v>9151</v>
      </c>
    </row>
    <row r="9153" spans="1:3" x14ac:dyDescent="0.2">
      <c r="A9153">
        <v>4.9382178401837358</v>
      </c>
      <c r="B9153">
        <v>0.95641739387065172</v>
      </c>
      <c r="C9153">
        <f t="shared" si="142"/>
        <v>9152</v>
      </c>
    </row>
    <row r="9154" spans="1:3" x14ac:dyDescent="0.2">
      <c r="A9154">
        <v>3.815793188731206</v>
      </c>
      <c r="B9154">
        <v>0.71436897898092866</v>
      </c>
      <c r="C9154">
        <f t="shared" si="142"/>
        <v>9153</v>
      </c>
    </row>
    <row r="9155" spans="1:3" x14ac:dyDescent="0.2">
      <c r="A9155">
        <v>3.0107953571050272</v>
      </c>
      <c r="B9155">
        <v>0.56103176949545741</v>
      </c>
      <c r="C9155">
        <f t="shared" si="142"/>
        <v>9154</v>
      </c>
    </row>
    <row r="9156" spans="1:3" x14ac:dyDescent="0.2">
      <c r="A9156">
        <v>1.0006705135990339</v>
      </c>
      <c r="B9156">
        <v>0.68950713286176324</v>
      </c>
      <c r="C9156">
        <f t="shared" ref="C9156:C9219" si="143">C9155+1</f>
        <v>9155</v>
      </c>
    </row>
    <row r="9157" spans="1:3" x14ac:dyDescent="0.2">
      <c r="A9157">
        <v>3.4163633724243341</v>
      </c>
      <c r="B9157">
        <v>1.0700311977416279E-3</v>
      </c>
      <c r="C9157">
        <f t="shared" si="143"/>
        <v>9156</v>
      </c>
    </row>
    <row r="9158" spans="1:3" x14ac:dyDescent="0.2">
      <c r="A9158">
        <v>1.0808135572543669</v>
      </c>
      <c r="B9158">
        <v>0.19501465652137989</v>
      </c>
      <c r="C9158">
        <f t="shared" si="143"/>
        <v>9157</v>
      </c>
    </row>
    <row r="9159" spans="1:3" x14ac:dyDescent="0.2">
      <c r="A9159">
        <v>5.1962419590074331</v>
      </c>
      <c r="B9159">
        <v>0.94956680526956916</v>
      </c>
      <c r="C9159">
        <f t="shared" si="143"/>
        <v>9158</v>
      </c>
    </row>
    <row r="9160" spans="1:3" x14ac:dyDescent="0.2">
      <c r="A9160">
        <v>4.2767079403504518</v>
      </c>
      <c r="B9160">
        <v>0.94835146446712315</v>
      </c>
      <c r="C9160">
        <f t="shared" si="143"/>
        <v>9159</v>
      </c>
    </row>
    <row r="9161" spans="1:3" x14ac:dyDescent="0.2">
      <c r="A9161">
        <v>3.8393203405495799</v>
      </c>
      <c r="B9161">
        <v>0.56767371133901179</v>
      </c>
      <c r="C9161">
        <f t="shared" si="143"/>
        <v>9160</v>
      </c>
    </row>
    <row r="9162" spans="1:3" x14ac:dyDescent="0.2">
      <c r="A9162">
        <v>2.121096893022822</v>
      </c>
      <c r="B9162">
        <v>0.39507020125165582</v>
      </c>
      <c r="C9162">
        <f t="shared" si="143"/>
        <v>9161</v>
      </c>
    </row>
    <row r="9163" spans="1:3" x14ac:dyDescent="0.2">
      <c r="A9163">
        <v>3.7447096671877542</v>
      </c>
      <c r="B9163">
        <v>0.67777233570814133</v>
      </c>
      <c r="C9163">
        <f t="shared" si="143"/>
        <v>9162</v>
      </c>
    </row>
    <row r="9164" spans="1:3" x14ac:dyDescent="0.2">
      <c r="A9164">
        <v>5.0692291765323088</v>
      </c>
      <c r="B9164">
        <v>0.497838971670717</v>
      </c>
      <c r="C9164">
        <f t="shared" si="143"/>
        <v>9163</v>
      </c>
    </row>
    <row r="9165" spans="1:3" x14ac:dyDescent="0.2">
      <c r="A9165">
        <v>5.5054916300667633</v>
      </c>
      <c r="B9165">
        <v>0.30836124741472298</v>
      </c>
      <c r="C9165">
        <f t="shared" si="143"/>
        <v>9164</v>
      </c>
    </row>
    <row r="9166" spans="1:3" x14ac:dyDescent="0.2">
      <c r="A9166">
        <v>4.613518681757097</v>
      </c>
      <c r="B9166">
        <v>0.56091018207371235</v>
      </c>
      <c r="C9166">
        <f t="shared" si="143"/>
        <v>9165</v>
      </c>
    </row>
    <row r="9167" spans="1:3" x14ac:dyDescent="0.2">
      <c r="A9167">
        <v>4.7050190249320636</v>
      </c>
      <c r="B9167">
        <v>0.87176250829361379</v>
      </c>
      <c r="C9167">
        <f t="shared" si="143"/>
        <v>9166</v>
      </c>
    </row>
    <row r="9168" spans="1:3" x14ac:dyDescent="0.2">
      <c r="A9168">
        <v>1.4035726495586749</v>
      </c>
      <c r="B9168">
        <v>0.14329346572048959</v>
      </c>
      <c r="C9168">
        <f t="shared" si="143"/>
        <v>9167</v>
      </c>
    </row>
    <row r="9169" spans="1:3" x14ac:dyDescent="0.2">
      <c r="A9169">
        <v>4.8522299040816828</v>
      </c>
      <c r="B9169">
        <v>0.91514348308555782</v>
      </c>
      <c r="C9169">
        <f t="shared" si="143"/>
        <v>9168</v>
      </c>
    </row>
    <row r="9170" spans="1:3" x14ac:dyDescent="0.2">
      <c r="A9170">
        <v>4.2851129659752454</v>
      </c>
      <c r="B9170">
        <v>9.2939134454354644E-2</v>
      </c>
      <c r="C9170">
        <f t="shared" si="143"/>
        <v>9169</v>
      </c>
    </row>
    <row r="9171" spans="1:3" x14ac:dyDescent="0.2">
      <c r="A9171">
        <v>4.2131972574457954</v>
      </c>
      <c r="B9171">
        <v>0.92056524357758462</v>
      </c>
      <c r="C9171">
        <f t="shared" si="143"/>
        <v>9170</v>
      </c>
    </row>
    <row r="9172" spans="1:3" x14ac:dyDescent="0.2">
      <c r="A9172">
        <v>2.7202778808955581</v>
      </c>
      <c r="B9172">
        <v>0.3923457816708833</v>
      </c>
      <c r="C9172">
        <f t="shared" si="143"/>
        <v>9171</v>
      </c>
    </row>
    <row r="9173" spans="1:3" x14ac:dyDescent="0.2">
      <c r="A9173">
        <v>2.9632574129117839</v>
      </c>
      <c r="B9173">
        <v>0.30316746141761541</v>
      </c>
      <c r="C9173">
        <f t="shared" si="143"/>
        <v>9172</v>
      </c>
    </row>
    <row r="9174" spans="1:3" x14ac:dyDescent="0.2">
      <c r="A9174">
        <v>5.3439587875995977</v>
      </c>
      <c r="B9174">
        <v>0.39419490238651628</v>
      </c>
      <c r="C9174">
        <f t="shared" si="143"/>
        <v>9173</v>
      </c>
    </row>
    <row r="9175" spans="1:3" x14ac:dyDescent="0.2">
      <c r="A9175">
        <v>2.631910329761503</v>
      </c>
      <c r="B9175">
        <v>0.10154461278580131</v>
      </c>
      <c r="C9175">
        <f t="shared" si="143"/>
        <v>9174</v>
      </c>
    </row>
    <row r="9176" spans="1:3" x14ac:dyDescent="0.2">
      <c r="A9176">
        <v>6.0931472394151083</v>
      </c>
      <c r="B9176">
        <v>0.94315578578971326</v>
      </c>
      <c r="C9176">
        <f t="shared" si="143"/>
        <v>9175</v>
      </c>
    </row>
    <row r="9177" spans="1:3" x14ac:dyDescent="0.2">
      <c r="A9177">
        <v>2.5708894296142928</v>
      </c>
      <c r="B9177">
        <v>0.1669225140940398</v>
      </c>
      <c r="C9177">
        <f t="shared" si="143"/>
        <v>9176</v>
      </c>
    </row>
    <row r="9178" spans="1:3" x14ac:dyDescent="0.2">
      <c r="A9178">
        <v>2.988560728401926</v>
      </c>
      <c r="B9178">
        <v>0.2415871508419514</v>
      </c>
      <c r="C9178">
        <f t="shared" si="143"/>
        <v>9177</v>
      </c>
    </row>
    <row r="9179" spans="1:3" x14ac:dyDescent="0.2">
      <c r="A9179">
        <v>5.0534913029496664</v>
      </c>
      <c r="B9179">
        <v>0.67526054312475026</v>
      </c>
      <c r="C9179">
        <f t="shared" si="143"/>
        <v>9178</v>
      </c>
    </row>
    <row r="9180" spans="1:3" x14ac:dyDescent="0.2">
      <c r="A9180">
        <v>4.3282558633491952</v>
      </c>
      <c r="B9180">
        <v>0.63364701648242772</v>
      </c>
      <c r="C9180">
        <f t="shared" si="143"/>
        <v>9179</v>
      </c>
    </row>
    <row r="9181" spans="1:3" x14ac:dyDescent="0.2">
      <c r="A9181">
        <v>1.870021716441</v>
      </c>
      <c r="B9181">
        <v>0.39324870519340038</v>
      </c>
      <c r="C9181">
        <f t="shared" si="143"/>
        <v>9180</v>
      </c>
    </row>
    <row r="9182" spans="1:3" x14ac:dyDescent="0.2">
      <c r="A9182">
        <v>1.885179945610528</v>
      </c>
      <c r="B9182">
        <v>0.5704684155061841</v>
      </c>
      <c r="C9182">
        <f t="shared" si="143"/>
        <v>9181</v>
      </c>
    </row>
    <row r="9183" spans="1:3" x14ac:dyDescent="0.2">
      <c r="A9183">
        <v>5.3201951710438973</v>
      </c>
      <c r="B9183">
        <v>0.44728801934979862</v>
      </c>
      <c r="C9183">
        <f t="shared" si="143"/>
        <v>9182</v>
      </c>
    </row>
    <row r="9184" spans="1:3" x14ac:dyDescent="0.2">
      <c r="A9184">
        <v>4.7481026482183806</v>
      </c>
      <c r="B9184">
        <v>0.97426148853264749</v>
      </c>
      <c r="C9184">
        <f t="shared" si="143"/>
        <v>9183</v>
      </c>
    </row>
    <row r="9185" spans="1:3" x14ac:dyDescent="0.2">
      <c r="A9185">
        <v>2.1872723302304751</v>
      </c>
      <c r="B9185">
        <v>0.97244545491412282</v>
      </c>
      <c r="C9185">
        <f t="shared" si="143"/>
        <v>9184</v>
      </c>
    </row>
    <row r="9186" spans="1:3" x14ac:dyDescent="0.2">
      <c r="A9186">
        <v>3.6431202141462888</v>
      </c>
      <c r="B9186">
        <v>0.4160652665887028</v>
      </c>
      <c r="C9186">
        <f t="shared" si="143"/>
        <v>9185</v>
      </c>
    </row>
    <row r="9187" spans="1:3" x14ac:dyDescent="0.2">
      <c r="A9187">
        <v>5.2384207754358876</v>
      </c>
      <c r="B9187">
        <v>0.83037470187991858</v>
      </c>
      <c r="C9187">
        <f t="shared" si="143"/>
        <v>9186</v>
      </c>
    </row>
    <row r="9188" spans="1:3" x14ac:dyDescent="0.2">
      <c r="A9188">
        <v>6.5215795985075768</v>
      </c>
      <c r="B9188">
        <v>0.95923497900366783</v>
      </c>
      <c r="C9188">
        <f t="shared" si="143"/>
        <v>9187</v>
      </c>
    </row>
    <row r="9189" spans="1:3" x14ac:dyDescent="0.2">
      <c r="A9189">
        <v>1.82632121154947</v>
      </c>
      <c r="B9189">
        <v>0.1758098085410893</v>
      </c>
      <c r="C9189">
        <f t="shared" si="143"/>
        <v>9188</v>
      </c>
    </row>
    <row r="9190" spans="1:3" x14ac:dyDescent="0.2">
      <c r="A9190">
        <v>4.4782212346254227</v>
      </c>
      <c r="B9190">
        <v>0.48313127947039902</v>
      </c>
      <c r="C9190">
        <f t="shared" si="143"/>
        <v>9189</v>
      </c>
    </row>
    <row r="9191" spans="1:3" x14ac:dyDescent="0.2">
      <c r="A9191">
        <v>1.773892169967902</v>
      </c>
      <c r="B9191">
        <v>0.36353089986369008</v>
      </c>
      <c r="C9191">
        <f t="shared" si="143"/>
        <v>9190</v>
      </c>
    </row>
    <row r="9192" spans="1:3" x14ac:dyDescent="0.2">
      <c r="A9192">
        <v>4.6680002133650502</v>
      </c>
      <c r="B9192">
        <v>0.82572711003012955</v>
      </c>
      <c r="C9192">
        <f t="shared" si="143"/>
        <v>9191</v>
      </c>
    </row>
    <row r="9193" spans="1:3" x14ac:dyDescent="0.2">
      <c r="A9193">
        <v>6.4838507721923984</v>
      </c>
      <c r="B9193">
        <v>0.86283582914620638</v>
      </c>
      <c r="C9193">
        <f t="shared" si="143"/>
        <v>9192</v>
      </c>
    </row>
    <row r="9194" spans="1:3" x14ac:dyDescent="0.2">
      <c r="A9194">
        <v>4.4725082277950214</v>
      </c>
      <c r="B9194">
        <v>0.86963771982118487</v>
      </c>
      <c r="C9194">
        <f t="shared" si="143"/>
        <v>9193</v>
      </c>
    </row>
    <row r="9195" spans="1:3" x14ac:dyDescent="0.2">
      <c r="A9195">
        <v>3.183660284333361</v>
      </c>
      <c r="B9195">
        <v>0.24839058076031509</v>
      </c>
      <c r="C9195">
        <f t="shared" si="143"/>
        <v>9194</v>
      </c>
    </row>
    <row r="9196" spans="1:3" x14ac:dyDescent="0.2">
      <c r="A9196">
        <v>5.2969599972350743</v>
      </c>
      <c r="B9196">
        <v>0.74784846534021199</v>
      </c>
      <c r="C9196">
        <f t="shared" si="143"/>
        <v>9195</v>
      </c>
    </row>
    <row r="9197" spans="1:3" x14ac:dyDescent="0.2">
      <c r="A9197">
        <v>2.563035128021077</v>
      </c>
      <c r="B9197">
        <v>0.10414657345972959</v>
      </c>
      <c r="C9197">
        <f t="shared" si="143"/>
        <v>9196</v>
      </c>
    </row>
    <row r="9198" spans="1:3" x14ac:dyDescent="0.2">
      <c r="A9198">
        <v>3.6401759553807018</v>
      </c>
      <c r="B9198">
        <v>8.0404100706800818E-2</v>
      </c>
      <c r="C9198">
        <f t="shared" si="143"/>
        <v>9197</v>
      </c>
    </row>
    <row r="9199" spans="1:3" x14ac:dyDescent="0.2">
      <c r="A9199">
        <v>4.3129851432038464</v>
      </c>
      <c r="B9199">
        <v>0.93888474861159921</v>
      </c>
      <c r="C9199">
        <f t="shared" si="143"/>
        <v>9198</v>
      </c>
    </row>
    <row r="9200" spans="1:3" x14ac:dyDescent="0.2">
      <c r="A9200">
        <v>5.7688155770749159</v>
      </c>
      <c r="B9200">
        <v>0.67815364664420485</v>
      </c>
      <c r="C9200">
        <f t="shared" si="143"/>
        <v>9199</v>
      </c>
    </row>
    <row r="9201" spans="1:3" x14ac:dyDescent="0.2">
      <c r="A9201">
        <v>3.7113999555322859</v>
      </c>
      <c r="B9201">
        <v>0.528993827290833</v>
      </c>
      <c r="C9201">
        <f t="shared" si="143"/>
        <v>9200</v>
      </c>
    </row>
    <row r="9202" spans="1:3" x14ac:dyDescent="0.2">
      <c r="A9202">
        <v>3.6430083725484619</v>
      </c>
      <c r="B9202">
        <v>0.45571550400927657</v>
      </c>
      <c r="C9202">
        <f t="shared" si="143"/>
        <v>9201</v>
      </c>
    </row>
    <row r="9203" spans="1:3" x14ac:dyDescent="0.2">
      <c r="A9203">
        <v>1.9577974575098549</v>
      </c>
      <c r="B9203">
        <v>0.23357423697598281</v>
      </c>
      <c r="C9203">
        <f t="shared" si="143"/>
        <v>9202</v>
      </c>
    </row>
    <row r="9204" spans="1:3" x14ac:dyDescent="0.2">
      <c r="A9204">
        <v>4.4079942304935527</v>
      </c>
      <c r="B9204">
        <v>0.66977125476114452</v>
      </c>
      <c r="C9204">
        <f t="shared" si="143"/>
        <v>9203</v>
      </c>
    </row>
    <row r="9205" spans="1:3" x14ac:dyDescent="0.2">
      <c r="A9205">
        <v>4.886043098939016</v>
      </c>
      <c r="B9205">
        <v>0.88384819496423006</v>
      </c>
      <c r="C9205">
        <f t="shared" si="143"/>
        <v>9204</v>
      </c>
    </row>
    <row r="9206" spans="1:3" x14ac:dyDescent="0.2">
      <c r="A9206">
        <v>1.4216156617066851</v>
      </c>
      <c r="B9206">
        <v>0.1507790801115334</v>
      </c>
      <c r="C9206">
        <f t="shared" si="143"/>
        <v>9205</v>
      </c>
    </row>
    <row r="9207" spans="1:3" x14ac:dyDescent="0.2">
      <c r="A9207">
        <v>1.88624884049526</v>
      </c>
      <c r="B9207">
        <v>0.17922391812317071</v>
      </c>
      <c r="C9207">
        <f t="shared" si="143"/>
        <v>9206</v>
      </c>
    </row>
    <row r="9208" spans="1:3" x14ac:dyDescent="0.2">
      <c r="A9208">
        <v>1.0852029627846149</v>
      </c>
      <c r="B9208">
        <v>0.1122495601885021</v>
      </c>
      <c r="C9208">
        <f t="shared" si="143"/>
        <v>9207</v>
      </c>
    </row>
    <row r="9209" spans="1:3" x14ac:dyDescent="0.2">
      <c r="A9209">
        <v>1.6811232784530861</v>
      </c>
      <c r="B9209">
        <v>0.35185283399187028</v>
      </c>
      <c r="C9209">
        <f t="shared" si="143"/>
        <v>9208</v>
      </c>
    </row>
    <row r="9210" spans="1:3" x14ac:dyDescent="0.2">
      <c r="A9210">
        <v>3.5441895285400848</v>
      </c>
      <c r="B9210">
        <v>0.33441028092056507</v>
      </c>
      <c r="C9210">
        <f t="shared" si="143"/>
        <v>9209</v>
      </c>
    </row>
    <row r="9211" spans="1:3" x14ac:dyDescent="0.2">
      <c r="A9211">
        <v>4.0389376124412246</v>
      </c>
      <c r="B9211">
        <v>0.49944078619591892</v>
      </c>
      <c r="C9211">
        <f t="shared" si="143"/>
        <v>9210</v>
      </c>
    </row>
    <row r="9212" spans="1:3" x14ac:dyDescent="0.2">
      <c r="A9212">
        <v>4.410672005876541</v>
      </c>
      <c r="B9212">
        <v>0.54973402782343328</v>
      </c>
      <c r="C9212">
        <f t="shared" si="143"/>
        <v>9211</v>
      </c>
    </row>
    <row r="9213" spans="1:3" x14ac:dyDescent="0.2">
      <c r="A9213">
        <v>3.472063746445325</v>
      </c>
      <c r="B9213">
        <v>0.43488089344464242</v>
      </c>
      <c r="C9213">
        <f t="shared" si="143"/>
        <v>9212</v>
      </c>
    </row>
    <row r="9214" spans="1:3" x14ac:dyDescent="0.2">
      <c r="A9214">
        <v>3.437180299667101</v>
      </c>
      <c r="B9214">
        <v>0.81180495885200799</v>
      </c>
      <c r="C9214">
        <f t="shared" si="143"/>
        <v>9213</v>
      </c>
    </row>
    <row r="9215" spans="1:3" x14ac:dyDescent="0.2">
      <c r="A9215">
        <v>2.1598640846308772</v>
      </c>
      <c r="B9215">
        <v>4.2411240516230457E-2</v>
      </c>
      <c r="C9215">
        <f t="shared" si="143"/>
        <v>9214</v>
      </c>
    </row>
    <row r="9216" spans="1:3" x14ac:dyDescent="0.2">
      <c r="A9216">
        <v>2.7406899667789681</v>
      </c>
      <c r="B9216">
        <v>0.48282299540005619</v>
      </c>
      <c r="C9216">
        <f t="shared" si="143"/>
        <v>9215</v>
      </c>
    </row>
    <row r="9217" spans="1:3" x14ac:dyDescent="0.2">
      <c r="A9217">
        <v>4.9814574736187378</v>
      </c>
      <c r="B9217">
        <v>0.88645003805868328</v>
      </c>
      <c r="C9217">
        <f t="shared" si="143"/>
        <v>9216</v>
      </c>
    </row>
    <row r="9218" spans="1:3" x14ac:dyDescent="0.2">
      <c r="A9218">
        <v>2.976903310712899</v>
      </c>
      <c r="B9218">
        <v>8.2724674139171839E-3</v>
      </c>
      <c r="C9218">
        <f t="shared" si="143"/>
        <v>9217</v>
      </c>
    </row>
    <row r="9219" spans="1:3" x14ac:dyDescent="0.2">
      <c r="A9219">
        <v>6.1424617020065524</v>
      </c>
      <c r="B9219">
        <v>0.68585015437565744</v>
      </c>
      <c r="C9219">
        <f t="shared" si="143"/>
        <v>9218</v>
      </c>
    </row>
    <row r="9220" spans="1:3" x14ac:dyDescent="0.2">
      <c r="A9220">
        <v>3.4404173532928382</v>
      </c>
      <c r="B9220">
        <v>0.29676318098790938</v>
      </c>
      <c r="C9220">
        <f t="shared" ref="C9220:C9283" si="144">C9219+1</f>
        <v>9219</v>
      </c>
    </row>
    <row r="9221" spans="1:3" x14ac:dyDescent="0.2">
      <c r="A9221">
        <v>3.529407883901817</v>
      </c>
      <c r="B9221">
        <v>0.1411405545659363</v>
      </c>
      <c r="C9221">
        <f t="shared" si="144"/>
        <v>9220</v>
      </c>
    </row>
    <row r="9222" spans="1:3" x14ac:dyDescent="0.2">
      <c r="A9222">
        <v>3.6199770445239192</v>
      </c>
      <c r="B9222">
        <v>0.41604383662343031</v>
      </c>
      <c r="C9222">
        <f t="shared" si="144"/>
        <v>9221</v>
      </c>
    </row>
    <row r="9223" spans="1:3" x14ac:dyDescent="0.2">
      <c r="A9223">
        <v>4.7867435294881506</v>
      </c>
      <c r="B9223">
        <v>0.71348471473902464</v>
      </c>
      <c r="C9223">
        <f t="shared" si="144"/>
        <v>9222</v>
      </c>
    </row>
    <row r="9224" spans="1:3" x14ac:dyDescent="0.2">
      <c r="A9224">
        <v>4.1447287729272384</v>
      </c>
      <c r="B9224">
        <v>0.43033605231903488</v>
      </c>
      <c r="C9224">
        <f t="shared" si="144"/>
        <v>9223</v>
      </c>
    </row>
    <row r="9225" spans="1:3" x14ac:dyDescent="0.2">
      <c r="A9225">
        <v>4.162057619785382</v>
      </c>
      <c r="B9225">
        <v>0.20049011660739779</v>
      </c>
      <c r="C9225">
        <f t="shared" si="144"/>
        <v>9224</v>
      </c>
    </row>
    <row r="9226" spans="1:3" x14ac:dyDescent="0.2">
      <c r="A9226">
        <v>5.3608069993929011</v>
      </c>
      <c r="B9226">
        <v>0.93402293720282614</v>
      </c>
      <c r="C9226">
        <f t="shared" si="144"/>
        <v>9225</v>
      </c>
    </row>
    <row r="9227" spans="1:3" x14ac:dyDescent="0.2">
      <c r="A9227">
        <v>2.0997325067330901</v>
      </c>
      <c r="B9227">
        <v>8.3471024874597788E-2</v>
      </c>
      <c r="C9227">
        <f t="shared" si="144"/>
        <v>9226</v>
      </c>
    </row>
    <row r="9228" spans="1:3" x14ac:dyDescent="0.2">
      <c r="A9228">
        <v>5.4205042153767549</v>
      </c>
      <c r="B9228">
        <v>0.75900687510147691</v>
      </c>
      <c r="C9228">
        <f t="shared" si="144"/>
        <v>9227</v>
      </c>
    </row>
    <row r="9229" spans="1:3" x14ac:dyDescent="0.2">
      <c r="A9229">
        <v>5.0676205134565464</v>
      </c>
      <c r="B9229">
        <v>0.64798850985243917</v>
      </c>
      <c r="C9229">
        <f t="shared" si="144"/>
        <v>9228</v>
      </c>
    </row>
    <row r="9230" spans="1:3" x14ac:dyDescent="0.2">
      <c r="A9230">
        <v>4.4708100479770154</v>
      </c>
      <c r="B9230">
        <v>0.82424230896867812</v>
      </c>
      <c r="C9230">
        <f t="shared" si="144"/>
        <v>9229</v>
      </c>
    </row>
    <row r="9231" spans="1:3" x14ac:dyDescent="0.2">
      <c r="A9231">
        <v>3.644111596051586</v>
      </c>
      <c r="B9231">
        <v>0.45969069236889482</v>
      </c>
      <c r="C9231">
        <f t="shared" si="144"/>
        <v>9230</v>
      </c>
    </row>
    <row r="9232" spans="1:3" x14ac:dyDescent="0.2">
      <c r="A9232">
        <v>6.1175372420726131</v>
      </c>
      <c r="B9232">
        <v>0.787872648332268</v>
      </c>
      <c r="C9232">
        <f t="shared" si="144"/>
        <v>9231</v>
      </c>
    </row>
    <row r="9233" spans="1:3" x14ac:dyDescent="0.2">
      <c r="A9233">
        <v>4.2980133070933038</v>
      </c>
      <c r="B9233">
        <v>0.67740475037135184</v>
      </c>
      <c r="C9233">
        <f t="shared" si="144"/>
        <v>9232</v>
      </c>
    </row>
    <row r="9234" spans="1:3" x14ac:dyDescent="0.2">
      <c r="A9234">
        <v>3.843616352102909</v>
      </c>
      <c r="B9234">
        <v>0.99584361584857106</v>
      </c>
      <c r="C9234">
        <f t="shared" si="144"/>
        <v>9233</v>
      </c>
    </row>
    <row r="9235" spans="1:3" x14ac:dyDescent="0.2">
      <c r="A9235">
        <v>3.2688149953284218</v>
      </c>
      <c r="B9235">
        <v>0.16830840380862361</v>
      </c>
      <c r="C9235">
        <f t="shared" si="144"/>
        <v>9234</v>
      </c>
    </row>
    <row r="9236" spans="1:3" x14ac:dyDescent="0.2">
      <c r="A9236">
        <v>2.8811413665752621</v>
      </c>
      <c r="B9236">
        <v>0.43503302009776229</v>
      </c>
      <c r="C9236">
        <f t="shared" si="144"/>
        <v>9235</v>
      </c>
    </row>
    <row r="9237" spans="1:3" x14ac:dyDescent="0.2">
      <c r="A9237">
        <v>3.4674757291310252</v>
      </c>
      <c r="B9237">
        <v>0.37633668351918459</v>
      </c>
      <c r="C9237">
        <f t="shared" si="144"/>
        <v>9236</v>
      </c>
    </row>
    <row r="9238" spans="1:3" x14ac:dyDescent="0.2">
      <c r="A9238">
        <v>4.3876118694411881</v>
      </c>
      <c r="B9238">
        <v>0.41016720398329198</v>
      </c>
      <c r="C9238">
        <f t="shared" si="144"/>
        <v>9237</v>
      </c>
    </row>
    <row r="9239" spans="1:3" x14ac:dyDescent="0.2">
      <c r="A9239">
        <v>3.9841433280918248</v>
      </c>
      <c r="B9239">
        <v>0.47020878735929728</v>
      </c>
      <c r="C9239">
        <f t="shared" si="144"/>
        <v>9238</v>
      </c>
    </row>
    <row r="9240" spans="1:3" x14ac:dyDescent="0.2">
      <c r="A9240">
        <v>3.4923953149963429</v>
      </c>
      <c r="B9240">
        <v>0.41928921360522509</v>
      </c>
      <c r="C9240">
        <f t="shared" si="144"/>
        <v>9239</v>
      </c>
    </row>
    <row r="9241" spans="1:3" x14ac:dyDescent="0.2">
      <c r="A9241">
        <v>4.6984090775752207</v>
      </c>
      <c r="B9241">
        <v>0.68060417310334742</v>
      </c>
      <c r="C9241">
        <f t="shared" si="144"/>
        <v>9240</v>
      </c>
    </row>
    <row r="9242" spans="1:3" x14ac:dyDescent="0.2">
      <c r="A9242">
        <v>-8.2834596642736624E-2</v>
      </c>
      <c r="B9242">
        <v>7.6758972369134426E-2</v>
      </c>
      <c r="C9242">
        <f t="shared" si="144"/>
        <v>9241</v>
      </c>
    </row>
    <row r="9243" spans="1:3" x14ac:dyDescent="0.2">
      <c r="A9243">
        <v>3.2436072017684339</v>
      </c>
      <c r="B9243">
        <v>0.11451286356896161</v>
      </c>
      <c r="C9243">
        <f t="shared" si="144"/>
        <v>9242</v>
      </c>
    </row>
    <row r="9244" spans="1:3" x14ac:dyDescent="0.2">
      <c r="A9244">
        <v>1.4483542485505081</v>
      </c>
      <c r="B9244">
        <v>0.19553434546105561</v>
      </c>
      <c r="C9244">
        <f t="shared" si="144"/>
        <v>9243</v>
      </c>
    </row>
    <row r="9245" spans="1:3" x14ac:dyDescent="0.2">
      <c r="A9245">
        <v>1.715870567213881</v>
      </c>
      <c r="B9245">
        <v>3.4038156270980828E-2</v>
      </c>
      <c r="C9245">
        <f t="shared" si="144"/>
        <v>9244</v>
      </c>
    </row>
    <row r="9246" spans="1:3" x14ac:dyDescent="0.2">
      <c r="A9246">
        <v>5.6240185679072141</v>
      </c>
      <c r="B9246">
        <v>0.89551825798116624</v>
      </c>
      <c r="C9246">
        <f t="shared" si="144"/>
        <v>9245</v>
      </c>
    </row>
    <row r="9247" spans="1:3" x14ac:dyDescent="0.2">
      <c r="A9247">
        <v>4.833411199815612</v>
      </c>
      <c r="B9247">
        <v>0.84305749624036252</v>
      </c>
      <c r="C9247">
        <f t="shared" si="144"/>
        <v>9246</v>
      </c>
    </row>
    <row r="9248" spans="1:3" x14ac:dyDescent="0.2">
      <c r="A9248">
        <v>4.8491980079175221</v>
      </c>
      <c r="B9248">
        <v>0.72265550121665001</v>
      </c>
      <c r="C9248">
        <f t="shared" si="144"/>
        <v>9247</v>
      </c>
    </row>
    <row r="9249" spans="1:3" x14ac:dyDescent="0.2">
      <c r="A9249">
        <v>4.2817096281430738</v>
      </c>
      <c r="B9249">
        <v>0.26336664846166968</v>
      </c>
      <c r="C9249">
        <f t="shared" si="144"/>
        <v>9248</v>
      </c>
    </row>
    <row r="9250" spans="1:3" x14ac:dyDescent="0.2">
      <c r="A9250">
        <v>3.2325430568303921</v>
      </c>
      <c r="B9250">
        <v>0.73226736811921</v>
      </c>
      <c r="C9250">
        <f t="shared" si="144"/>
        <v>9249</v>
      </c>
    </row>
    <row r="9251" spans="1:3" x14ac:dyDescent="0.2">
      <c r="A9251">
        <v>2.7883019730723611</v>
      </c>
      <c r="B9251">
        <v>0.40041997586376971</v>
      </c>
      <c r="C9251">
        <f t="shared" si="144"/>
        <v>9250</v>
      </c>
    </row>
    <row r="9252" spans="1:3" x14ac:dyDescent="0.2">
      <c r="A9252">
        <v>4.2141194831204629</v>
      </c>
      <c r="B9252">
        <v>0.68056311714462936</v>
      </c>
      <c r="C9252">
        <f t="shared" si="144"/>
        <v>9251</v>
      </c>
    </row>
    <row r="9253" spans="1:3" x14ac:dyDescent="0.2">
      <c r="A9253">
        <v>1.7438943937918729</v>
      </c>
      <c r="B9253">
        <v>9.7962421597912908E-2</v>
      </c>
      <c r="C9253">
        <f t="shared" si="144"/>
        <v>9252</v>
      </c>
    </row>
    <row r="9254" spans="1:3" x14ac:dyDescent="0.2">
      <c r="A9254">
        <v>3.873646278522461</v>
      </c>
      <c r="B9254">
        <v>0.9579459975939244</v>
      </c>
      <c r="C9254">
        <f t="shared" si="144"/>
        <v>9253</v>
      </c>
    </row>
    <row r="9255" spans="1:3" x14ac:dyDescent="0.2">
      <c r="A9255">
        <v>4.0953931985115002</v>
      </c>
      <c r="B9255">
        <v>0.79741392005234957</v>
      </c>
      <c r="C9255">
        <f t="shared" si="144"/>
        <v>9254</v>
      </c>
    </row>
    <row r="9256" spans="1:3" x14ac:dyDescent="0.2">
      <c r="A9256">
        <v>3.125449349481034</v>
      </c>
      <c r="B9256">
        <v>0.39297095965594048</v>
      </c>
      <c r="C9256">
        <f t="shared" si="144"/>
        <v>9255</v>
      </c>
    </row>
    <row r="9257" spans="1:3" x14ac:dyDescent="0.2">
      <c r="A9257">
        <v>3.0830849997595902</v>
      </c>
      <c r="B9257">
        <v>0.45222545135766268</v>
      </c>
      <c r="C9257">
        <f t="shared" si="144"/>
        <v>9256</v>
      </c>
    </row>
    <row r="9258" spans="1:3" x14ac:dyDescent="0.2">
      <c r="A9258">
        <v>4.4220112566741809</v>
      </c>
      <c r="B9258">
        <v>0.82393335155211389</v>
      </c>
      <c r="C9258">
        <f t="shared" si="144"/>
        <v>9257</v>
      </c>
    </row>
    <row r="9259" spans="1:3" x14ac:dyDescent="0.2">
      <c r="A9259">
        <v>5.123112530110955</v>
      </c>
      <c r="B9259">
        <v>0.83272158796899021</v>
      </c>
      <c r="C9259">
        <f t="shared" si="144"/>
        <v>9258</v>
      </c>
    </row>
    <row r="9260" spans="1:3" x14ac:dyDescent="0.2">
      <c r="A9260">
        <v>5.6161224729085708</v>
      </c>
      <c r="B9260">
        <v>0.99901603721082211</v>
      </c>
      <c r="C9260">
        <f t="shared" si="144"/>
        <v>9259</v>
      </c>
    </row>
    <row r="9261" spans="1:3" x14ac:dyDescent="0.2">
      <c r="A9261">
        <v>2.4488830609331358</v>
      </c>
      <c r="B9261">
        <v>0.17888987716287369</v>
      </c>
      <c r="C9261">
        <f t="shared" si="144"/>
        <v>9260</v>
      </c>
    </row>
    <row r="9262" spans="1:3" x14ac:dyDescent="0.2">
      <c r="A9262">
        <v>3.5051462977831469</v>
      </c>
      <c r="B9262">
        <v>0.38443814124912018</v>
      </c>
      <c r="C9262">
        <f t="shared" si="144"/>
        <v>9261</v>
      </c>
    </row>
    <row r="9263" spans="1:3" x14ac:dyDescent="0.2">
      <c r="A9263">
        <v>2.7432724861026752</v>
      </c>
      <c r="B9263">
        <v>0.63392037176527083</v>
      </c>
      <c r="C9263">
        <f t="shared" si="144"/>
        <v>9262</v>
      </c>
    </row>
    <row r="9264" spans="1:3" x14ac:dyDescent="0.2">
      <c r="A9264">
        <v>4.9199742570416998</v>
      </c>
      <c r="B9264">
        <v>0.25702104205265641</v>
      </c>
      <c r="C9264">
        <f t="shared" si="144"/>
        <v>9263</v>
      </c>
    </row>
    <row r="9265" spans="1:3" x14ac:dyDescent="0.2">
      <c r="A9265">
        <v>2.1730861199167619</v>
      </c>
      <c r="B9265">
        <v>0.42523853713646531</v>
      </c>
      <c r="C9265">
        <f t="shared" si="144"/>
        <v>9264</v>
      </c>
    </row>
    <row r="9266" spans="1:3" x14ac:dyDescent="0.2">
      <c r="A9266">
        <v>4.0575419038541343</v>
      </c>
      <c r="B9266">
        <v>0.58495615446008742</v>
      </c>
      <c r="C9266">
        <f t="shared" si="144"/>
        <v>9265</v>
      </c>
    </row>
    <row r="9267" spans="1:3" x14ac:dyDescent="0.2">
      <c r="A9267">
        <v>4.3056734794847138</v>
      </c>
      <c r="B9267">
        <v>0.1425400183070451</v>
      </c>
      <c r="C9267">
        <f t="shared" si="144"/>
        <v>9266</v>
      </c>
    </row>
    <row r="9268" spans="1:3" x14ac:dyDescent="0.2">
      <c r="A9268">
        <v>1.8421181090236869</v>
      </c>
      <c r="B9268">
        <v>1.847503567114472E-2</v>
      </c>
      <c r="C9268">
        <f t="shared" si="144"/>
        <v>9267</v>
      </c>
    </row>
    <row r="9269" spans="1:3" x14ac:dyDescent="0.2">
      <c r="A9269">
        <v>2.3643787900718811</v>
      </c>
      <c r="B9269">
        <v>0.28907627589069312</v>
      </c>
      <c r="C9269">
        <f t="shared" si="144"/>
        <v>9268</v>
      </c>
    </row>
    <row r="9270" spans="1:3" x14ac:dyDescent="0.2">
      <c r="A9270">
        <v>4.5654031845171872</v>
      </c>
      <c r="B9270">
        <v>0.98358254530467093</v>
      </c>
      <c r="C9270">
        <f t="shared" si="144"/>
        <v>9269</v>
      </c>
    </row>
    <row r="9271" spans="1:3" x14ac:dyDescent="0.2">
      <c r="A9271">
        <v>2.1584149063381188</v>
      </c>
      <c r="B9271">
        <v>0.29066539346240461</v>
      </c>
      <c r="C9271">
        <f t="shared" si="144"/>
        <v>9270</v>
      </c>
    </row>
    <row r="9272" spans="1:3" x14ac:dyDescent="0.2">
      <c r="A9272">
        <v>1.802145805127827</v>
      </c>
      <c r="B9272">
        <v>2.5524664670228958E-3</v>
      </c>
      <c r="C9272">
        <f t="shared" si="144"/>
        <v>9271</v>
      </c>
    </row>
    <row r="9273" spans="1:3" x14ac:dyDescent="0.2">
      <c r="A9273">
        <v>3.2546000370425201</v>
      </c>
      <c r="B9273">
        <v>0.47417279914952809</v>
      </c>
      <c r="C9273">
        <f t="shared" si="144"/>
        <v>9272</v>
      </c>
    </row>
    <row r="9274" spans="1:3" x14ac:dyDescent="0.2">
      <c r="A9274">
        <v>2.4117113506142291</v>
      </c>
      <c r="B9274">
        <v>0.35090824705548579</v>
      </c>
      <c r="C9274">
        <f t="shared" si="144"/>
        <v>9273</v>
      </c>
    </row>
    <row r="9275" spans="1:3" x14ac:dyDescent="0.2">
      <c r="A9275">
        <v>2.1031291907063729</v>
      </c>
      <c r="B9275">
        <v>0.392964584287256</v>
      </c>
      <c r="C9275">
        <f t="shared" si="144"/>
        <v>9274</v>
      </c>
    </row>
    <row r="9276" spans="1:3" x14ac:dyDescent="0.2">
      <c r="A9276">
        <v>1.209894369459289</v>
      </c>
      <c r="B9276">
        <v>0.31825141166336829</v>
      </c>
      <c r="C9276">
        <f t="shared" si="144"/>
        <v>9275</v>
      </c>
    </row>
    <row r="9277" spans="1:3" x14ac:dyDescent="0.2">
      <c r="A9277">
        <v>3.0669861524700059</v>
      </c>
      <c r="B9277">
        <v>0.50209825206547976</v>
      </c>
      <c r="C9277">
        <f t="shared" si="144"/>
        <v>9276</v>
      </c>
    </row>
    <row r="9278" spans="1:3" x14ac:dyDescent="0.2">
      <c r="A9278">
        <v>1.4850384678287889</v>
      </c>
      <c r="B9278">
        <v>3.6571463802829378E-2</v>
      </c>
      <c r="C9278">
        <f t="shared" si="144"/>
        <v>9277</v>
      </c>
    </row>
    <row r="9279" spans="1:3" x14ac:dyDescent="0.2">
      <c r="A9279">
        <v>7.0130803211875694</v>
      </c>
      <c r="B9279">
        <v>0.85977752925828099</v>
      </c>
      <c r="C9279">
        <f t="shared" si="144"/>
        <v>9278</v>
      </c>
    </row>
    <row r="9280" spans="1:3" x14ac:dyDescent="0.2">
      <c r="A9280">
        <v>4.8049556107814748</v>
      </c>
      <c r="B9280">
        <v>0.44489895273000002</v>
      </c>
      <c r="C9280">
        <f t="shared" si="144"/>
        <v>9279</v>
      </c>
    </row>
    <row r="9281" spans="1:3" x14ac:dyDescent="0.2">
      <c r="A9281">
        <v>3.0016725470636239</v>
      </c>
      <c r="B9281">
        <v>0.31150104920379817</v>
      </c>
      <c r="C9281">
        <f t="shared" si="144"/>
        <v>9280</v>
      </c>
    </row>
    <row r="9282" spans="1:3" x14ac:dyDescent="0.2">
      <c r="A9282">
        <v>3.3528469083324159</v>
      </c>
      <c r="B9282">
        <v>6.0955381952226162E-2</v>
      </c>
      <c r="C9282">
        <f t="shared" si="144"/>
        <v>9281</v>
      </c>
    </row>
    <row r="9283" spans="1:3" x14ac:dyDescent="0.2">
      <c r="A9283">
        <v>5.2861747709396418</v>
      </c>
      <c r="B9283">
        <v>0.57747052609920502</v>
      </c>
      <c r="C9283">
        <f t="shared" si="144"/>
        <v>9282</v>
      </c>
    </row>
    <row r="9284" spans="1:3" x14ac:dyDescent="0.2">
      <c r="A9284">
        <v>4.0618567926145293</v>
      </c>
      <c r="B9284">
        <v>0.79800087725743651</v>
      </c>
      <c r="C9284">
        <f t="shared" ref="C9284:C9347" si="145">C9283+1</f>
        <v>9283</v>
      </c>
    </row>
    <row r="9285" spans="1:3" x14ac:dyDescent="0.2">
      <c r="A9285">
        <v>4.0941814757244348</v>
      </c>
      <c r="B9285">
        <v>0.78189550526440144</v>
      </c>
      <c r="C9285">
        <f t="shared" si="145"/>
        <v>9284</v>
      </c>
    </row>
    <row r="9286" spans="1:3" x14ac:dyDescent="0.2">
      <c r="A9286">
        <v>2.1363743646838871</v>
      </c>
      <c r="B9286">
        <v>0.41427463851869112</v>
      </c>
      <c r="C9286">
        <f t="shared" si="145"/>
        <v>9285</v>
      </c>
    </row>
    <row r="9287" spans="1:3" x14ac:dyDescent="0.2">
      <c r="A9287">
        <v>2.8812870202620742</v>
      </c>
      <c r="B9287">
        <v>0.23341965186409649</v>
      </c>
      <c r="C9287">
        <f t="shared" si="145"/>
        <v>9286</v>
      </c>
    </row>
    <row r="9288" spans="1:3" x14ac:dyDescent="0.2">
      <c r="A9288">
        <v>3.8815321799030169</v>
      </c>
      <c r="B9288">
        <v>0.36897077737376088</v>
      </c>
      <c r="C9288">
        <f t="shared" si="145"/>
        <v>9287</v>
      </c>
    </row>
    <row r="9289" spans="1:3" x14ac:dyDescent="0.2">
      <c r="A9289">
        <v>5.9932850716914512</v>
      </c>
      <c r="B9289">
        <v>0.96353117376565933</v>
      </c>
      <c r="C9289">
        <f t="shared" si="145"/>
        <v>9288</v>
      </c>
    </row>
    <row r="9290" spans="1:3" x14ac:dyDescent="0.2">
      <c r="A9290">
        <v>2.684716124507371</v>
      </c>
      <c r="B9290">
        <v>6.2198522500693798E-3</v>
      </c>
      <c r="C9290">
        <f t="shared" si="145"/>
        <v>9289</v>
      </c>
    </row>
    <row r="9291" spans="1:3" x14ac:dyDescent="0.2">
      <c r="A9291">
        <v>3.7262809388985811</v>
      </c>
      <c r="B9291">
        <v>0.14219483686611059</v>
      </c>
      <c r="C9291">
        <f t="shared" si="145"/>
        <v>9290</v>
      </c>
    </row>
    <row r="9292" spans="1:3" x14ac:dyDescent="0.2">
      <c r="A9292">
        <v>3.3001096169498951</v>
      </c>
      <c r="B9292">
        <v>0.44516774802468723</v>
      </c>
      <c r="C9292">
        <f t="shared" si="145"/>
        <v>9291</v>
      </c>
    </row>
    <row r="9293" spans="1:3" x14ac:dyDescent="0.2">
      <c r="A9293">
        <v>4.9808746628060412</v>
      </c>
      <c r="B9293">
        <v>0.70066589885391295</v>
      </c>
      <c r="C9293">
        <f t="shared" si="145"/>
        <v>9292</v>
      </c>
    </row>
    <row r="9294" spans="1:3" x14ac:dyDescent="0.2">
      <c r="A9294">
        <v>3.5633406962484711</v>
      </c>
      <c r="B9294">
        <v>0.72058187890797853</v>
      </c>
      <c r="C9294">
        <f t="shared" si="145"/>
        <v>9293</v>
      </c>
    </row>
    <row r="9295" spans="1:3" x14ac:dyDescent="0.2">
      <c r="A9295">
        <v>3.3979219486925119</v>
      </c>
      <c r="B9295">
        <v>0.45931120123714209</v>
      </c>
      <c r="C9295">
        <f t="shared" si="145"/>
        <v>9294</v>
      </c>
    </row>
    <row r="9296" spans="1:3" x14ac:dyDescent="0.2">
      <c r="A9296">
        <v>4.3703506420063034</v>
      </c>
      <c r="B9296">
        <v>0.82980599347501993</v>
      </c>
      <c r="C9296">
        <f t="shared" si="145"/>
        <v>9295</v>
      </c>
    </row>
    <row r="9297" spans="1:3" x14ac:dyDescent="0.2">
      <c r="A9297">
        <v>4.7957791815697179</v>
      </c>
      <c r="B9297">
        <v>0.7787131704390049</v>
      </c>
      <c r="C9297">
        <f t="shared" si="145"/>
        <v>9296</v>
      </c>
    </row>
    <row r="9298" spans="1:3" x14ac:dyDescent="0.2">
      <c r="A9298">
        <v>6.71355189120841</v>
      </c>
      <c r="B9298">
        <v>0.91952118137851357</v>
      </c>
      <c r="C9298">
        <f t="shared" si="145"/>
        <v>9297</v>
      </c>
    </row>
    <row r="9299" spans="1:3" x14ac:dyDescent="0.2">
      <c r="A9299">
        <v>4.063332297726193</v>
      </c>
      <c r="B9299">
        <v>0.40810606186278159</v>
      </c>
      <c r="C9299">
        <f t="shared" si="145"/>
        <v>9298</v>
      </c>
    </row>
    <row r="9300" spans="1:3" x14ac:dyDescent="0.2">
      <c r="A9300">
        <v>5.2341275232076949</v>
      </c>
      <c r="B9300">
        <v>0.96206216933205724</v>
      </c>
      <c r="C9300">
        <f t="shared" si="145"/>
        <v>9299</v>
      </c>
    </row>
    <row r="9301" spans="1:3" x14ac:dyDescent="0.2">
      <c r="A9301">
        <v>3.496478711720723</v>
      </c>
      <c r="B9301">
        <v>0.67112521012313664</v>
      </c>
      <c r="C9301">
        <f t="shared" si="145"/>
        <v>9300</v>
      </c>
    </row>
    <row r="9302" spans="1:3" x14ac:dyDescent="0.2">
      <c r="A9302">
        <v>5.1080970695594754</v>
      </c>
      <c r="B9302">
        <v>0.72901611658744514</v>
      </c>
      <c r="C9302">
        <f t="shared" si="145"/>
        <v>9301</v>
      </c>
    </row>
    <row r="9303" spans="1:3" x14ac:dyDescent="0.2">
      <c r="A9303">
        <v>0.91038803988254924</v>
      </c>
      <c r="B9303">
        <v>1.7002150183543559E-2</v>
      </c>
      <c r="C9303">
        <f t="shared" si="145"/>
        <v>9302</v>
      </c>
    </row>
    <row r="9304" spans="1:3" x14ac:dyDescent="0.2">
      <c r="A9304">
        <v>3.919102069710577</v>
      </c>
      <c r="B9304">
        <v>0.68228874634951353</v>
      </c>
      <c r="C9304">
        <f t="shared" si="145"/>
        <v>9303</v>
      </c>
    </row>
    <row r="9305" spans="1:3" x14ac:dyDescent="0.2">
      <c r="A9305">
        <v>4.0283638435370648</v>
      </c>
      <c r="B9305">
        <v>0.63086982700042427</v>
      </c>
      <c r="C9305">
        <f t="shared" si="145"/>
        <v>9304</v>
      </c>
    </row>
    <row r="9306" spans="1:3" x14ac:dyDescent="0.2">
      <c r="A9306">
        <v>3.8941379840635122</v>
      </c>
      <c r="B9306">
        <v>0.95067652361467481</v>
      </c>
      <c r="C9306">
        <f t="shared" si="145"/>
        <v>9305</v>
      </c>
    </row>
    <row r="9307" spans="1:3" x14ac:dyDescent="0.2">
      <c r="A9307">
        <v>1.9680167682309391</v>
      </c>
      <c r="B9307">
        <v>6.9507607258856297E-2</v>
      </c>
      <c r="C9307">
        <f t="shared" si="145"/>
        <v>9306</v>
      </c>
    </row>
    <row r="9308" spans="1:3" x14ac:dyDescent="0.2">
      <c r="A9308">
        <v>4.4447382447842427</v>
      </c>
      <c r="B9308">
        <v>0.99424888449721038</v>
      </c>
      <c r="C9308">
        <f t="shared" si="145"/>
        <v>9307</v>
      </c>
    </row>
    <row r="9309" spans="1:3" x14ac:dyDescent="0.2">
      <c r="A9309">
        <v>4.3195907985247599</v>
      </c>
      <c r="B9309">
        <v>0.42637491226196289</v>
      </c>
      <c r="C9309">
        <f t="shared" si="145"/>
        <v>9308</v>
      </c>
    </row>
    <row r="9310" spans="1:3" x14ac:dyDescent="0.2">
      <c r="A9310">
        <v>4.5014605848398084</v>
      </c>
      <c r="B9310">
        <v>0.42261767247691751</v>
      </c>
      <c r="C9310">
        <f t="shared" si="145"/>
        <v>9309</v>
      </c>
    </row>
    <row r="9311" spans="1:3" x14ac:dyDescent="0.2">
      <c r="A9311">
        <v>2.0372041043910061</v>
      </c>
      <c r="B9311">
        <v>0.14084509620442989</v>
      </c>
      <c r="C9311">
        <f t="shared" si="145"/>
        <v>9310</v>
      </c>
    </row>
    <row r="9312" spans="1:3" x14ac:dyDescent="0.2">
      <c r="A9312">
        <v>5.1361454910713524</v>
      </c>
      <c r="B9312">
        <v>0.53668905701488256</v>
      </c>
      <c r="C9312">
        <f t="shared" si="145"/>
        <v>9311</v>
      </c>
    </row>
    <row r="9313" spans="1:3" x14ac:dyDescent="0.2">
      <c r="A9313">
        <v>3.6932570304849461</v>
      </c>
      <c r="B9313">
        <v>0.57822657725773752</v>
      </c>
      <c r="C9313">
        <f t="shared" si="145"/>
        <v>9312</v>
      </c>
    </row>
    <row r="9314" spans="1:3" x14ac:dyDescent="0.2">
      <c r="A9314">
        <v>3.976543440754853</v>
      </c>
      <c r="B9314">
        <v>0.92596711940132082</v>
      </c>
      <c r="C9314">
        <f t="shared" si="145"/>
        <v>9313</v>
      </c>
    </row>
    <row r="9315" spans="1:3" x14ac:dyDescent="0.2">
      <c r="A9315">
        <v>1.269103677948199</v>
      </c>
      <c r="B9315">
        <v>0.19582341029308739</v>
      </c>
      <c r="C9315">
        <f t="shared" si="145"/>
        <v>9314</v>
      </c>
    </row>
    <row r="9316" spans="1:3" x14ac:dyDescent="0.2">
      <c r="A9316">
        <v>3.9773702421244082</v>
      </c>
      <c r="B9316">
        <v>0.73381621832959354</v>
      </c>
      <c r="C9316">
        <f t="shared" si="145"/>
        <v>9315</v>
      </c>
    </row>
    <row r="9317" spans="1:3" x14ac:dyDescent="0.2">
      <c r="A9317">
        <v>3.6333874989739572</v>
      </c>
      <c r="B9317">
        <v>0.29319501202553511</v>
      </c>
      <c r="C9317">
        <f t="shared" si="145"/>
        <v>9316</v>
      </c>
    </row>
    <row r="9318" spans="1:3" x14ac:dyDescent="0.2">
      <c r="A9318">
        <v>2.2061356971806312</v>
      </c>
      <c r="B9318">
        <v>0.1138290190137923</v>
      </c>
      <c r="C9318">
        <f t="shared" si="145"/>
        <v>9317</v>
      </c>
    </row>
    <row r="9319" spans="1:3" x14ac:dyDescent="0.2">
      <c r="A9319">
        <v>2.8801363447108899</v>
      </c>
      <c r="B9319">
        <v>0.24108656658791011</v>
      </c>
      <c r="C9319">
        <f t="shared" si="145"/>
        <v>9318</v>
      </c>
    </row>
    <row r="9320" spans="1:3" x14ac:dyDescent="0.2">
      <c r="A9320">
        <v>4.0293010760972683</v>
      </c>
      <c r="B9320">
        <v>0.44279135926626623</v>
      </c>
      <c r="C9320">
        <f t="shared" si="145"/>
        <v>9319</v>
      </c>
    </row>
    <row r="9321" spans="1:3" x14ac:dyDescent="0.2">
      <c r="A9321">
        <v>2.519612869170424</v>
      </c>
      <c r="B9321">
        <v>0.19004185381345451</v>
      </c>
      <c r="C9321">
        <f t="shared" si="145"/>
        <v>9320</v>
      </c>
    </row>
    <row r="9322" spans="1:3" x14ac:dyDescent="0.2">
      <c r="A9322">
        <v>4.385276721757581</v>
      </c>
      <c r="B9322">
        <v>0.74277118779718876</v>
      </c>
      <c r="C9322">
        <f t="shared" si="145"/>
        <v>9321</v>
      </c>
    </row>
    <row r="9323" spans="1:3" x14ac:dyDescent="0.2">
      <c r="A9323">
        <v>5.2411704053474697</v>
      </c>
      <c r="B9323">
        <v>0.66210236866027117</v>
      </c>
      <c r="C9323">
        <f t="shared" si="145"/>
        <v>9322</v>
      </c>
    </row>
    <row r="9324" spans="1:3" x14ac:dyDescent="0.2">
      <c r="A9324">
        <v>5.4894816593477538</v>
      </c>
      <c r="B9324">
        <v>0.69145379937253892</v>
      </c>
      <c r="C9324">
        <f t="shared" si="145"/>
        <v>9323</v>
      </c>
    </row>
    <row r="9325" spans="1:3" x14ac:dyDescent="0.2">
      <c r="A9325">
        <v>3.013335909871862</v>
      </c>
      <c r="B9325">
        <v>0.54770662658847868</v>
      </c>
      <c r="C9325">
        <f t="shared" si="145"/>
        <v>9324</v>
      </c>
    </row>
    <row r="9326" spans="1:3" x14ac:dyDescent="0.2">
      <c r="A9326">
        <v>1.89905401562723</v>
      </c>
      <c r="B9326">
        <v>0.54052386409603059</v>
      </c>
      <c r="C9326">
        <f t="shared" si="145"/>
        <v>9325</v>
      </c>
    </row>
    <row r="9327" spans="1:3" x14ac:dyDescent="0.2">
      <c r="A9327">
        <v>4.5762406035848064</v>
      </c>
      <c r="B9327">
        <v>0.6735932135488838</v>
      </c>
      <c r="C9327">
        <f t="shared" si="145"/>
        <v>9326</v>
      </c>
    </row>
    <row r="9328" spans="1:3" x14ac:dyDescent="0.2">
      <c r="A9328">
        <v>2.7353422330957291</v>
      </c>
      <c r="B9328">
        <v>0.12675160588696599</v>
      </c>
      <c r="C9328">
        <f t="shared" si="145"/>
        <v>9327</v>
      </c>
    </row>
    <row r="9329" spans="1:3" x14ac:dyDescent="0.2">
      <c r="A9329">
        <v>2.6381193130644318</v>
      </c>
      <c r="B9329">
        <v>0.1289858946111053</v>
      </c>
      <c r="C9329">
        <f t="shared" si="145"/>
        <v>9328</v>
      </c>
    </row>
    <row r="9330" spans="1:3" x14ac:dyDescent="0.2">
      <c r="A9330">
        <v>3.9302864419441068</v>
      </c>
      <c r="B9330">
        <v>0.71092132269404829</v>
      </c>
      <c r="C9330">
        <f t="shared" si="145"/>
        <v>9329</v>
      </c>
    </row>
    <row r="9331" spans="1:3" x14ac:dyDescent="0.2">
      <c r="A9331">
        <v>3.848763141271383</v>
      </c>
      <c r="B9331">
        <v>0.37734423228539532</v>
      </c>
      <c r="C9331">
        <f t="shared" si="145"/>
        <v>9330</v>
      </c>
    </row>
    <row r="9332" spans="1:3" x14ac:dyDescent="0.2">
      <c r="A9332">
        <v>2.5231674203420011</v>
      </c>
      <c r="B9332">
        <v>6.3477791612967849E-2</v>
      </c>
      <c r="C9332">
        <f t="shared" si="145"/>
        <v>9331</v>
      </c>
    </row>
    <row r="9333" spans="1:3" x14ac:dyDescent="0.2">
      <c r="A9333">
        <v>2.92007445832891</v>
      </c>
      <c r="B9333">
        <v>0.47670286521315569</v>
      </c>
      <c r="C9333">
        <f t="shared" si="145"/>
        <v>9332</v>
      </c>
    </row>
    <row r="9334" spans="1:3" x14ac:dyDescent="0.2">
      <c r="A9334">
        <v>3.575393321332506</v>
      </c>
      <c r="B9334">
        <v>0.34714361326768989</v>
      </c>
      <c r="C9334">
        <f t="shared" si="145"/>
        <v>9333</v>
      </c>
    </row>
    <row r="9335" spans="1:3" x14ac:dyDescent="0.2">
      <c r="A9335">
        <v>2.947584196994562</v>
      </c>
      <c r="B9335">
        <v>0.2418019385077059</v>
      </c>
      <c r="C9335">
        <f t="shared" si="145"/>
        <v>9334</v>
      </c>
    </row>
    <row r="9336" spans="1:3" x14ac:dyDescent="0.2">
      <c r="A9336">
        <v>3.0792185289325298</v>
      </c>
      <c r="B9336">
        <v>0.47278386424295599</v>
      </c>
      <c r="C9336">
        <f t="shared" si="145"/>
        <v>9335</v>
      </c>
    </row>
    <row r="9337" spans="1:3" x14ac:dyDescent="0.2">
      <c r="A9337">
        <v>3.9126982864551372</v>
      </c>
      <c r="B9337">
        <v>0.92236467800103128</v>
      </c>
      <c r="C9337">
        <f t="shared" si="145"/>
        <v>9336</v>
      </c>
    </row>
    <row r="9338" spans="1:3" x14ac:dyDescent="0.2">
      <c r="A9338">
        <v>6.1969353697612704</v>
      </c>
      <c r="B9338">
        <v>0.76086641126312315</v>
      </c>
      <c r="C9338">
        <f t="shared" si="145"/>
        <v>9337</v>
      </c>
    </row>
    <row r="9339" spans="1:3" x14ac:dyDescent="0.2">
      <c r="A9339">
        <v>1.6566365184787391</v>
      </c>
      <c r="B9339">
        <v>0.31372008449397981</v>
      </c>
      <c r="C9339">
        <f t="shared" si="145"/>
        <v>9338</v>
      </c>
    </row>
    <row r="9340" spans="1:3" x14ac:dyDescent="0.2">
      <c r="A9340">
        <v>3.7818250197216958</v>
      </c>
      <c r="B9340">
        <v>0.49803887563757598</v>
      </c>
      <c r="C9340">
        <f t="shared" si="145"/>
        <v>9339</v>
      </c>
    </row>
    <row r="9341" spans="1:3" x14ac:dyDescent="0.2">
      <c r="A9341">
        <v>3.7762906060312709</v>
      </c>
      <c r="B9341">
        <v>0.48963607428595418</v>
      </c>
      <c r="C9341">
        <f t="shared" si="145"/>
        <v>9340</v>
      </c>
    </row>
    <row r="9342" spans="1:3" x14ac:dyDescent="0.2">
      <c r="A9342">
        <v>2.8757042131445911</v>
      </c>
      <c r="B9342">
        <v>0.34145142021588981</v>
      </c>
      <c r="C9342">
        <f t="shared" si="145"/>
        <v>9341</v>
      </c>
    </row>
    <row r="9343" spans="1:3" x14ac:dyDescent="0.2">
      <c r="A9343">
        <v>2.0106330031561561</v>
      </c>
      <c r="B9343">
        <v>5.309343128465116E-2</v>
      </c>
      <c r="C9343">
        <f t="shared" si="145"/>
        <v>9342</v>
      </c>
    </row>
    <row r="9344" spans="1:3" x14ac:dyDescent="0.2">
      <c r="A9344">
        <v>3.411792985585349</v>
      </c>
      <c r="B9344">
        <v>0.75628075050190091</v>
      </c>
      <c r="C9344">
        <f t="shared" si="145"/>
        <v>9343</v>
      </c>
    </row>
    <row r="9345" spans="1:3" x14ac:dyDescent="0.2">
      <c r="A9345">
        <v>4.1811781717183667</v>
      </c>
      <c r="B9345">
        <v>0.51874395809136331</v>
      </c>
      <c r="C9345">
        <f t="shared" si="145"/>
        <v>9344</v>
      </c>
    </row>
    <row r="9346" spans="1:3" x14ac:dyDescent="0.2">
      <c r="A9346">
        <v>6.0109643088724791</v>
      </c>
      <c r="B9346">
        <v>0.81330525502562523</v>
      </c>
      <c r="C9346">
        <f t="shared" si="145"/>
        <v>9345</v>
      </c>
    </row>
    <row r="9347" spans="1:3" x14ac:dyDescent="0.2">
      <c r="A9347">
        <v>4.7490329182409043</v>
      </c>
      <c r="B9347">
        <v>0.71757405251264572</v>
      </c>
      <c r="C9347">
        <f t="shared" si="145"/>
        <v>9346</v>
      </c>
    </row>
    <row r="9348" spans="1:3" x14ac:dyDescent="0.2">
      <c r="A9348">
        <v>2.020539007572832</v>
      </c>
      <c r="B9348">
        <v>4.6141788130626082E-2</v>
      </c>
      <c r="C9348">
        <f t="shared" ref="C9348:C9411" si="146">C9347+1</f>
        <v>9347</v>
      </c>
    </row>
    <row r="9349" spans="1:3" x14ac:dyDescent="0.2">
      <c r="A9349">
        <v>3.9880332485456922</v>
      </c>
      <c r="B9349">
        <v>0.29315358377061779</v>
      </c>
      <c r="C9349">
        <f t="shared" si="146"/>
        <v>9348</v>
      </c>
    </row>
    <row r="9350" spans="1:3" x14ac:dyDescent="0.2">
      <c r="A9350">
        <v>3.9928661062304478</v>
      </c>
      <c r="B9350">
        <v>0.37354457401670521</v>
      </c>
      <c r="C9350">
        <f t="shared" si="146"/>
        <v>9349</v>
      </c>
    </row>
    <row r="9351" spans="1:3" x14ac:dyDescent="0.2">
      <c r="A9351">
        <v>2.8806788071266518</v>
      </c>
      <c r="B9351">
        <v>0.55206638993695378</v>
      </c>
      <c r="C9351">
        <f t="shared" si="146"/>
        <v>9350</v>
      </c>
    </row>
    <row r="9352" spans="1:3" x14ac:dyDescent="0.2">
      <c r="A9352">
        <v>6.6712201080474003</v>
      </c>
      <c r="B9352">
        <v>0.84351474698632956</v>
      </c>
      <c r="C9352">
        <f t="shared" si="146"/>
        <v>9351</v>
      </c>
    </row>
    <row r="9353" spans="1:3" x14ac:dyDescent="0.2">
      <c r="A9353">
        <v>6.06198007999072</v>
      </c>
      <c r="B9353">
        <v>0.93203093321062624</v>
      </c>
      <c r="C9353">
        <f t="shared" si="146"/>
        <v>9352</v>
      </c>
    </row>
    <row r="9354" spans="1:3" x14ac:dyDescent="0.2">
      <c r="A9354">
        <v>4.3246896672725299</v>
      </c>
      <c r="B9354">
        <v>0.85003166133537889</v>
      </c>
      <c r="C9354">
        <f t="shared" si="146"/>
        <v>9353</v>
      </c>
    </row>
    <row r="9355" spans="1:3" x14ac:dyDescent="0.2">
      <c r="A9355">
        <v>3.244956367260186</v>
      </c>
      <c r="B9355">
        <v>0.57799620740115643</v>
      </c>
      <c r="C9355">
        <f t="shared" si="146"/>
        <v>9354</v>
      </c>
    </row>
    <row r="9356" spans="1:3" x14ac:dyDescent="0.2">
      <c r="A9356">
        <v>2.6755059770546619</v>
      </c>
      <c r="B9356">
        <v>0.1212246080394834</v>
      </c>
      <c r="C9356">
        <f t="shared" si="146"/>
        <v>9355</v>
      </c>
    </row>
    <row r="9357" spans="1:3" x14ac:dyDescent="0.2">
      <c r="A9357">
        <v>6.0961183164366606</v>
      </c>
      <c r="B9357">
        <v>0.50070352130569518</v>
      </c>
      <c r="C9357">
        <f t="shared" si="146"/>
        <v>9356</v>
      </c>
    </row>
    <row r="9358" spans="1:3" x14ac:dyDescent="0.2">
      <c r="A9358">
        <v>3.268086725648796</v>
      </c>
      <c r="B9358">
        <v>0.78028960456140339</v>
      </c>
      <c r="C9358">
        <f t="shared" si="146"/>
        <v>9357</v>
      </c>
    </row>
    <row r="9359" spans="1:3" x14ac:dyDescent="0.2">
      <c r="A9359">
        <v>3.7781341365205661</v>
      </c>
      <c r="B9359">
        <v>0.79280905262567103</v>
      </c>
      <c r="C9359">
        <f t="shared" si="146"/>
        <v>9358</v>
      </c>
    </row>
    <row r="9360" spans="1:3" x14ac:dyDescent="0.2">
      <c r="A9360">
        <v>2.023132699330759</v>
      </c>
      <c r="B9360">
        <v>6.1868778429925442E-3</v>
      </c>
      <c r="C9360">
        <f t="shared" si="146"/>
        <v>9359</v>
      </c>
    </row>
    <row r="9361" spans="1:3" x14ac:dyDescent="0.2">
      <c r="A9361">
        <v>3.5496504722186981</v>
      </c>
      <c r="B9361">
        <v>0.36184908449649811</v>
      </c>
      <c r="C9361">
        <f t="shared" si="146"/>
        <v>9360</v>
      </c>
    </row>
    <row r="9362" spans="1:3" x14ac:dyDescent="0.2">
      <c r="A9362">
        <v>1.359169239246705</v>
      </c>
      <c r="B9362">
        <v>3.2865746645256877E-2</v>
      </c>
      <c r="C9362">
        <f t="shared" si="146"/>
        <v>9361</v>
      </c>
    </row>
    <row r="9363" spans="1:3" x14ac:dyDescent="0.2">
      <c r="A9363">
        <v>4.5917369876193641</v>
      </c>
      <c r="B9363">
        <v>0.5223828770685941</v>
      </c>
      <c r="C9363">
        <f t="shared" si="146"/>
        <v>9362</v>
      </c>
    </row>
    <row r="9364" spans="1:3" x14ac:dyDescent="0.2">
      <c r="A9364">
        <v>4.4441524210211343</v>
      </c>
      <c r="B9364">
        <v>0.52943380852229893</v>
      </c>
      <c r="C9364">
        <f t="shared" si="146"/>
        <v>9363</v>
      </c>
    </row>
    <row r="9365" spans="1:3" x14ac:dyDescent="0.2">
      <c r="A9365">
        <v>5.1167489126034429</v>
      </c>
      <c r="B9365">
        <v>0.91881392733193934</v>
      </c>
      <c r="C9365">
        <f t="shared" si="146"/>
        <v>9364</v>
      </c>
    </row>
    <row r="9366" spans="1:3" x14ac:dyDescent="0.2">
      <c r="A9366">
        <v>3.9419389010438519</v>
      </c>
      <c r="B9366">
        <v>0.90828999225050211</v>
      </c>
      <c r="C9366">
        <f t="shared" si="146"/>
        <v>9365</v>
      </c>
    </row>
    <row r="9367" spans="1:3" x14ac:dyDescent="0.2">
      <c r="A9367">
        <v>1.294320722179308</v>
      </c>
      <c r="B9367">
        <v>5.1519433734938502E-2</v>
      </c>
      <c r="C9367">
        <f t="shared" si="146"/>
        <v>9366</v>
      </c>
    </row>
    <row r="9368" spans="1:3" x14ac:dyDescent="0.2">
      <c r="A9368">
        <v>5.3480613058377369</v>
      </c>
      <c r="B9368">
        <v>0.78047302970662713</v>
      </c>
      <c r="C9368">
        <f t="shared" si="146"/>
        <v>9367</v>
      </c>
    </row>
    <row r="9369" spans="1:3" x14ac:dyDescent="0.2">
      <c r="A9369">
        <v>1.991469996511229</v>
      </c>
      <c r="B9369">
        <v>0.21180386724881831</v>
      </c>
      <c r="C9369">
        <f t="shared" si="146"/>
        <v>9368</v>
      </c>
    </row>
    <row r="9370" spans="1:3" x14ac:dyDescent="0.2">
      <c r="A9370">
        <v>0.57181292600555134</v>
      </c>
      <c r="B9370">
        <v>9.3341887695714831E-2</v>
      </c>
      <c r="C9370">
        <f t="shared" si="146"/>
        <v>9369</v>
      </c>
    </row>
    <row r="9371" spans="1:3" x14ac:dyDescent="0.2">
      <c r="A9371">
        <v>3.1257986776545619</v>
      </c>
      <c r="B9371">
        <v>0.42738790484145278</v>
      </c>
      <c r="C9371">
        <f t="shared" si="146"/>
        <v>9370</v>
      </c>
    </row>
    <row r="9372" spans="1:3" x14ac:dyDescent="0.2">
      <c r="A9372">
        <v>3.8137458570288461</v>
      </c>
      <c r="B9372">
        <v>0.65796034666709602</v>
      </c>
      <c r="C9372">
        <f t="shared" si="146"/>
        <v>9371</v>
      </c>
    </row>
    <row r="9373" spans="1:3" x14ac:dyDescent="0.2">
      <c r="A9373">
        <v>2.2417374382217772</v>
      </c>
      <c r="B9373">
        <v>0.23114497447386381</v>
      </c>
      <c r="C9373">
        <f t="shared" si="146"/>
        <v>9372</v>
      </c>
    </row>
    <row r="9374" spans="1:3" x14ac:dyDescent="0.2">
      <c r="A9374">
        <v>3.5905868098533671</v>
      </c>
      <c r="B9374">
        <v>0.1001706551760435</v>
      </c>
      <c r="C9374">
        <f t="shared" si="146"/>
        <v>9373</v>
      </c>
    </row>
    <row r="9375" spans="1:3" x14ac:dyDescent="0.2">
      <c r="A9375">
        <v>2.9820147033937312</v>
      </c>
      <c r="B9375">
        <v>0.51796987024135888</v>
      </c>
      <c r="C9375">
        <f t="shared" si="146"/>
        <v>9374</v>
      </c>
    </row>
    <row r="9376" spans="1:3" x14ac:dyDescent="0.2">
      <c r="A9376">
        <v>2.4902017980522611</v>
      </c>
      <c r="B9376">
        <v>5.1458203000947833E-2</v>
      </c>
      <c r="C9376">
        <f t="shared" si="146"/>
        <v>9375</v>
      </c>
    </row>
    <row r="9377" spans="1:3" x14ac:dyDescent="0.2">
      <c r="A9377">
        <v>4.8141117264778721</v>
      </c>
      <c r="B9377">
        <v>0.82865994609892368</v>
      </c>
      <c r="C9377">
        <f t="shared" si="146"/>
        <v>9376</v>
      </c>
    </row>
    <row r="9378" spans="1:3" x14ac:dyDescent="0.2">
      <c r="A9378">
        <v>4.5790752467922404</v>
      </c>
      <c r="B9378">
        <v>0.88136149430647492</v>
      </c>
      <c r="C9378">
        <f t="shared" si="146"/>
        <v>9377</v>
      </c>
    </row>
    <row r="9379" spans="1:3" x14ac:dyDescent="0.2">
      <c r="A9379">
        <v>2.301811096874236</v>
      </c>
      <c r="B9379">
        <v>0.50245306454598904</v>
      </c>
      <c r="C9379">
        <f t="shared" si="146"/>
        <v>9378</v>
      </c>
    </row>
    <row r="9380" spans="1:3" x14ac:dyDescent="0.2">
      <c r="A9380">
        <v>4.325731566607276</v>
      </c>
      <c r="B9380">
        <v>0.96268858248367906</v>
      </c>
      <c r="C9380">
        <f t="shared" si="146"/>
        <v>9379</v>
      </c>
    </row>
    <row r="9381" spans="1:3" x14ac:dyDescent="0.2">
      <c r="A9381">
        <v>2.5327118289719102</v>
      </c>
      <c r="B9381">
        <v>0.27482483768835658</v>
      </c>
      <c r="C9381">
        <f t="shared" si="146"/>
        <v>9380</v>
      </c>
    </row>
    <row r="9382" spans="1:3" x14ac:dyDescent="0.2">
      <c r="A9382">
        <v>3.0245306133158181</v>
      </c>
      <c r="B9382">
        <v>0.24327482585795221</v>
      </c>
      <c r="C9382">
        <f t="shared" si="146"/>
        <v>9381</v>
      </c>
    </row>
    <row r="9383" spans="1:3" x14ac:dyDescent="0.2">
      <c r="A9383">
        <v>4.2477487149789548</v>
      </c>
      <c r="B9383">
        <v>0.7019208068959415</v>
      </c>
      <c r="C9383">
        <f t="shared" si="146"/>
        <v>9382</v>
      </c>
    </row>
    <row r="9384" spans="1:3" x14ac:dyDescent="0.2">
      <c r="A9384">
        <v>4.7231135588205939</v>
      </c>
      <c r="B9384">
        <v>0.92806112254038453</v>
      </c>
      <c r="C9384">
        <f t="shared" si="146"/>
        <v>9383</v>
      </c>
    </row>
    <row r="9385" spans="1:3" x14ac:dyDescent="0.2">
      <c r="A9385">
        <v>3.5322457689810158</v>
      </c>
      <c r="B9385">
        <v>0.80760870734229684</v>
      </c>
      <c r="C9385">
        <f t="shared" si="146"/>
        <v>9384</v>
      </c>
    </row>
    <row r="9386" spans="1:3" x14ac:dyDescent="0.2">
      <c r="A9386">
        <v>3.1776557562593331</v>
      </c>
      <c r="B9386">
        <v>0.42388491332530981</v>
      </c>
      <c r="C9386">
        <f t="shared" si="146"/>
        <v>9385</v>
      </c>
    </row>
    <row r="9387" spans="1:3" x14ac:dyDescent="0.2">
      <c r="A9387">
        <v>4.9811818233320553</v>
      </c>
      <c r="B9387">
        <v>0.94088484230451286</v>
      </c>
      <c r="C9387">
        <f t="shared" si="146"/>
        <v>9386</v>
      </c>
    </row>
    <row r="9388" spans="1:3" x14ac:dyDescent="0.2">
      <c r="A9388">
        <v>3.2634769963765331</v>
      </c>
      <c r="B9388">
        <v>0.4829031927511096</v>
      </c>
      <c r="C9388">
        <f t="shared" si="146"/>
        <v>9387</v>
      </c>
    </row>
    <row r="9389" spans="1:3" x14ac:dyDescent="0.2">
      <c r="A9389">
        <v>4.0372615704011334</v>
      </c>
      <c r="B9389">
        <v>0.76144931651651859</v>
      </c>
      <c r="C9389">
        <f t="shared" si="146"/>
        <v>9388</v>
      </c>
    </row>
    <row r="9390" spans="1:3" x14ac:dyDescent="0.2">
      <c r="A9390">
        <v>4.2392632914803654</v>
      </c>
      <c r="B9390">
        <v>0.82519896933808923</v>
      </c>
      <c r="C9390">
        <f t="shared" si="146"/>
        <v>9389</v>
      </c>
    </row>
    <row r="9391" spans="1:3" x14ac:dyDescent="0.2">
      <c r="A9391">
        <v>4.6272729274928004</v>
      </c>
      <c r="B9391">
        <v>0.95006797695532441</v>
      </c>
      <c r="C9391">
        <f t="shared" si="146"/>
        <v>9390</v>
      </c>
    </row>
    <row r="9392" spans="1:3" x14ac:dyDescent="0.2">
      <c r="A9392">
        <v>2.2319125720488162</v>
      </c>
      <c r="B9392">
        <v>0.69267223170027137</v>
      </c>
      <c r="C9392">
        <f t="shared" si="146"/>
        <v>9391</v>
      </c>
    </row>
    <row r="9393" spans="1:3" x14ac:dyDescent="0.2">
      <c r="A9393">
        <v>4.4017317314298428</v>
      </c>
      <c r="B9393">
        <v>0.22076051635667679</v>
      </c>
      <c r="C9393">
        <f t="shared" si="146"/>
        <v>9392</v>
      </c>
    </row>
    <row r="9394" spans="1:3" x14ac:dyDescent="0.2">
      <c r="A9394">
        <v>4.2684765175522159</v>
      </c>
      <c r="B9394">
        <v>0.32743213046342129</v>
      </c>
      <c r="C9394">
        <f t="shared" si="146"/>
        <v>9393</v>
      </c>
    </row>
    <row r="9395" spans="1:3" x14ac:dyDescent="0.2">
      <c r="A9395">
        <v>5.3504333977712024</v>
      </c>
      <c r="B9395">
        <v>0.64752481109462678</v>
      </c>
      <c r="C9395">
        <f t="shared" si="146"/>
        <v>9394</v>
      </c>
    </row>
    <row r="9396" spans="1:3" x14ac:dyDescent="0.2">
      <c r="A9396">
        <v>3.3780801282049189</v>
      </c>
      <c r="B9396">
        <v>0.1812433986924589</v>
      </c>
      <c r="C9396">
        <f t="shared" si="146"/>
        <v>9395</v>
      </c>
    </row>
    <row r="9397" spans="1:3" x14ac:dyDescent="0.2">
      <c r="A9397">
        <v>2.7046711453418122</v>
      </c>
      <c r="B9397">
        <v>0.72120170830748975</v>
      </c>
      <c r="C9397">
        <f t="shared" si="146"/>
        <v>9396</v>
      </c>
    </row>
    <row r="9398" spans="1:3" x14ac:dyDescent="0.2">
      <c r="A9398">
        <v>3.886632739220389</v>
      </c>
      <c r="B9398">
        <v>0.81401084270328283</v>
      </c>
      <c r="C9398">
        <f t="shared" si="146"/>
        <v>9397</v>
      </c>
    </row>
    <row r="9399" spans="1:3" x14ac:dyDescent="0.2">
      <c r="A9399">
        <v>2.6787345486482859</v>
      </c>
      <c r="B9399">
        <v>3.6052043316885829E-2</v>
      </c>
      <c r="C9399">
        <f t="shared" si="146"/>
        <v>9398</v>
      </c>
    </row>
    <row r="9400" spans="1:3" x14ac:dyDescent="0.2">
      <c r="A9400">
        <v>2.9222207538545679</v>
      </c>
      <c r="B9400">
        <v>0.46488184854388243</v>
      </c>
      <c r="C9400">
        <f t="shared" si="146"/>
        <v>9399</v>
      </c>
    </row>
    <row r="9401" spans="1:3" x14ac:dyDescent="0.2">
      <c r="A9401">
        <v>5.035365980623336</v>
      </c>
      <c r="B9401">
        <v>0.50780537980608642</v>
      </c>
      <c r="C9401">
        <f t="shared" si="146"/>
        <v>9400</v>
      </c>
    </row>
    <row r="9402" spans="1:3" x14ac:dyDescent="0.2">
      <c r="A9402">
        <v>3.3302929277354418</v>
      </c>
      <c r="B9402">
        <v>0.7302758046425879</v>
      </c>
      <c r="C9402">
        <f t="shared" si="146"/>
        <v>9401</v>
      </c>
    </row>
    <row r="9403" spans="1:3" x14ac:dyDescent="0.2">
      <c r="A9403">
        <v>4.1121393384153038</v>
      </c>
      <c r="B9403">
        <v>0.74475123966112733</v>
      </c>
      <c r="C9403">
        <f t="shared" si="146"/>
        <v>9402</v>
      </c>
    </row>
    <row r="9404" spans="1:3" x14ac:dyDescent="0.2">
      <c r="A9404">
        <v>3.8998696825602739</v>
      </c>
      <c r="B9404">
        <v>0.81409634510055184</v>
      </c>
      <c r="C9404">
        <f t="shared" si="146"/>
        <v>9403</v>
      </c>
    </row>
    <row r="9405" spans="1:3" x14ac:dyDescent="0.2">
      <c r="A9405">
        <v>4.6480496847731052</v>
      </c>
      <c r="B9405">
        <v>0.79416726715862751</v>
      </c>
      <c r="C9405">
        <f t="shared" si="146"/>
        <v>9404</v>
      </c>
    </row>
    <row r="9406" spans="1:3" x14ac:dyDescent="0.2">
      <c r="A9406">
        <v>2.9197511510039318</v>
      </c>
      <c r="B9406">
        <v>0.52896071434952319</v>
      </c>
      <c r="C9406">
        <f t="shared" si="146"/>
        <v>9405</v>
      </c>
    </row>
    <row r="9407" spans="1:3" x14ac:dyDescent="0.2">
      <c r="A9407">
        <v>1.411813667475414</v>
      </c>
      <c r="B9407">
        <v>0.1186428137589246</v>
      </c>
      <c r="C9407">
        <f t="shared" si="146"/>
        <v>9406</v>
      </c>
    </row>
    <row r="9408" spans="1:3" x14ac:dyDescent="0.2">
      <c r="A9408">
        <v>2.2242753218733839</v>
      </c>
      <c r="B9408">
        <v>0.34707353916019201</v>
      </c>
      <c r="C9408">
        <f t="shared" si="146"/>
        <v>9407</v>
      </c>
    </row>
    <row r="9409" spans="1:3" x14ac:dyDescent="0.2">
      <c r="A9409">
        <v>2.699178659866377</v>
      </c>
      <c r="B9409">
        <v>8.5736891254782677E-2</v>
      </c>
      <c r="C9409">
        <f t="shared" si="146"/>
        <v>9408</v>
      </c>
    </row>
    <row r="9410" spans="1:3" x14ac:dyDescent="0.2">
      <c r="A9410">
        <v>1.527387134693879</v>
      </c>
      <c r="B9410">
        <v>0.40742916287854308</v>
      </c>
      <c r="C9410">
        <f t="shared" si="146"/>
        <v>9409</v>
      </c>
    </row>
    <row r="9411" spans="1:3" x14ac:dyDescent="0.2">
      <c r="A9411">
        <v>2.04634379049799</v>
      </c>
      <c r="B9411">
        <v>9.4871674664318562E-3</v>
      </c>
      <c r="C9411">
        <f t="shared" si="146"/>
        <v>9410</v>
      </c>
    </row>
    <row r="9412" spans="1:3" x14ac:dyDescent="0.2">
      <c r="A9412">
        <v>1.9995310453429569</v>
      </c>
      <c r="B9412">
        <v>0.19371186662465331</v>
      </c>
      <c r="C9412">
        <f t="shared" ref="C9412:C9475" si="147">C9411+1</f>
        <v>9411</v>
      </c>
    </row>
    <row r="9413" spans="1:3" x14ac:dyDescent="0.2">
      <c r="A9413">
        <v>1.6503742490210731</v>
      </c>
      <c r="B9413">
        <v>0.15551274665631351</v>
      </c>
      <c r="C9413">
        <f t="shared" si="147"/>
        <v>9412</v>
      </c>
    </row>
    <row r="9414" spans="1:3" x14ac:dyDescent="0.2">
      <c r="A9414">
        <v>4.9965094552618909</v>
      </c>
      <c r="B9414">
        <v>0.87818543915636837</v>
      </c>
      <c r="C9414">
        <f t="shared" si="147"/>
        <v>9413</v>
      </c>
    </row>
    <row r="9415" spans="1:3" x14ac:dyDescent="0.2">
      <c r="A9415">
        <v>6.008200421295407</v>
      </c>
      <c r="B9415">
        <v>0.88771110423840582</v>
      </c>
      <c r="C9415">
        <f t="shared" si="147"/>
        <v>9414</v>
      </c>
    </row>
    <row r="9416" spans="1:3" x14ac:dyDescent="0.2">
      <c r="A9416">
        <v>2.3652562452060959</v>
      </c>
      <c r="B9416">
        <v>0.17840104224160311</v>
      </c>
      <c r="C9416">
        <f t="shared" si="147"/>
        <v>9415</v>
      </c>
    </row>
    <row r="9417" spans="1:3" x14ac:dyDescent="0.2">
      <c r="A9417">
        <v>2.7930777330783618</v>
      </c>
      <c r="B9417">
        <v>6.1549853067845113E-2</v>
      </c>
      <c r="C9417">
        <f t="shared" si="147"/>
        <v>9416</v>
      </c>
    </row>
    <row r="9418" spans="1:3" x14ac:dyDescent="0.2">
      <c r="A9418">
        <v>5.3163118048639344</v>
      </c>
      <c r="B9418">
        <v>0.97750444244593382</v>
      </c>
      <c r="C9418">
        <f t="shared" si="147"/>
        <v>9417</v>
      </c>
    </row>
    <row r="9419" spans="1:3" x14ac:dyDescent="0.2">
      <c r="A9419">
        <v>3.3235771526299729</v>
      </c>
      <c r="B9419">
        <v>0.78603962413035333</v>
      </c>
      <c r="C9419">
        <f t="shared" si="147"/>
        <v>9418</v>
      </c>
    </row>
    <row r="9420" spans="1:3" x14ac:dyDescent="0.2">
      <c r="A9420">
        <v>5.7854449573575444</v>
      </c>
      <c r="B9420">
        <v>0.70677590672858059</v>
      </c>
      <c r="C9420">
        <f t="shared" si="147"/>
        <v>9419</v>
      </c>
    </row>
    <row r="9421" spans="1:3" x14ac:dyDescent="0.2">
      <c r="A9421">
        <v>3.8188169506097989</v>
      </c>
      <c r="B9421">
        <v>0.70541474758647382</v>
      </c>
      <c r="C9421">
        <f t="shared" si="147"/>
        <v>9420</v>
      </c>
    </row>
    <row r="9422" spans="1:3" x14ac:dyDescent="0.2">
      <c r="A9422">
        <v>3.059147047219509</v>
      </c>
      <c r="B9422">
        <v>0.42587011191062629</v>
      </c>
      <c r="C9422">
        <f t="shared" si="147"/>
        <v>9421</v>
      </c>
    </row>
    <row r="9423" spans="1:3" x14ac:dyDescent="0.2">
      <c r="A9423">
        <v>5.8954620126218611</v>
      </c>
      <c r="B9423">
        <v>0.89154973719269037</v>
      </c>
      <c r="C9423">
        <f t="shared" si="147"/>
        <v>9422</v>
      </c>
    </row>
    <row r="9424" spans="1:3" x14ac:dyDescent="0.2">
      <c r="A9424">
        <v>4.5203758524754152</v>
      </c>
      <c r="B9424">
        <v>0.79566827928647399</v>
      </c>
      <c r="C9424">
        <f t="shared" si="147"/>
        <v>9423</v>
      </c>
    </row>
    <row r="9425" spans="1:3" x14ac:dyDescent="0.2">
      <c r="A9425">
        <v>2.7694375098108091</v>
      </c>
      <c r="B9425">
        <v>0.1048669684678316</v>
      </c>
      <c r="C9425">
        <f t="shared" si="147"/>
        <v>9424</v>
      </c>
    </row>
    <row r="9426" spans="1:3" x14ac:dyDescent="0.2">
      <c r="A9426">
        <v>1.467568598241193</v>
      </c>
      <c r="B9426">
        <v>8.2920278888195753E-2</v>
      </c>
      <c r="C9426">
        <f t="shared" si="147"/>
        <v>9425</v>
      </c>
    </row>
    <row r="9427" spans="1:3" x14ac:dyDescent="0.2">
      <c r="A9427">
        <v>2.9925497820985352</v>
      </c>
      <c r="B9427">
        <v>0.75850474671460688</v>
      </c>
      <c r="C9427">
        <f t="shared" si="147"/>
        <v>9426</v>
      </c>
    </row>
    <row r="9428" spans="1:3" x14ac:dyDescent="0.2">
      <c r="A9428">
        <v>4.5905968415405676</v>
      </c>
      <c r="B9428">
        <v>0.62957526021637022</v>
      </c>
      <c r="C9428">
        <f t="shared" si="147"/>
        <v>9427</v>
      </c>
    </row>
    <row r="9429" spans="1:3" x14ac:dyDescent="0.2">
      <c r="A9429">
        <v>1.5145641688529561</v>
      </c>
      <c r="B9429">
        <v>3.7903283257037401E-2</v>
      </c>
      <c r="C9429">
        <f t="shared" si="147"/>
        <v>9428</v>
      </c>
    </row>
    <row r="9430" spans="1:3" x14ac:dyDescent="0.2">
      <c r="A9430">
        <v>4.1436810029366686</v>
      </c>
      <c r="B9430">
        <v>0.55451682675629854</v>
      </c>
      <c r="C9430">
        <f t="shared" si="147"/>
        <v>9429</v>
      </c>
    </row>
    <row r="9431" spans="1:3" x14ac:dyDescent="0.2">
      <c r="A9431">
        <v>4.6170452660750563</v>
      </c>
      <c r="B9431">
        <v>0.5061028003692627</v>
      </c>
      <c r="C9431">
        <f t="shared" si="147"/>
        <v>9430</v>
      </c>
    </row>
    <row r="9432" spans="1:3" x14ac:dyDescent="0.2">
      <c r="A9432">
        <v>2.6687575678324289</v>
      </c>
      <c r="B9432">
        <v>0.20697592408396301</v>
      </c>
      <c r="C9432">
        <f t="shared" si="147"/>
        <v>9431</v>
      </c>
    </row>
    <row r="9433" spans="1:3" x14ac:dyDescent="0.2">
      <c r="A9433">
        <v>3.854813048294091</v>
      </c>
      <c r="B9433">
        <v>7.6876396778970957E-2</v>
      </c>
      <c r="C9433">
        <f t="shared" si="147"/>
        <v>9432</v>
      </c>
    </row>
    <row r="9434" spans="1:3" x14ac:dyDescent="0.2">
      <c r="A9434">
        <v>1.671024679509729</v>
      </c>
      <c r="B9434">
        <v>9.0831817127764225E-2</v>
      </c>
      <c r="C9434">
        <f t="shared" si="147"/>
        <v>9433</v>
      </c>
    </row>
    <row r="9435" spans="1:3" x14ac:dyDescent="0.2">
      <c r="A9435">
        <v>3.4815992039649579</v>
      </c>
      <c r="B9435">
        <v>0.721684550633654</v>
      </c>
      <c r="C9435">
        <f t="shared" si="147"/>
        <v>9434</v>
      </c>
    </row>
    <row r="9436" spans="1:3" x14ac:dyDescent="0.2">
      <c r="A9436">
        <v>3.686309443877275</v>
      </c>
      <c r="B9436">
        <v>0.45598058961331839</v>
      </c>
      <c r="C9436">
        <f t="shared" si="147"/>
        <v>9435</v>
      </c>
    </row>
    <row r="9437" spans="1:3" x14ac:dyDescent="0.2">
      <c r="A9437">
        <v>4.6687376232639348</v>
      </c>
      <c r="B9437">
        <v>0.63290506973862648</v>
      </c>
      <c r="C9437">
        <f t="shared" si="147"/>
        <v>9436</v>
      </c>
    </row>
    <row r="9438" spans="1:3" x14ac:dyDescent="0.2">
      <c r="A9438">
        <v>4.9516677239792557</v>
      </c>
      <c r="B9438">
        <v>0.92388665000908077</v>
      </c>
      <c r="C9438">
        <f t="shared" si="147"/>
        <v>9437</v>
      </c>
    </row>
    <row r="9439" spans="1:3" x14ac:dyDescent="0.2">
      <c r="A9439">
        <v>3.031934187190449</v>
      </c>
      <c r="B9439">
        <v>0.22850835090503099</v>
      </c>
      <c r="C9439">
        <f t="shared" si="147"/>
        <v>9438</v>
      </c>
    </row>
    <row r="9440" spans="1:3" x14ac:dyDescent="0.2">
      <c r="A9440">
        <v>4.1207231694554176</v>
      </c>
      <c r="B9440">
        <v>0.40428303927183151</v>
      </c>
      <c r="C9440">
        <f t="shared" si="147"/>
        <v>9439</v>
      </c>
    </row>
    <row r="9441" spans="1:3" x14ac:dyDescent="0.2">
      <c r="A9441">
        <v>3.957687992432303</v>
      </c>
      <c r="B9441">
        <v>0.80570224998518825</v>
      </c>
      <c r="C9441">
        <f t="shared" si="147"/>
        <v>9440</v>
      </c>
    </row>
    <row r="9442" spans="1:3" x14ac:dyDescent="0.2">
      <c r="A9442">
        <v>3.862306608111683</v>
      </c>
      <c r="B9442">
        <v>0.76383710582740605</v>
      </c>
      <c r="C9442">
        <f t="shared" si="147"/>
        <v>9441</v>
      </c>
    </row>
    <row r="9443" spans="1:3" x14ac:dyDescent="0.2">
      <c r="A9443">
        <v>6.1463292604586854</v>
      </c>
      <c r="B9443">
        <v>0.64278757805004716</v>
      </c>
      <c r="C9443">
        <f t="shared" si="147"/>
        <v>9442</v>
      </c>
    </row>
    <row r="9444" spans="1:3" x14ac:dyDescent="0.2">
      <c r="A9444">
        <v>3.559033041926972</v>
      </c>
      <c r="B9444">
        <v>0.37034767330624158</v>
      </c>
      <c r="C9444">
        <f t="shared" si="147"/>
        <v>9443</v>
      </c>
    </row>
    <row r="9445" spans="1:3" x14ac:dyDescent="0.2">
      <c r="A9445">
        <v>2.8698433103260679</v>
      </c>
      <c r="B9445">
        <v>0.11352573987096549</v>
      </c>
      <c r="C9445">
        <f t="shared" si="147"/>
        <v>9444</v>
      </c>
    </row>
    <row r="9446" spans="1:3" x14ac:dyDescent="0.2">
      <c r="A9446">
        <v>2.0083523705362101</v>
      </c>
      <c r="B9446">
        <v>0.41718555288389331</v>
      </c>
      <c r="C9446">
        <f t="shared" si="147"/>
        <v>9445</v>
      </c>
    </row>
    <row r="9447" spans="1:3" x14ac:dyDescent="0.2">
      <c r="A9447">
        <v>1.5410848055010351</v>
      </c>
      <c r="B9447">
        <v>1.6384175978600981E-3</v>
      </c>
      <c r="C9447">
        <f t="shared" si="147"/>
        <v>9446</v>
      </c>
    </row>
    <row r="9448" spans="1:3" x14ac:dyDescent="0.2">
      <c r="A9448">
        <v>3.1367333674736231</v>
      </c>
      <c r="B9448">
        <v>0.21528257057070729</v>
      </c>
      <c r="C9448">
        <f t="shared" si="147"/>
        <v>9447</v>
      </c>
    </row>
    <row r="9449" spans="1:3" x14ac:dyDescent="0.2">
      <c r="A9449">
        <v>2.9165356413052308</v>
      </c>
      <c r="B9449">
        <v>0.61296265479177237</v>
      </c>
      <c r="C9449">
        <f t="shared" si="147"/>
        <v>9448</v>
      </c>
    </row>
    <row r="9450" spans="1:3" x14ac:dyDescent="0.2">
      <c r="A9450">
        <v>1.761822620157937</v>
      </c>
      <c r="B9450">
        <v>0.13342555891722441</v>
      </c>
      <c r="C9450">
        <f t="shared" si="147"/>
        <v>9449</v>
      </c>
    </row>
    <row r="9451" spans="1:3" x14ac:dyDescent="0.2">
      <c r="A9451">
        <v>2.5689569418296299</v>
      </c>
      <c r="B9451">
        <v>0.99775373702868819</v>
      </c>
      <c r="C9451">
        <f t="shared" si="147"/>
        <v>9450</v>
      </c>
    </row>
    <row r="9452" spans="1:3" x14ac:dyDescent="0.2">
      <c r="A9452">
        <v>3.444992003041393</v>
      </c>
      <c r="B9452">
        <v>0.4757470628246665</v>
      </c>
      <c r="C9452">
        <f t="shared" si="147"/>
        <v>9451</v>
      </c>
    </row>
    <row r="9453" spans="1:3" x14ac:dyDescent="0.2">
      <c r="A9453">
        <v>6.0038315650878964</v>
      </c>
      <c r="B9453">
        <v>0.71906216256320477</v>
      </c>
      <c r="C9453">
        <f t="shared" si="147"/>
        <v>9452</v>
      </c>
    </row>
    <row r="9454" spans="1:3" x14ac:dyDescent="0.2">
      <c r="A9454">
        <v>4.6743584819342088</v>
      </c>
      <c r="B9454">
        <v>0.9119071401655674</v>
      </c>
      <c r="C9454">
        <f t="shared" si="147"/>
        <v>9453</v>
      </c>
    </row>
    <row r="9455" spans="1:3" x14ac:dyDescent="0.2">
      <c r="A9455">
        <v>2.4044274552233218</v>
      </c>
      <c r="B9455">
        <v>0.28907163976691658</v>
      </c>
      <c r="C9455">
        <f t="shared" si="147"/>
        <v>9454</v>
      </c>
    </row>
    <row r="9456" spans="1:3" x14ac:dyDescent="0.2">
      <c r="A9456">
        <v>4.0487439696001024</v>
      </c>
      <c r="B9456">
        <v>0.41064453637227422</v>
      </c>
      <c r="C9456">
        <f t="shared" si="147"/>
        <v>9455</v>
      </c>
    </row>
    <row r="9457" spans="1:3" x14ac:dyDescent="0.2">
      <c r="A9457">
        <v>2.969850320211382</v>
      </c>
      <c r="B9457">
        <v>0.29374958132393658</v>
      </c>
      <c r="C9457">
        <f t="shared" si="147"/>
        <v>9456</v>
      </c>
    </row>
    <row r="9458" spans="1:3" x14ac:dyDescent="0.2">
      <c r="A9458">
        <v>4.3131277085600184</v>
      </c>
      <c r="B9458">
        <v>0.58517617173492908</v>
      </c>
      <c r="C9458">
        <f t="shared" si="147"/>
        <v>9457</v>
      </c>
    </row>
    <row r="9459" spans="1:3" x14ac:dyDescent="0.2">
      <c r="A9459">
        <v>2.866810594021763</v>
      </c>
      <c r="B9459">
        <v>0.25292621180415148</v>
      </c>
      <c r="C9459">
        <f t="shared" si="147"/>
        <v>9458</v>
      </c>
    </row>
    <row r="9460" spans="1:3" x14ac:dyDescent="0.2">
      <c r="A9460">
        <v>5.335255198554604</v>
      </c>
      <c r="B9460">
        <v>0.95904089557006955</v>
      </c>
      <c r="C9460">
        <f t="shared" si="147"/>
        <v>9459</v>
      </c>
    </row>
    <row r="9461" spans="1:3" x14ac:dyDescent="0.2">
      <c r="A9461">
        <v>2.053741851668204</v>
      </c>
      <c r="B9461">
        <v>0.48987629124894738</v>
      </c>
      <c r="C9461">
        <f t="shared" si="147"/>
        <v>9460</v>
      </c>
    </row>
    <row r="9462" spans="1:3" x14ac:dyDescent="0.2">
      <c r="A9462">
        <v>3.704918045701334</v>
      </c>
      <c r="B9462">
        <v>0.20330983656458559</v>
      </c>
      <c r="C9462">
        <f t="shared" si="147"/>
        <v>9461</v>
      </c>
    </row>
    <row r="9463" spans="1:3" x14ac:dyDescent="0.2">
      <c r="A9463">
        <v>2.4809889813788382</v>
      </c>
      <c r="B9463">
        <v>0.20290069165639579</v>
      </c>
      <c r="C9463">
        <f t="shared" si="147"/>
        <v>9462</v>
      </c>
    </row>
    <row r="9464" spans="1:3" x14ac:dyDescent="0.2">
      <c r="A9464">
        <v>2.3880772187842449</v>
      </c>
      <c r="B9464">
        <v>0.29173530242405832</v>
      </c>
      <c r="C9464">
        <f t="shared" si="147"/>
        <v>9463</v>
      </c>
    </row>
    <row r="9465" spans="1:3" x14ac:dyDescent="0.2">
      <c r="A9465">
        <v>3.7420364051724788</v>
      </c>
      <c r="B9465">
        <v>0.46962838643230498</v>
      </c>
      <c r="C9465">
        <f t="shared" si="147"/>
        <v>9464</v>
      </c>
    </row>
    <row r="9466" spans="1:3" x14ac:dyDescent="0.2">
      <c r="A9466">
        <v>5.6374227577382241</v>
      </c>
      <c r="B9466">
        <v>0.74993565329350531</v>
      </c>
      <c r="C9466">
        <f t="shared" si="147"/>
        <v>9465</v>
      </c>
    </row>
    <row r="9467" spans="1:3" x14ac:dyDescent="0.2">
      <c r="A9467">
        <v>3.4462608506071541</v>
      </c>
      <c r="B9467">
        <v>0.43316659494303172</v>
      </c>
      <c r="C9467">
        <f t="shared" si="147"/>
        <v>9466</v>
      </c>
    </row>
    <row r="9468" spans="1:3" x14ac:dyDescent="0.2">
      <c r="A9468">
        <v>4.5536861004859484</v>
      </c>
      <c r="B9468">
        <v>0.3267240000423044</v>
      </c>
      <c r="C9468">
        <f t="shared" si="147"/>
        <v>9467</v>
      </c>
    </row>
    <row r="9469" spans="1:3" x14ac:dyDescent="0.2">
      <c r="A9469">
        <v>5.0362174215283977</v>
      </c>
      <c r="B9469">
        <v>0.90577992750331759</v>
      </c>
      <c r="C9469">
        <f t="shared" si="147"/>
        <v>9468</v>
      </c>
    </row>
    <row r="9470" spans="1:3" x14ac:dyDescent="0.2">
      <c r="A9470">
        <v>5.4897597283356676</v>
      </c>
      <c r="B9470">
        <v>0.38839830178767443</v>
      </c>
      <c r="C9470">
        <f t="shared" si="147"/>
        <v>9469</v>
      </c>
    </row>
    <row r="9471" spans="1:3" x14ac:dyDescent="0.2">
      <c r="A9471">
        <v>2.403106048625038</v>
      </c>
      <c r="B9471">
        <v>0.53927558986470103</v>
      </c>
      <c r="C9471">
        <f t="shared" si="147"/>
        <v>9470</v>
      </c>
    </row>
    <row r="9472" spans="1:3" x14ac:dyDescent="0.2">
      <c r="A9472">
        <v>4.0140888803396946</v>
      </c>
      <c r="B9472">
        <v>0.15869929082691669</v>
      </c>
      <c r="C9472">
        <f t="shared" si="147"/>
        <v>9471</v>
      </c>
    </row>
    <row r="9473" spans="1:3" x14ac:dyDescent="0.2">
      <c r="A9473">
        <v>2.7222573029994801</v>
      </c>
      <c r="B9473">
        <v>0.22900033625774091</v>
      </c>
      <c r="C9473">
        <f t="shared" si="147"/>
        <v>9472</v>
      </c>
    </row>
    <row r="9474" spans="1:3" x14ac:dyDescent="0.2">
      <c r="A9474">
        <v>4.5838130093743068</v>
      </c>
      <c r="B9474">
        <v>0.68571750493720174</v>
      </c>
      <c r="C9474">
        <f t="shared" si="147"/>
        <v>9473</v>
      </c>
    </row>
    <row r="9475" spans="1:3" x14ac:dyDescent="0.2">
      <c r="A9475">
        <v>3.9165785754079381</v>
      </c>
      <c r="B9475">
        <v>0.31436953786760569</v>
      </c>
      <c r="C9475">
        <f t="shared" si="147"/>
        <v>9474</v>
      </c>
    </row>
    <row r="9476" spans="1:3" x14ac:dyDescent="0.2">
      <c r="A9476">
        <v>2.2967040370951359</v>
      </c>
      <c r="B9476">
        <v>0.16901577962562439</v>
      </c>
      <c r="C9476">
        <f t="shared" ref="C9476:C9539" si="148">C9475+1</f>
        <v>9475</v>
      </c>
    </row>
    <row r="9477" spans="1:3" x14ac:dyDescent="0.2">
      <c r="A9477">
        <v>4.8518358028103687</v>
      </c>
      <c r="B9477">
        <v>0.87099311896599829</v>
      </c>
      <c r="C9477">
        <f t="shared" si="148"/>
        <v>9476</v>
      </c>
    </row>
    <row r="9478" spans="1:3" x14ac:dyDescent="0.2">
      <c r="A9478">
        <v>2.400180325240314</v>
      </c>
      <c r="B9478">
        <v>0.20041641057468951</v>
      </c>
      <c r="C9478">
        <f t="shared" si="148"/>
        <v>9477</v>
      </c>
    </row>
    <row r="9479" spans="1:3" x14ac:dyDescent="0.2">
      <c r="A9479">
        <v>4.1874522178252214</v>
      </c>
      <c r="B9479">
        <v>0.42711992003023619</v>
      </c>
      <c r="C9479">
        <f t="shared" si="148"/>
        <v>9478</v>
      </c>
    </row>
    <row r="9480" spans="1:3" x14ac:dyDescent="0.2">
      <c r="A9480">
        <v>4.5902551533744784</v>
      </c>
      <c r="B9480">
        <v>0.7589486506767571</v>
      </c>
      <c r="C9480">
        <f t="shared" si="148"/>
        <v>9479</v>
      </c>
    </row>
    <row r="9481" spans="1:3" x14ac:dyDescent="0.2">
      <c r="A9481">
        <v>2.81903922922239</v>
      </c>
      <c r="B9481">
        <v>0.56200820161029696</v>
      </c>
      <c r="C9481">
        <f t="shared" si="148"/>
        <v>9480</v>
      </c>
    </row>
    <row r="9482" spans="1:3" x14ac:dyDescent="0.2">
      <c r="A9482">
        <v>2.2423298488652481</v>
      </c>
      <c r="B9482">
        <v>0.34009909490123391</v>
      </c>
      <c r="C9482">
        <f t="shared" si="148"/>
        <v>9481</v>
      </c>
    </row>
    <row r="9483" spans="1:3" x14ac:dyDescent="0.2">
      <c r="A9483">
        <v>5.7736228392161966</v>
      </c>
      <c r="B9483">
        <v>0.98273078328929842</v>
      </c>
      <c r="C9483">
        <f t="shared" si="148"/>
        <v>9482</v>
      </c>
    </row>
    <row r="9484" spans="1:3" x14ac:dyDescent="0.2">
      <c r="A9484">
        <v>2.3385354845771049</v>
      </c>
      <c r="B9484">
        <v>0.2220920205581933</v>
      </c>
      <c r="C9484">
        <f t="shared" si="148"/>
        <v>9483</v>
      </c>
    </row>
    <row r="9485" spans="1:3" x14ac:dyDescent="0.2">
      <c r="A9485">
        <v>1.819884803476898</v>
      </c>
      <c r="B9485">
        <v>0.46342925890348852</v>
      </c>
      <c r="C9485">
        <f t="shared" si="148"/>
        <v>9484</v>
      </c>
    </row>
    <row r="9486" spans="1:3" x14ac:dyDescent="0.2">
      <c r="A9486">
        <v>4.7374409552317269</v>
      </c>
      <c r="B9486">
        <v>0.82417988614179194</v>
      </c>
      <c r="C9486">
        <f t="shared" si="148"/>
        <v>9485</v>
      </c>
    </row>
    <row r="9487" spans="1:3" x14ac:dyDescent="0.2">
      <c r="A9487">
        <v>3.0616042868792812</v>
      </c>
      <c r="B9487">
        <v>0.44814405241049832</v>
      </c>
      <c r="C9487">
        <f t="shared" si="148"/>
        <v>9486</v>
      </c>
    </row>
    <row r="9488" spans="1:3" x14ac:dyDescent="0.2">
      <c r="A9488">
        <v>2.4010525937548359</v>
      </c>
      <c r="B9488">
        <v>0.48273881897330279</v>
      </c>
      <c r="C9488">
        <f t="shared" si="148"/>
        <v>9487</v>
      </c>
    </row>
    <row r="9489" spans="1:3" x14ac:dyDescent="0.2">
      <c r="A9489">
        <v>3.5106623065760232</v>
      </c>
      <c r="B9489">
        <v>0.89342030533589423</v>
      </c>
      <c r="C9489">
        <f t="shared" si="148"/>
        <v>9488</v>
      </c>
    </row>
    <row r="9490" spans="1:3" x14ac:dyDescent="0.2">
      <c r="A9490">
        <v>3.737716477746758</v>
      </c>
      <c r="B9490">
        <v>0.63974953093566</v>
      </c>
      <c r="C9490">
        <f t="shared" si="148"/>
        <v>9489</v>
      </c>
    </row>
    <row r="9491" spans="1:3" x14ac:dyDescent="0.2">
      <c r="A9491">
        <v>4.1228010068134182</v>
      </c>
      <c r="B9491">
        <v>0.26054809894412762</v>
      </c>
      <c r="C9491">
        <f t="shared" si="148"/>
        <v>9490</v>
      </c>
    </row>
    <row r="9492" spans="1:3" x14ac:dyDescent="0.2">
      <c r="A9492">
        <v>4.5954196650024803</v>
      </c>
      <c r="B9492">
        <v>0.59595230594277382</v>
      </c>
      <c r="C9492">
        <f t="shared" si="148"/>
        <v>9491</v>
      </c>
    </row>
    <row r="9493" spans="1:3" x14ac:dyDescent="0.2">
      <c r="A9493">
        <v>2.6548172916553838</v>
      </c>
      <c r="B9493">
        <v>0.1239034202881157</v>
      </c>
      <c r="C9493">
        <f t="shared" si="148"/>
        <v>9492</v>
      </c>
    </row>
    <row r="9494" spans="1:3" x14ac:dyDescent="0.2">
      <c r="A9494">
        <v>3.9418536451381478</v>
      </c>
      <c r="B9494">
        <v>0.87956141168251634</v>
      </c>
      <c r="C9494">
        <f t="shared" si="148"/>
        <v>9493</v>
      </c>
    </row>
    <row r="9495" spans="1:3" x14ac:dyDescent="0.2">
      <c r="A9495">
        <v>3.9949153764377319</v>
      </c>
      <c r="B9495">
        <v>0.76906905439682305</v>
      </c>
      <c r="C9495">
        <f t="shared" si="148"/>
        <v>9494</v>
      </c>
    </row>
    <row r="9496" spans="1:3" x14ac:dyDescent="0.2">
      <c r="A9496">
        <v>5.149635259570478</v>
      </c>
      <c r="B9496">
        <v>0.86847358057275414</v>
      </c>
      <c r="C9496">
        <f t="shared" si="148"/>
        <v>9495</v>
      </c>
    </row>
    <row r="9497" spans="1:3" x14ac:dyDescent="0.2">
      <c r="A9497">
        <v>3.7475349451305089</v>
      </c>
      <c r="B9497">
        <v>0.61497145262546837</v>
      </c>
      <c r="C9497">
        <f t="shared" si="148"/>
        <v>9496</v>
      </c>
    </row>
    <row r="9498" spans="1:3" x14ac:dyDescent="0.2">
      <c r="A9498">
        <v>4.4757240426089009</v>
      </c>
      <c r="B9498">
        <v>0.80985188391059637</v>
      </c>
      <c r="C9498">
        <f t="shared" si="148"/>
        <v>9497</v>
      </c>
    </row>
    <row r="9499" spans="1:3" x14ac:dyDescent="0.2">
      <c r="A9499">
        <v>5.3447138861867787</v>
      </c>
      <c r="B9499">
        <v>0.88522958476096392</v>
      </c>
      <c r="C9499">
        <f t="shared" si="148"/>
        <v>9498</v>
      </c>
    </row>
    <row r="9500" spans="1:3" x14ac:dyDescent="0.2">
      <c r="A9500">
        <v>5.7643715914945544</v>
      </c>
      <c r="B9500">
        <v>0.99713510205037892</v>
      </c>
      <c r="C9500">
        <f t="shared" si="148"/>
        <v>9499</v>
      </c>
    </row>
    <row r="9501" spans="1:3" x14ac:dyDescent="0.2">
      <c r="A9501">
        <v>5.7714919284975128</v>
      </c>
      <c r="B9501">
        <v>0.78205340076237917</v>
      </c>
      <c r="C9501">
        <f t="shared" si="148"/>
        <v>9500</v>
      </c>
    </row>
    <row r="9502" spans="1:3" x14ac:dyDescent="0.2">
      <c r="A9502">
        <v>6.68759798936905</v>
      </c>
      <c r="B9502">
        <v>0.88979290262795985</v>
      </c>
      <c r="C9502">
        <f t="shared" si="148"/>
        <v>9501</v>
      </c>
    </row>
    <row r="9503" spans="1:3" x14ac:dyDescent="0.2">
      <c r="A9503">
        <v>3.8353159522960278</v>
      </c>
      <c r="B9503">
        <v>0.21369884698651731</v>
      </c>
      <c r="C9503">
        <f t="shared" si="148"/>
        <v>9502</v>
      </c>
    </row>
    <row r="9504" spans="1:3" x14ac:dyDescent="0.2">
      <c r="A9504">
        <v>5.831748602931202</v>
      </c>
      <c r="B9504">
        <v>0.8980416574049741</v>
      </c>
      <c r="C9504">
        <f t="shared" si="148"/>
        <v>9503</v>
      </c>
    </row>
    <row r="9505" spans="1:3" x14ac:dyDescent="0.2">
      <c r="A9505">
        <v>4.0410543802539696</v>
      </c>
      <c r="B9505">
        <v>0.97913022083230317</v>
      </c>
      <c r="C9505">
        <f t="shared" si="148"/>
        <v>9504</v>
      </c>
    </row>
    <row r="9506" spans="1:3" x14ac:dyDescent="0.2">
      <c r="A9506">
        <v>1.7675338499763931</v>
      </c>
      <c r="B9506">
        <v>7.7073277672752738E-2</v>
      </c>
      <c r="C9506">
        <f t="shared" si="148"/>
        <v>9505</v>
      </c>
    </row>
    <row r="9507" spans="1:3" x14ac:dyDescent="0.2">
      <c r="A9507">
        <v>4.3919902859322777</v>
      </c>
      <c r="B9507">
        <v>0.85776179260574281</v>
      </c>
      <c r="C9507">
        <f t="shared" si="148"/>
        <v>9506</v>
      </c>
    </row>
    <row r="9508" spans="1:3" x14ac:dyDescent="0.2">
      <c r="A9508">
        <v>2.555879151998055</v>
      </c>
      <c r="B9508">
        <v>0.1844403890427202</v>
      </c>
      <c r="C9508">
        <f t="shared" si="148"/>
        <v>9507</v>
      </c>
    </row>
    <row r="9509" spans="1:3" x14ac:dyDescent="0.2">
      <c r="A9509">
        <v>5.0100034061602701</v>
      </c>
      <c r="B9509">
        <v>0.67696258332580328</v>
      </c>
      <c r="C9509">
        <f t="shared" si="148"/>
        <v>9508</v>
      </c>
    </row>
    <row r="9510" spans="1:3" x14ac:dyDescent="0.2">
      <c r="A9510">
        <v>2.841327826596566</v>
      </c>
      <c r="B9510">
        <v>0.35102149122394621</v>
      </c>
      <c r="C9510">
        <f t="shared" si="148"/>
        <v>9509</v>
      </c>
    </row>
    <row r="9511" spans="1:3" x14ac:dyDescent="0.2">
      <c r="A9511">
        <v>3.2385741772174201</v>
      </c>
      <c r="B9511">
        <v>0.20043952157720921</v>
      </c>
      <c r="C9511">
        <f t="shared" si="148"/>
        <v>9510</v>
      </c>
    </row>
    <row r="9512" spans="1:3" x14ac:dyDescent="0.2">
      <c r="A9512">
        <v>3.3267087944635971</v>
      </c>
      <c r="B9512">
        <v>0.77768019353970885</v>
      </c>
      <c r="C9512">
        <f t="shared" si="148"/>
        <v>9511</v>
      </c>
    </row>
    <row r="9513" spans="1:3" x14ac:dyDescent="0.2">
      <c r="A9513">
        <v>2.217277556477157</v>
      </c>
      <c r="B9513">
        <v>0.1943634988274425</v>
      </c>
      <c r="C9513">
        <f t="shared" si="148"/>
        <v>9512</v>
      </c>
    </row>
    <row r="9514" spans="1:3" x14ac:dyDescent="0.2">
      <c r="A9514">
        <v>4.1125381340358542</v>
      </c>
      <c r="B9514">
        <v>0.83747963677160442</v>
      </c>
      <c r="C9514">
        <f t="shared" si="148"/>
        <v>9513</v>
      </c>
    </row>
    <row r="9515" spans="1:3" x14ac:dyDescent="0.2">
      <c r="A9515">
        <v>1.3839154631380139</v>
      </c>
      <c r="B9515">
        <v>0.1223525619134307</v>
      </c>
      <c r="C9515">
        <f t="shared" si="148"/>
        <v>9514</v>
      </c>
    </row>
    <row r="9516" spans="1:3" x14ac:dyDescent="0.2">
      <c r="A9516">
        <v>5.1682274120178198</v>
      </c>
      <c r="B9516">
        <v>0.76440499955788255</v>
      </c>
      <c r="C9516">
        <f t="shared" si="148"/>
        <v>9515</v>
      </c>
    </row>
    <row r="9517" spans="1:3" x14ac:dyDescent="0.2">
      <c r="A9517">
        <v>4.5176432212962272</v>
      </c>
      <c r="B9517">
        <v>0.72410759935155511</v>
      </c>
      <c r="C9517">
        <f t="shared" si="148"/>
        <v>9516</v>
      </c>
    </row>
    <row r="9518" spans="1:3" x14ac:dyDescent="0.2">
      <c r="A9518">
        <v>3.2102097863743748</v>
      </c>
      <c r="B9518">
        <v>0.26339902868494391</v>
      </c>
      <c r="C9518">
        <f t="shared" si="148"/>
        <v>9517</v>
      </c>
    </row>
    <row r="9519" spans="1:3" x14ac:dyDescent="0.2">
      <c r="A9519">
        <v>1.673219974953992</v>
      </c>
      <c r="B9519">
        <v>0.4497750629670918</v>
      </c>
      <c r="C9519">
        <f t="shared" si="148"/>
        <v>9518</v>
      </c>
    </row>
    <row r="9520" spans="1:3" x14ac:dyDescent="0.2">
      <c r="A9520">
        <v>1.4579303972146711</v>
      </c>
      <c r="B9520">
        <v>1.7087769461795691E-2</v>
      </c>
      <c r="C9520">
        <f t="shared" si="148"/>
        <v>9519</v>
      </c>
    </row>
    <row r="9521" spans="1:3" x14ac:dyDescent="0.2">
      <c r="A9521">
        <v>6.5579287227729512</v>
      </c>
      <c r="B9521">
        <v>0.71400305605493486</v>
      </c>
      <c r="C9521">
        <f t="shared" si="148"/>
        <v>9520</v>
      </c>
    </row>
    <row r="9522" spans="1:3" x14ac:dyDescent="0.2">
      <c r="A9522">
        <v>4.0586996803979272</v>
      </c>
      <c r="B9522">
        <v>0.74213205114938319</v>
      </c>
      <c r="C9522">
        <f t="shared" si="148"/>
        <v>9521</v>
      </c>
    </row>
    <row r="9523" spans="1:3" x14ac:dyDescent="0.2">
      <c r="A9523">
        <v>3.5510151901545148</v>
      </c>
      <c r="B9523">
        <v>0.51926342910155654</v>
      </c>
      <c r="C9523">
        <f t="shared" si="148"/>
        <v>9522</v>
      </c>
    </row>
    <row r="9524" spans="1:3" x14ac:dyDescent="0.2">
      <c r="A9524">
        <v>1.5099211480354879</v>
      </c>
      <c r="B9524">
        <v>0.24050983809866011</v>
      </c>
      <c r="C9524">
        <f t="shared" si="148"/>
        <v>9523</v>
      </c>
    </row>
    <row r="9525" spans="1:3" x14ac:dyDescent="0.2">
      <c r="A9525">
        <v>1.805741759791166</v>
      </c>
      <c r="B9525">
        <v>3.5416730679571629E-3</v>
      </c>
      <c r="C9525">
        <f t="shared" si="148"/>
        <v>9524</v>
      </c>
    </row>
    <row r="9526" spans="1:3" x14ac:dyDescent="0.2">
      <c r="A9526">
        <v>4.1611662704822567</v>
      </c>
      <c r="B9526">
        <v>0.20575246191583571</v>
      </c>
      <c r="C9526">
        <f t="shared" si="148"/>
        <v>9525</v>
      </c>
    </row>
    <row r="9527" spans="1:3" x14ac:dyDescent="0.2">
      <c r="A9527">
        <v>3.1609625086599462</v>
      </c>
      <c r="B9527">
        <v>0.89347622799687088</v>
      </c>
      <c r="C9527">
        <f t="shared" si="148"/>
        <v>9526</v>
      </c>
    </row>
    <row r="9528" spans="1:3" x14ac:dyDescent="0.2">
      <c r="A9528">
        <v>3.2928445886002522</v>
      </c>
      <c r="B9528">
        <v>0.47811305988579988</v>
      </c>
      <c r="C9528">
        <f t="shared" si="148"/>
        <v>9527</v>
      </c>
    </row>
    <row r="9529" spans="1:3" x14ac:dyDescent="0.2">
      <c r="A9529">
        <v>1.676767264974188</v>
      </c>
      <c r="B9529">
        <v>0.1132738864980638</v>
      </c>
      <c r="C9529">
        <f t="shared" si="148"/>
        <v>9528</v>
      </c>
    </row>
    <row r="9530" spans="1:3" x14ac:dyDescent="0.2">
      <c r="A9530">
        <v>3.8129198927809038</v>
      </c>
      <c r="B9530">
        <v>0.80386529257521033</v>
      </c>
      <c r="C9530">
        <f t="shared" si="148"/>
        <v>9529</v>
      </c>
    </row>
    <row r="9531" spans="1:3" x14ac:dyDescent="0.2">
      <c r="A9531">
        <v>3.1648091961077731</v>
      </c>
      <c r="B9531">
        <v>0.61614217353053391</v>
      </c>
      <c r="C9531">
        <f t="shared" si="148"/>
        <v>9530</v>
      </c>
    </row>
    <row r="9532" spans="1:3" x14ac:dyDescent="0.2">
      <c r="A9532">
        <v>3.4054630585653198</v>
      </c>
      <c r="B9532">
        <v>0.35785482288338238</v>
      </c>
      <c r="C9532">
        <f t="shared" si="148"/>
        <v>9531</v>
      </c>
    </row>
    <row r="9533" spans="1:3" x14ac:dyDescent="0.2">
      <c r="A9533">
        <v>1.5039384941018681</v>
      </c>
      <c r="B9533">
        <v>0.34194456227123737</v>
      </c>
      <c r="C9533">
        <f t="shared" si="148"/>
        <v>9532</v>
      </c>
    </row>
    <row r="9534" spans="1:3" x14ac:dyDescent="0.2">
      <c r="A9534">
        <v>2.8787941007450328</v>
      </c>
      <c r="B9534">
        <v>9.5309235155582428E-2</v>
      </c>
      <c r="C9534">
        <f t="shared" si="148"/>
        <v>9533</v>
      </c>
    </row>
    <row r="9535" spans="1:3" x14ac:dyDescent="0.2">
      <c r="A9535">
        <v>5.1011062355955961</v>
      </c>
      <c r="B9535">
        <v>0.41789249260909861</v>
      </c>
      <c r="C9535">
        <f t="shared" si="148"/>
        <v>9534</v>
      </c>
    </row>
    <row r="9536" spans="1:3" x14ac:dyDescent="0.2">
      <c r="A9536">
        <v>4.1233563386435046</v>
      </c>
      <c r="B9536">
        <v>0.24560400540940461</v>
      </c>
      <c r="C9536">
        <f t="shared" si="148"/>
        <v>9535</v>
      </c>
    </row>
    <row r="9537" spans="1:3" x14ac:dyDescent="0.2">
      <c r="A9537">
        <v>2.6526959532046921</v>
      </c>
      <c r="B9537">
        <v>0.46473508677445352</v>
      </c>
      <c r="C9537">
        <f t="shared" si="148"/>
        <v>9536</v>
      </c>
    </row>
    <row r="9538" spans="1:3" x14ac:dyDescent="0.2">
      <c r="A9538">
        <v>2.3770270407370528</v>
      </c>
      <c r="B9538">
        <v>0.19059044937603181</v>
      </c>
      <c r="C9538">
        <f t="shared" si="148"/>
        <v>9537</v>
      </c>
    </row>
    <row r="9539" spans="1:3" x14ac:dyDescent="0.2">
      <c r="A9539">
        <v>3.637376524541085</v>
      </c>
      <c r="B9539">
        <v>0.38602720224298542</v>
      </c>
      <c r="C9539">
        <f t="shared" si="148"/>
        <v>9538</v>
      </c>
    </row>
    <row r="9540" spans="1:3" x14ac:dyDescent="0.2">
      <c r="A9540">
        <v>2.9549720797036221</v>
      </c>
      <c r="B9540">
        <v>0.46287828614003962</v>
      </c>
      <c r="C9540">
        <f t="shared" ref="C9540:C9603" si="149">C9539+1</f>
        <v>9539</v>
      </c>
    </row>
    <row r="9541" spans="1:3" x14ac:dyDescent="0.2">
      <c r="A9541">
        <v>2.8471010573522508</v>
      </c>
      <c r="B9541">
        <v>0.24545081844553349</v>
      </c>
      <c r="C9541">
        <f t="shared" si="149"/>
        <v>9540</v>
      </c>
    </row>
    <row r="9542" spans="1:3" x14ac:dyDescent="0.2">
      <c r="A9542">
        <v>3.6738465249586509</v>
      </c>
      <c r="B9542">
        <v>0.53827676270157099</v>
      </c>
      <c r="C9542">
        <f t="shared" si="149"/>
        <v>9541</v>
      </c>
    </row>
    <row r="9543" spans="1:3" x14ac:dyDescent="0.2">
      <c r="A9543">
        <v>3.5715291054737599</v>
      </c>
      <c r="B9543">
        <v>0.62852374347858131</v>
      </c>
      <c r="C9543">
        <f t="shared" si="149"/>
        <v>9542</v>
      </c>
    </row>
    <row r="9544" spans="1:3" x14ac:dyDescent="0.2">
      <c r="A9544">
        <v>5.4370154975564828</v>
      </c>
      <c r="B9544">
        <v>0.97008604789152741</v>
      </c>
      <c r="C9544">
        <f t="shared" si="149"/>
        <v>9543</v>
      </c>
    </row>
    <row r="9545" spans="1:3" x14ac:dyDescent="0.2">
      <c r="A9545">
        <v>3.2688809924276692</v>
      </c>
      <c r="B9545">
        <v>0.4138032179325819</v>
      </c>
      <c r="C9545">
        <f t="shared" si="149"/>
        <v>9544</v>
      </c>
    </row>
    <row r="9546" spans="1:3" x14ac:dyDescent="0.2">
      <c r="A9546">
        <v>2.9770678579660319</v>
      </c>
      <c r="B9546">
        <v>0.19431812479160729</v>
      </c>
      <c r="C9546">
        <f t="shared" si="149"/>
        <v>9545</v>
      </c>
    </row>
    <row r="9547" spans="1:3" x14ac:dyDescent="0.2">
      <c r="A9547">
        <v>6.0144753533491606</v>
      </c>
      <c r="B9547">
        <v>0.99532855325378478</v>
      </c>
      <c r="C9547">
        <f t="shared" si="149"/>
        <v>9546</v>
      </c>
    </row>
    <row r="9548" spans="1:3" x14ac:dyDescent="0.2">
      <c r="A9548">
        <v>3.9906198282805621</v>
      </c>
      <c r="B9548">
        <v>0.30351617326959968</v>
      </c>
      <c r="C9548">
        <f t="shared" si="149"/>
        <v>9547</v>
      </c>
    </row>
    <row r="9549" spans="1:3" x14ac:dyDescent="0.2">
      <c r="A9549">
        <v>3.018101078814992</v>
      </c>
      <c r="B9549">
        <v>9.6380833769217134E-2</v>
      </c>
      <c r="C9549">
        <f t="shared" si="149"/>
        <v>9548</v>
      </c>
    </row>
    <row r="9550" spans="1:3" x14ac:dyDescent="0.2">
      <c r="A9550">
        <v>0.93036866458673728</v>
      </c>
      <c r="B9550">
        <v>0.28539975779131049</v>
      </c>
      <c r="C9550">
        <f t="shared" si="149"/>
        <v>9549</v>
      </c>
    </row>
    <row r="9551" spans="1:3" x14ac:dyDescent="0.2">
      <c r="A9551">
        <v>2.345772728210187</v>
      </c>
      <c r="B9551">
        <v>0.21936953417025509</v>
      </c>
      <c r="C9551">
        <f t="shared" si="149"/>
        <v>9550</v>
      </c>
    </row>
    <row r="9552" spans="1:3" x14ac:dyDescent="0.2">
      <c r="A9552">
        <v>2.6728074525947192</v>
      </c>
      <c r="B9552">
        <v>0.57421963266097009</v>
      </c>
      <c r="C9552">
        <f t="shared" si="149"/>
        <v>9551</v>
      </c>
    </row>
    <row r="9553" spans="1:3" x14ac:dyDescent="0.2">
      <c r="A9553">
        <v>4.1641672827717988</v>
      </c>
      <c r="B9553">
        <v>0.62283878028392792</v>
      </c>
      <c r="C9553">
        <f t="shared" si="149"/>
        <v>9552</v>
      </c>
    </row>
    <row r="9554" spans="1:3" x14ac:dyDescent="0.2">
      <c r="A9554">
        <v>4.5291132068466267</v>
      </c>
      <c r="B9554">
        <v>0.84036674350500107</v>
      </c>
      <c r="C9554">
        <f t="shared" si="149"/>
        <v>9553</v>
      </c>
    </row>
    <row r="9555" spans="1:3" x14ac:dyDescent="0.2">
      <c r="A9555">
        <v>4.1948562027578324</v>
      </c>
      <c r="B9555">
        <v>0.93774858978576958</v>
      </c>
      <c r="C9555">
        <f t="shared" si="149"/>
        <v>9554</v>
      </c>
    </row>
    <row r="9556" spans="1:3" x14ac:dyDescent="0.2">
      <c r="A9556">
        <v>2.4548664073697339</v>
      </c>
      <c r="B9556">
        <v>0.19024082366377121</v>
      </c>
      <c r="C9556">
        <f t="shared" si="149"/>
        <v>9555</v>
      </c>
    </row>
    <row r="9557" spans="1:3" x14ac:dyDescent="0.2">
      <c r="A9557">
        <v>5.4316033737540108</v>
      </c>
      <c r="B9557">
        <v>0.73989944509230554</v>
      </c>
      <c r="C9557">
        <f t="shared" si="149"/>
        <v>9556</v>
      </c>
    </row>
    <row r="9558" spans="1:3" x14ac:dyDescent="0.2">
      <c r="A9558">
        <v>2.185672950293899</v>
      </c>
      <c r="B9558">
        <v>0.2015461600385606</v>
      </c>
      <c r="C9558">
        <f t="shared" si="149"/>
        <v>9557</v>
      </c>
    </row>
    <row r="9559" spans="1:3" x14ac:dyDescent="0.2">
      <c r="A9559">
        <v>2.260516255979466</v>
      </c>
      <c r="B9559">
        <v>0.38650471111759538</v>
      </c>
      <c r="C9559">
        <f t="shared" si="149"/>
        <v>9558</v>
      </c>
    </row>
    <row r="9560" spans="1:3" x14ac:dyDescent="0.2">
      <c r="A9560">
        <v>1.742580808530767</v>
      </c>
      <c r="B9560">
        <v>1.3700089417397979E-2</v>
      </c>
      <c r="C9560">
        <f t="shared" si="149"/>
        <v>9559</v>
      </c>
    </row>
    <row r="9561" spans="1:3" x14ac:dyDescent="0.2">
      <c r="A9561">
        <v>1.751365241726178</v>
      </c>
      <c r="B9561">
        <v>0.16295741545036441</v>
      </c>
      <c r="C9561">
        <f t="shared" si="149"/>
        <v>9560</v>
      </c>
    </row>
    <row r="9562" spans="1:3" x14ac:dyDescent="0.2">
      <c r="A9562">
        <v>3.4001342814050428</v>
      </c>
      <c r="B9562">
        <v>0.2425786638632417</v>
      </c>
      <c r="C9562">
        <f t="shared" si="149"/>
        <v>9561</v>
      </c>
    </row>
    <row r="9563" spans="1:3" x14ac:dyDescent="0.2">
      <c r="A9563">
        <v>5.2296208269143172</v>
      </c>
      <c r="B9563">
        <v>0.71278803749009967</v>
      </c>
      <c r="C9563">
        <f t="shared" si="149"/>
        <v>9562</v>
      </c>
    </row>
    <row r="9564" spans="1:3" x14ac:dyDescent="0.2">
      <c r="A9564">
        <v>3.0665757704015362</v>
      </c>
      <c r="B9564">
        <v>0.23097844794392591</v>
      </c>
      <c r="C9564">
        <f t="shared" si="149"/>
        <v>9563</v>
      </c>
    </row>
    <row r="9565" spans="1:3" x14ac:dyDescent="0.2">
      <c r="A9565">
        <v>1.8446301199270609</v>
      </c>
      <c r="B9565">
        <v>0.41343239950947458</v>
      </c>
      <c r="C9565">
        <f t="shared" si="149"/>
        <v>9564</v>
      </c>
    </row>
    <row r="9566" spans="1:3" x14ac:dyDescent="0.2">
      <c r="A9566">
        <v>1.7282954259521679</v>
      </c>
      <c r="B9566">
        <v>0.28537689382210368</v>
      </c>
      <c r="C9566">
        <f t="shared" si="149"/>
        <v>9565</v>
      </c>
    </row>
    <row r="9567" spans="1:3" x14ac:dyDescent="0.2">
      <c r="A9567">
        <v>2.1956930456475439</v>
      </c>
      <c r="B9567">
        <v>0.38290124968625611</v>
      </c>
      <c r="C9567">
        <f t="shared" si="149"/>
        <v>9566</v>
      </c>
    </row>
    <row r="9568" spans="1:3" x14ac:dyDescent="0.2">
      <c r="A9568">
        <v>3.29351788565753</v>
      </c>
      <c r="B9568">
        <v>0.23553062626160681</v>
      </c>
      <c r="C9568">
        <f t="shared" si="149"/>
        <v>9567</v>
      </c>
    </row>
    <row r="9569" spans="1:3" x14ac:dyDescent="0.2">
      <c r="A9569">
        <v>3.2420116617584172</v>
      </c>
      <c r="B9569">
        <v>0.44299062481150031</v>
      </c>
      <c r="C9569">
        <f t="shared" si="149"/>
        <v>9568</v>
      </c>
    </row>
    <row r="9570" spans="1:3" x14ac:dyDescent="0.2">
      <c r="A9570">
        <v>5.6482171045225149</v>
      </c>
      <c r="B9570">
        <v>0.71686109015718102</v>
      </c>
      <c r="C9570">
        <f t="shared" si="149"/>
        <v>9569</v>
      </c>
    </row>
    <row r="9571" spans="1:3" x14ac:dyDescent="0.2">
      <c r="A9571">
        <v>5.0711127951605617</v>
      </c>
      <c r="B9571">
        <v>0.83429324650205672</v>
      </c>
      <c r="C9571">
        <f t="shared" si="149"/>
        <v>9570</v>
      </c>
    </row>
    <row r="9572" spans="1:3" x14ac:dyDescent="0.2">
      <c r="A9572">
        <v>4.6108132001317408</v>
      </c>
      <c r="B9572">
        <v>0.4153708245139569</v>
      </c>
      <c r="C9572">
        <f t="shared" si="149"/>
        <v>9571</v>
      </c>
    </row>
    <row r="9573" spans="1:3" x14ac:dyDescent="0.2">
      <c r="A9573">
        <v>0.69227068844403039</v>
      </c>
      <c r="B9573">
        <v>0.1286890811752528</v>
      </c>
      <c r="C9573">
        <f t="shared" si="149"/>
        <v>9572</v>
      </c>
    </row>
    <row r="9574" spans="1:3" x14ac:dyDescent="0.2">
      <c r="A9574">
        <v>2.9538254655214211</v>
      </c>
      <c r="B9574">
        <v>0.22894031368196011</v>
      </c>
      <c r="C9574">
        <f t="shared" si="149"/>
        <v>9573</v>
      </c>
    </row>
    <row r="9575" spans="1:3" x14ac:dyDescent="0.2">
      <c r="A9575">
        <v>5.9725870915347086</v>
      </c>
      <c r="B9575">
        <v>0.93964593252167106</v>
      </c>
      <c r="C9575">
        <f t="shared" si="149"/>
        <v>9574</v>
      </c>
    </row>
    <row r="9576" spans="1:3" x14ac:dyDescent="0.2">
      <c r="A9576">
        <v>4.9319367426849539</v>
      </c>
      <c r="B9576">
        <v>0.14563129469752309</v>
      </c>
      <c r="C9576">
        <f t="shared" si="149"/>
        <v>9575</v>
      </c>
    </row>
    <row r="9577" spans="1:3" x14ac:dyDescent="0.2">
      <c r="A9577">
        <v>2.2750267902218391</v>
      </c>
      <c r="B9577">
        <v>6.3749495893716812E-2</v>
      </c>
      <c r="C9577">
        <f t="shared" si="149"/>
        <v>9576</v>
      </c>
    </row>
    <row r="9578" spans="1:3" x14ac:dyDescent="0.2">
      <c r="A9578">
        <v>4.5944784955685911</v>
      </c>
      <c r="B9578">
        <v>0.72635025437921286</v>
      </c>
      <c r="C9578">
        <f t="shared" si="149"/>
        <v>9577</v>
      </c>
    </row>
    <row r="9579" spans="1:3" x14ac:dyDescent="0.2">
      <c r="A9579">
        <v>3.96910469346947</v>
      </c>
      <c r="B9579">
        <v>0.40851669432595372</v>
      </c>
      <c r="C9579">
        <f t="shared" si="149"/>
        <v>9578</v>
      </c>
    </row>
    <row r="9580" spans="1:3" x14ac:dyDescent="0.2">
      <c r="A9580">
        <v>5.6691166981932568</v>
      </c>
      <c r="B9580">
        <v>0.58173306984826922</v>
      </c>
      <c r="C9580">
        <f t="shared" si="149"/>
        <v>9579</v>
      </c>
    </row>
    <row r="9581" spans="1:3" x14ac:dyDescent="0.2">
      <c r="A9581">
        <v>3.2680234085107371</v>
      </c>
      <c r="B9581">
        <v>0.13711011107079679</v>
      </c>
      <c r="C9581">
        <f t="shared" si="149"/>
        <v>9580</v>
      </c>
    </row>
    <row r="9582" spans="1:3" x14ac:dyDescent="0.2">
      <c r="A9582">
        <v>0.65317395971369141</v>
      </c>
      <c r="B9582">
        <v>0.16843075538054109</v>
      </c>
      <c r="C9582">
        <f t="shared" si="149"/>
        <v>9581</v>
      </c>
    </row>
    <row r="9583" spans="1:3" x14ac:dyDescent="0.2">
      <c r="A9583">
        <v>4.0644918906947041</v>
      </c>
      <c r="B9583">
        <v>0.90419801021926105</v>
      </c>
      <c r="C9583">
        <f t="shared" si="149"/>
        <v>9582</v>
      </c>
    </row>
    <row r="9584" spans="1:3" x14ac:dyDescent="0.2">
      <c r="A9584">
        <v>2.610507914910718</v>
      </c>
      <c r="B9584">
        <v>0.2323774523101747</v>
      </c>
      <c r="C9584">
        <f t="shared" si="149"/>
        <v>9583</v>
      </c>
    </row>
    <row r="9585" spans="1:3" x14ac:dyDescent="0.2">
      <c r="A9585">
        <v>0.89906788514842995</v>
      </c>
      <c r="B9585">
        <v>0.15665074554271999</v>
      </c>
      <c r="C9585">
        <f t="shared" si="149"/>
        <v>9584</v>
      </c>
    </row>
    <row r="9586" spans="1:3" x14ac:dyDescent="0.2">
      <c r="A9586">
        <v>5.3958551949040903</v>
      </c>
      <c r="B9586">
        <v>0.96614044927991927</v>
      </c>
      <c r="C9586">
        <f t="shared" si="149"/>
        <v>9585</v>
      </c>
    </row>
    <row r="9587" spans="1:3" x14ac:dyDescent="0.2">
      <c r="A9587">
        <v>3.863384533697491</v>
      </c>
      <c r="B9587">
        <v>0.75726104341447353</v>
      </c>
      <c r="C9587">
        <f t="shared" si="149"/>
        <v>9586</v>
      </c>
    </row>
    <row r="9588" spans="1:3" x14ac:dyDescent="0.2">
      <c r="A9588">
        <v>3.399634651267641</v>
      </c>
      <c r="B9588">
        <v>0.29991889488883322</v>
      </c>
      <c r="C9588">
        <f t="shared" si="149"/>
        <v>9587</v>
      </c>
    </row>
    <row r="9589" spans="1:3" x14ac:dyDescent="0.2">
      <c r="A9589">
        <v>2.9977468201691622</v>
      </c>
      <c r="B9589">
        <v>3.7090096157044168E-3</v>
      </c>
      <c r="C9589">
        <f t="shared" si="149"/>
        <v>9588</v>
      </c>
    </row>
    <row r="9590" spans="1:3" x14ac:dyDescent="0.2">
      <c r="A9590">
        <v>5.0054417653570926</v>
      </c>
      <c r="B9590">
        <v>0.87481922633014619</v>
      </c>
      <c r="C9590">
        <f t="shared" si="149"/>
        <v>9589</v>
      </c>
    </row>
    <row r="9591" spans="1:3" x14ac:dyDescent="0.2">
      <c r="A9591">
        <v>3.1036961691146772</v>
      </c>
      <c r="B9591">
        <v>0.1263365906197578</v>
      </c>
      <c r="C9591">
        <f t="shared" si="149"/>
        <v>9590</v>
      </c>
    </row>
    <row r="9592" spans="1:3" x14ac:dyDescent="0.2">
      <c r="A9592">
        <v>1.0656815257726691</v>
      </c>
      <c r="B9592">
        <v>0.3035979401320219</v>
      </c>
      <c r="C9592">
        <f t="shared" si="149"/>
        <v>9591</v>
      </c>
    </row>
    <row r="9593" spans="1:3" x14ac:dyDescent="0.2">
      <c r="A9593">
        <v>2.8945682862331559</v>
      </c>
      <c r="B9593">
        <v>0.19497178215533489</v>
      </c>
      <c r="C9593">
        <f t="shared" si="149"/>
        <v>9592</v>
      </c>
    </row>
    <row r="9594" spans="1:3" x14ac:dyDescent="0.2">
      <c r="A9594">
        <v>2.178377761632377</v>
      </c>
      <c r="B9594">
        <v>0.33982483530417079</v>
      </c>
      <c r="C9594">
        <f t="shared" si="149"/>
        <v>9593</v>
      </c>
    </row>
    <row r="9595" spans="1:3" x14ac:dyDescent="0.2">
      <c r="A9595">
        <v>3.5400654146150621</v>
      </c>
      <c r="B9595">
        <v>0.5792404084932059</v>
      </c>
      <c r="C9595">
        <f t="shared" si="149"/>
        <v>9594</v>
      </c>
    </row>
    <row r="9596" spans="1:3" x14ac:dyDescent="0.2">
      <c r="A9596">
        <v>5.9454434686032389</v>
      </c>
      <c r="B9596">
        <v>0.889667056966573</v>
      </c>
      <c r="C9596">
        <f t="shared" si="149"/>
        <v>9595</v>
      </c>
    </row>
    <row r="9597" spans="1:3" x14ac:dyDescent="0.2">
      <c r="A9597">
        <v>2.266148503086419</v>
      </c>
      <c r="B9597">
        <v>0.22284477250650531</v>
      </c>
      <c r="C9597">
        <f t="shared" si="149"/>
        <v>9596</v>
      </c>
    </row>
    <row r="9598" spans="1:3" x14ac:dyDescent="0.2">
      <c r="A9598">
        <v>3.8800565550386259</v>
      </c>
      <c r="B9598">
        <v>0.33601992158219218</v>
      </c>
      <c r="C9598">
        <f t="shared" si="149"/>
        <v>9597</v>
      </c>
    </row>
    <row r="9599" spans="1:3" x14ac:dyDescent="0.2">
      <c r="A9599">
        <v>1.2663502588827</v>
      </c>
      <c r="B9599">
        <v>0.17079429072327909</v>
      </c>
      <c r="C9599">
        <f t="shared" si="149"/>
        <v>9598</v>
      </c>
    </row>
    <row r="9600" spans="1:3" x14ac:dyDescent="0.2">
      <c r="A9600">
        <v>3.3120652855111272</v>
      </c>
      <c r="B9600">
        <v>0.8393926911521703</v>
      </c>
      <c r="C9600">
        <f t="shared" si="149"/>
        <v>9599</v>
      </c>
    </row>
    <row r="9601" spans="1:3" x14ac:dyDescent="0.2">
      <c r="A9601">
        <v>5.9431403565099661</v>
      </c>
      <c r="B9601">
        <v>0.94156741467304528</v>
      </c>
      <c r="C9601">
        <f t="shared" si="149"/>
        <v>9600</v>
      </c>
    </row>
    <row r="9602" spans="1:3" x14ac:dyDescent="0.2">
      <c r="A9602">
        <v>5.7879075163343137</v>
      </c>
      <c r="B9602">
        <v>0.87343906261958182</v>
      </c>
      <c r="C9602">
        <f t="shared" si="149"/>
        <v>9601</v>
      </c>
    </row>
    <row r="9603" spans="1:3" x14ac:dyDescent="0.2">
      <c r="A9603">
        <v>7.4080091133179762</v>
      </c>
      <c r="B9603">
        <v>0.92129555577412248</v>
      </c>
      <c r="C9603">
        <f t="shared" si="149"/>
        <v>9602</v>
      </c>
    </row>
    <row r="9604" spans="1:3" x14ac:dyDescent="0.2">
      <c r="A9604">
        <v>3.8156116808921161</v>
      </c>
      <c r="B9604">
        <v>0.37145297462120652</v>
      </c>
      <c r="C9604">
        <f t="shared" ref="C9604:C9667" si="150">C9603+1</f>
        <v>9603</v>
      </c>
    </row>
    <row r="9605" spans="1:3" x14ac:dyDescent="0.2">
      <c r="A9605">
        <v>6.2897261534067059</v>
      </c>
      <c r="B9605">
        <v>0.95791019825264812</v>
      </c>
      <c r="C9605">
        <f t="shared" si="150"/>
        <v>9604</v>
      </c>
    </row>
    <row r="9606" spans="1:3" x14ac:dyDescent="0.2">
      <c r="A9606">
        <v>4.1587408871952958</v>
      </c>
      <c r="B9606">
        <v>0.88099305960349739</v>
      </c>
      <c r="C9606">
        <f t="shared" si="150"/>
        <v>9605</v>
      </c>
    </row>
    <row r="9607" spans="1:3" x14ac:dyDescent="0.2">
      <c r="A9607">
        <v>3.435605983424721</v>
      </c>
      <c r="B9607">
        <v>0.33764495840296149</v>
      </c>
      <c r="C9607">
        <f t="shared" si="150"/>
        <v>9606</v>
      </c>
    </row>
    <row r="9608" spans="1:3" x14ac:dyDescent="0.2">
      <c r="A9608">
        <v>3.2345574405234538</v>
      </c>
      <c r="B9608">
        <v>0.40665506571531301</v>
      </c>
      <c r="C9608">
        <f t="shared" si="150"/>
        <v>9607</v>
      </c>
    </row>
    <row r="9609" spans="1:3" x14ac:dyDescent="0.2">
      <c r="A9609">
        <v>4.6010432808278878</v>
      </c>
      <c r="B9609">
        <v>0.27883686474524438</v>
      </c>
      <c r="C9609">
        <f t="shared" si="150"/>
        <v>9608</v>
      </c>
    </row>
    <row r="9610" spans="1:3" x14ac:dyDescent="0.2">
      <c r="A9610">
        <v>2.4257203423997749</v>
      </c>
      <c r="B9610">
        <v>0.43075062520802021</v>
      </c>
      <c r="C9610">
        <f t="shared" si="150"/>
        <v>9609</v>
      </c>
    </row>
    <row r="9611" spans="1:3" x14ac:dyDescent="0.2">
      <c r="A9611">
        <v>3.333943499177193</v>
      </c>
      <c r="B9611">
        <v>0.75813742633908987</v>
      </c>
      <c r="C9611">
        <f t="shared" si="150"/>
        <v>9610</v>
      </c>
    </row>
    <row r="9612" spans="1:3" x14ac:dyDescent="0.2">
      <c r="A9612">
        <v>3.2806311913540691</v>
      </c>
      <c r="B9612">
        <v>0.36002229317091411</v>
      </c>
      <c r="C9612">
        <f t="shared" si="150"/>
        <v>9611</v>
      </c>
    </row>
    <row r="9613" spans="1:3" x14ac:dyDescent="0.2">
      <c r="A9613">
        <v>2.572555159277512</v>
      </c>
      <c r="B9613">
        <v>0.35082808439619839</v>
      </c>
      <c r="C9613">
        <f t="shared" si="150"/>
        <v>9612</v>
      </c>
    </row>
    <row r="9614" spans="1:3" x14ac:dyDescent="0.2">
      <c r="A9614">
        <v>4.1891293125141589</v>
      </c>
      <c r="B9614">
        <v>0.71700912271626294</v>
      </c>
      <c r="C9614">
        <f t="shared" si="150"/>
        <v>9613</v>
      </c>
    </row>
    <row r="9615" spans="1:3" x14ac:dyDescent="0.2">
      <c r="A9615">
        <v>1.911186647267541</v>
      </c>
      <c r="B9615">
        <v>5.6160930078476667E-2</v>
      </c>
      <c r="C9615">
        <f t="shared" si="150"/>
        <v>9614</v>
      </c>
    </row>
    <row r="9616" spans="1:3" x14ac:dyDescent="0.2">
      <c r="A9616">
        <v>4.9719869575613247</v>
      </c>
      <c r="B9616">
        <v>0.96097587933763862</v>
      </c>
      <c r="C9616">
        <f t="shared" si="150"/>
        <v>9615</v>
      </c>
    </row>
    <row r="9617" spans="1:3" x14ac:dyDescent="0.2">
      <c r="A9617">
        <v>2.7915986518654128</v>
      </c>
      <c r="B9617">
        <v>0.21243081940338021</v>
      </c>
      <c r="C9617">
        <f t="shared" si="150"/>
        <v>9616</v>
      </c>
    </row>
    <row r="9618" spans="1:3" x14ac:dyDescent="0.2">
      <c r="A9618">
        <v>4.1870035341967338</v>
      </c>
      <c r="B9618">
        <v>0.34455840196460491</v>
      </c>
      <c r="C9618">
        <f t="shared" si="150"/>
        <v>9617</v>
      </c>
    </row>
    <row r="9619" spans="1:3" x14ac:dyDescent="0.2">
      <c r="A9619">
        <v>1.701141585681587</v>
      </c>
      <c r="B9619">
        <v>5.3342311410233378E-2</v>
      </c>
      <c r="C9619">
        <f t="shared" si="150"/>
        <v>9618</v>
      </c>
    </row>
    <row r="9620" spans="1:3" x14ac:dyDescent="0.2">
      <c r="A9620">
        <v>1.2561385032795189</v>
      </c>
      <c r="B9620">
        <v>0.24996137688867751</v>
      </c>
      <c r="C9620">
        <f t="shared" si="150"/>
        <v>9619</v>
      </c>
    </row>
    <row r="9621" spans="1:3" x14ac:dyDescent="0.2">
      <c r="A9621">
        <v>6.1826510238029053</v>
      </c>
      <c r="B9621">
        <v>0.84871163964271545</v>
      </c>
      <c r="C9621">
        <f t="shared" si="150"/>
        <v>9620</v>
      </c>
    </row>
    <row r="9622" spans="1:3" x14ac:dyDescent="0.2">
      <c r="A9622">
        <v>3.0412424936283751</v>
      </c>
      <c r="B9622">
        <v>0.24665566463954749</v>
      </c>
      <c r="C9622">
        <f t="shared" si="150"/>
        <v>9621</v>
      </c>
    </row>
    <row r="9623" spans="1:3" x14ac:dyDescent="0.2">
      <c r="A9623">
        <v>2.9452317048251491</v>
      </c>
      <c r="B9623">
        <v>0.34943294292315841</v>
      </c>
      <c r="C9623">
        <f t="shared" si="150"/>
        <v>9622</v>
      </c>
    </row>
    <row r="9624" spans="1:3" x14ac:dyDescent="0.2">
      <c r="A9624">
        <v>4.1150662342628808</v>
      </c>
      <c r="B9624">
        <v>0.23269881028681991</v>
      </c>
      <c r="C9624">
        <f t="shared" si="150"/>
        <v>9623</v>
      </c>
    </row>
    <row r="9625" spans="1:3" x14ac:dyDescent="0.2">
      <c r="A9625">
        <v>3.057159320965372</v>
      </c>
      <c r="B9625">
        <v>0.1344436458311975</v>
      </c>
      <c r="C9625">
        <f t="shared" si="150"/>
        <v>9624</v>
      </c>
    </row>
    <row r="9626" spans="1:3" x14ac:dyDescent="0.2">
      <c r="A9626">
        <v>2.688384170041247</v>
      </c>
      <c r="B9626">
        <v>0.34381550108082592</v>
      </c>
      <c r="C9626">
        <f t="shared" si="150"/>
        <v>9625</v>
      </c>
    </row>
    <row r="9627" spans="1:3" x14ac:dyDescent="0.2">
      <c r="A9627">
        <v>3.608508432198509</v>
      </c>
      <c r="B9627">
        <v>0.26071929535828531</v>
      </c>
      <c r="C9627">
        <f t="shared" si="150"/>
        <v>9626</v>
      </c>
    </row>
    <row r="9628" spans="1:3" x14ac:dyDescent="0.2">
      <c r="A9628">
        <v>0.79896807764735422</v>
      </c>
      <c r="B9628">
        <v>7.2689137188717723E-2</v>
      </c>
      <c r="C9628">
        <f t="shared" si="150"/>
        <v>9627</v>
      </c>
    </row>
    <row r="9629" spans="1:3" x14ac:dyDescent="0.2">
      <c r="A9629">
        <v>2.6716551538277589</v>
      </c>
      <c r="B9629">
        <v>0.1643994783516973</v>
      </c>
      <c r="C9629">
        <f t="shared" si="150"/>
        <v>9628</v>
      </c>
    </row>
    <row r="9630" spans="1:3" x14ac:dyDescent="0.2">
      <c r="A9630">
        <v>4.0406908662992427</v>
      </c>
      <c r="B9630">
        <v>0.630505625391379</v>
      </c>
      <c r="C9630">
        <f t="shared" si="150"/>
        <v>9629</v>
      </c>
    </row>
    <row r="9631" spans="1:3" x14ac:dyDescent="0.2">
      <c r="A9631">
        <v>5.4425225899454697</v>
      </c>
      <c r="B9631">
        <v>0.86493706633336842</v>
      </c>
      <c r="C9631">
        <f t="shared" si="150"/>
        <v>9630</v>
      </c>
    </row>
    <row r="9632" spans="1:3" x14ac:dyDescent="0.2">
      <c r="A9632">
        <v>2.7224598251450778</v>
      </c>
      <c r="B9632">
        <v>0.50194043852388859</v>
      </c>
      <c r="C9632">
        <f t="shared" si="150"/>
        <v>9631</v>
      </c>
    </row>
    <row r="9633" spans="1:3" x14ac:dyDescent="0.2">
      <c r="A9633">
        <v>2.3064697001613319</v>
      </c>
      <c r="B9633">
        <v>7.9940769355744123E-2</v>
      </c>
      <c r="C9633">
        <f t="shared" si="150"/>
        <v>9632</v>
      </c>
    </row>
    <row r="9634" spans="1:3" x14ac:dyDescent="0.2">
      <c r="A9634">
        <v>2.3221156757448669</v>
      </c>
      <c r="B9634">
        <v>0.20735431741923091</v>
      </c>
      <c r="C9634">
        <f t="shared" si="150"/>
        <v>9633</v>
      </c>
    </row>
    <row r="9635" spans="1:3" x14ac:dyDescent="0.2">
      <c r="A9635">
        <v>5.407265270976346</v>
      </c>
      <c r="B9635">
        <v>0.50166540220379829</v>
      </c>
      <c r="C9635">
        <f t="shared" si="150"/>
        <v>9634</v>
      </c>
    </row>
    <row r="9636" spans="1:3" x14ac:dyDescent="0.2">
      <c r="A9636">
        <v>3.663701627310807</v>
      </c>
      <c r="B9636">
        <v>0.97131560533307493</v>
      </c>
      <c r="C9636">
        <f t="shared" si="150"/>
        <v>9635</v>
      </c>
    </row>
    <row r="9637" spans="1:3" x14ac:dyDescent="0.2">
      <c r="A9637">
        <v>1.957119963891879</v>
      </c>
      <c r="B9637">
        <v>0.18591694394126529</v>
      </c>
      <c r="C9637">
        <f t="shared" si="150"/>
        <v>9636</v>
      </c>
    </row>
    <row r="9638" spans="1:3" x14ac:dyDescent="0.2">
      <c r="A9638">
        <v>4.7013474552478014</v>
      </c>
      <c r="B9638">
        <v>0.78657016018405557</v>
      </c>
      <c r="C9638">
        <f t="shared" si="150"/>
        <v>9637</v>
      </c>
    </row>
    <row r="9639" spans="1:3" x14ac:dyDescent="0.2">
      <c r="A9639">
        <v>4.8291811072103252</v>
      </c>
      <c r="B9639">
        <v>0.74710654700174928</v>
      </c>
      <c r="C9639">
        <f t="shared" si="150"/>
        <v>9638</v>
      </c>
    </row>
    <row r="9640" spans="1:3" x14ac:dyDescent="0.2">
      <c r="A9640">
        <v>3.3442111243443522</v>
      </c>
      <c r="B9640">
        <v>0.59312143921852112</v>
      </c>
      <c r="C9640">
        <f t="shared" si="150"/>
        <v>9639</v>
      </c>
    </row>
    <row r="9641" spans="1:3" x14ac:dyDescent="0.2">
      <c r="A9641">
        <v>6.5322967129462342</v>
      </c>
      <c r="B9641">
        <v>0.84266480430960655</v>
      </c>
      <c r="C9641">
        <f t="shared" si="150"/>
        <v>9640</v>
      </c>
    </row>
    <row r="9642" spans="1:3" x14ac:dyDescent="0.2">
      <c r="A9642">
        <v>5.7359947951116723</v>
      </c>
      <c r="B9642">
        <v>0.96197893936187029</v>
      </c>
      <c r="C9642">
        <f t="shared" si="150"/>
        <v>9641</v>
      </c>
    </row>
    <row r="9643" spans="1:3" x14ac:dyDescent="0.2">
      <c r="A9643">
        <v>6.3936830784593468</v>
      </c>
      <c r="B9643">
        <v>0.60785994888283312</v>
      </c>
      <c r="C9643">
        <f t="shared" si="150"/>
        <v>9642</v>
      </c>
    </row>
    <row r="9644" spans="1:3" x14ac:dyDescent="0.2">
      <c r="A9644">
        <v>3.8814991566858179</v>
      </c>
      <c r="B9644">
        <v>0.34538232022896409</v>
      </c>
      <c r="C9644">
        <f t="shared" si="150"/>
        <v>9643</v>
      </c>
    </row>
    <row r="9645" spans="1:3" x14ac:dyDescent="0.2">
      <c r="A9645">
        <v>2.654647415442446</v>
      </c>
      <c r="B9645">
        <v>7.6218398753553629E-3</v>
      </c>
      <c r="C9645">
        <f t="shared" si="150"/>
        <v>9644</v>
      </c>
    </row>
    <row r="9646" spans="1:3" x14ac:dyDescent="0.2">
      <c r="A9646">
        <v>5.40305584718228</v>
      </c>
      <c r="B9646">
        <v>0.85110579011961818</v>
      </c>
      <c r="C9646">
        <f t="shared" si="150"/>
        <v>9645</v>
      </c>
    </row>
    <row r="9647" spans="1:3" x14ac:dyDescent="0.2">
      <c r="A9647">
        <v>1.974987239464107</v>
      </c>
      <c r="B9647">
        <v>0.2372292676009238</v>
      </c>
      <c r="C9647">
        <f t="shared" si="150"/>
        <v>9646</v>
      </c>
    </row>
    <row r="9648" spans="1:3" x14ac:dyDescent="0.2">
      <c r="A9648">
        <v>4.2200792640901028</v>
      </c>
      <c r="B9648">
        <v>0.44573680707253521</v>
      </c>
      <c r="C9648">
        <f t="shared" si="150"/>
        <v>9647</v>
      </c>
    </row>
    <row r="9649" spans="1:3" x14ac:dyDescent="0.2">
      <c r="A9649">
        <v>2.604695971558451</v>
      </c>
      <c r="B9649">
        <v>0.39030220685526729</v>
      </c>
      <c r="C9649">
        <f t="shared" si="150"/>
        <v>9648</v>
      </c>
    </row>
    <row r="9650" spans="1:3" x14ac:dyDescent="0.2">
      <c r="A9650">
        <v>3.723859825465714</v>
      </c>
      <c r="B9650">
        <v>2.5377071695402261E-2</v>
      </c>
      <c r="C9650">
        <f t="shared" si="150"/>
        <v>9649</v>
      </c>
    </row>
    <row r="9651" spans="1:3" x14ac:dyDescent="0.2">
      <c r="A9651">
        <v>3.3990728215436188</v>
      </c>
      <c r="B9651">
        <v>0.48139795707538718</v>
      </c>
      <c r="C9651">
        <f t="shared" si="150"/>
        <v>9650</v>
      </c>
    </row>
    <row r="9652" spans="1:3" x14ac:dyDescent="0.2">
      <c r="A9652">
        <v>1.8783582078420169</v>
      </c>
      <c r="B9652">
        <v>0.37369767809286708</v>
      </c>
      <c r="C9652">
        <f t="shared" si="150"/>
        <v>9651</v>
      </c>
    </row>
    <row r="9653" spans="1:3" x14ac:dyDescent="0.2">
      <c r="A9653">
        <v>2.8819071275502619</v>
      </c>
      <c r="B9653">
        <v>0.72098348615691066</v>
      </c>
      <c r="C9653">
        <f t="shared" si="150"/>
        <v>9652</v>
      </c>
    </row>
    <row r="9654" spans="1:3" x14ac:dyDescent="0.2">
      <c r="A9654">
        <v>6.1601615149430069</v>
      </c>
      <c r="B9654">
        <v>0.60205101780593395</v>
      </c>
      <c r="C9654">
        <f t="shared" si="150"/>
        <v>9653</v>
      </c>
    </row>
    <row r="9655" spans="1:3" x14ac:dyDescent="0.2">
      <c r="A9655">
        <v>2.2553982288341299</v>
      </c>
      <c r="B9655">
        <v>1.6281511867418889E-2</v>
      </c>
      <c r="C9655">
        <f t="shared" si="150"/>
        <v>9654</v>
      </c>
    </row>
    <row r="9656" spans="1:3" x14ac:dyDescent="0.2">
      <c r="A9656">
        <v>2.8768290514757711</v>
      </c>
      <c r="B9656">
        <v>0.51120562246069312</v>
      </c>
      <c r="C9656">
        <f t="shared" si="150"/>
        <v>9655</v>
      </c>
    </row>
    <row r="9657" spans="1:3" x14ac:dyDescent="0.2">
      <c r="A9657">
        <v>2.0115700183322689</v>
      </c>
      <c r="B9657">
        <v>0.27824385627172887</v>
      </c>
      <c r="C9657">
        <f t="shared" si="150"/>
        <v>9656</v>
      </c>
    </row>
    <row r="9658" spans="1:3" x14ac:dyDescent="0.2">
      <c r="A9658">
        <v>3.942446603017149</v>
      </c>
      <c r="B9658">
        <v>0.73840502789244056</v>
      </c>
      <c r="C9658">
        <f t="shared" si="150"/>
        <v>9657</v>
      </c>
    </row>
    <row r="9659" spans="1:3" x14ac:dyDescent="0.2">
      <c r="A9659">
        <v>1.766792158792549</v>
      </c>
      <c r="B9659">
        <v>4.1395896580070257E-2</v>
      </c>
      <c r="C9659">
        <f t="shared" si="150"/>
        <v>9658</v>
      </c>
    </row>
    <row r="9660" spans="1:3" x14ac:dyDescent="0.2">
      <c r="A9660">
        <v>1.792877796684931</v>
      </c>
      <c r="B9660">
        <v>8.5830531781539321E-2</v>
      </c>
      <c r="C9660">
        <f t="shared" si="150"/>
        <v>9659</v>
      </c>
    </row>
    <row r="9661" spans="1:3" x14ac:dyDescent="0.2">
      <c r="A9661">
        <v>2.7064406148927609</v>
      </c>
      <c r="B9661">
        <v>0.15850542625412339</v>
      </c>
      <c r="C9661">
        <f t="shared" si="150"/>
        <v>9660</v>
      </c>
    </row>
    <row r="9662" spans="1:3" x14ac:dyDescent="0.2">
      <c r="A9662">
        <v>6.5668119576215362</v>
      </c>
      <c r="B9662">
        <v>0.88100596633739769</v>
      </c>
      <c r="C9662">
        <f t="shared" si="150"/>
        <v>9661</v>
      </c>
    </row>
    <row r="9663" spans="1:3" x14ac:dyDescent="0.2">
      <c r="A9663">
        <v>7.1315147725604229</v>
      </c>
      <c r="B9663">
        <v>0.96781147946603596</v>
      </c>
      <c r="C9663">
        <f t="shared" si="150"/>
        <v>9662</v>
      </c>
    </row>
    <row r="9664" spans="1:3" x14ac:dyDescent="0.2">
      <c r="A9664">
        <v>2.8288482762641709</v>
      </c>
      <c r="B9664">
        <v>0.30378851667046552</v>
      </c>
      <c r="C9664">
        <f t="shared" si="150"/>
        <v>9663</v>
      </c>
    </row>
    <row r="9665" spans="1:3" x14ac:dyDescent="0.2">
      <c r="A9665">
        <v>4.569075370652393</v>
      </c>
      <c r="B9665">
        <v>0.81193542387336493</v>
      </c>
      <c r="C9665">
        <f t="shared" si="150"/>
        <v>9664</v>
      </c>
    </row>
    <row r="9666" spans="1:3" x14ac:dyDescent="0.2">
      <c r="A9666">
        <v>4.0565932699118203</v>
      </c>
      <c r="B9666">
        <v>0.85356591502204537</v>
      </c>
      <c r="C9666">
        <f t="shared" si="150"/>
        <v>9665</v>
      </c>
    </row>
    <row r="9667" spans="1:3" x14ac:dyDescent="0.2">
      <c r="A9667">
        <v>3.4189226739092171</v>
      </c>
      <c r="B9667">
        <v>0.72410000045783818</v>
      </c>
      <c r="C9667">
        <f t="shared" si="150"/>
        <v>9666</v>
      </c>
    </row>
    <row r="9668" spans="1:3" x14ac:dyDescent="0.2">
      <c r="A9668">
        <v>4.9477851543357234</v>
      </c>
      <c r="B9668">
        <v>0.91215590597130358</v>
      </c>
      <c r="C9668">
        <f t="shared" ref="C9668:C9731" si="151">C9667+1</f>
        <v>9667</v>
      </c>
    </row>
    <row r="9669" spans="1:3" x14ac:dyDescent="0.2">
      <c r="A9669">
        <v>3.5022608520501199</v>
      </c>
      <c r="B9669">
        <v>0.70412413729354739</v>
      </c>
      <c r="C9669">
        <f t="shared" si="151"/>
        <v>9668</v>
      </c>
    </row>
    <row r="9670" spans="1:3" x14ac:dyDescent="0.2">
      <c r="A9670">
        <v>4.8286308206599227</v>
      </c>
      <c r="B9670">
        <v>0.95200386270880699</v>
      </c>
      <c r="C9670">
        <f t="shared" si="151"/>
        <v>9669</v>
      </c>
    </row>
    <row r="9671" spans="1:3" x14ac:dyDescent="0.2">
      <c r="A9671">
        <v>6.6033114554075674</v>
      </c>
      <c r="B9671">
        <v>0.98589337593875825</v>
      </c>
      <c r="C9671">
        <f t="shared" si="151"/>
        <v>9670</v>
      </c>
    </row>
    <row r="9672" spans="1:3" x14ac:dyDescent="0.2">
      <c r="A9672">
        <v>4.3805716472385887</v>
      </c>
      <c r="B9672">
        <v>0.9109362589661032</v>
      </c>
      <c r="C9672">
        <f t="shared" si="151"/>
        <v>9671</v>
      </c>
    </row>
    <row r="9673" spans="1:3" x14ac:dyDescent="0.2">
      <c r="A9673">
        <v>2.8443139396445321</v>
      </c>
      <c r="B9673">
        <v>5.634604929946363E-2</v>
      </c>
      <c r="C9673">
        <f t="shared" si="151"/>
        <v>9672</v>
      </c>
    </row>
    <row r="9674" spans="1:3" x14ac:dyDescent="0.2">
      <c r="A9674">
        <v>2.335829769429612</v>
      </c>
      <c r="B9674">
        <v>0.17736681620590389</v>
      </c>
      <c r="C9674">
        <f t="shared" si="151"/>
        <v>9673</v>
      </c>
    </row>
    <row r="9675" spans="1:3" x14ac:dyDescent="0.2">
      <c r="A9675">
        <v>4.019873959616314</v>
      </c>
      <c r="B9675">
        <v>0.93541443021968007</v>
      </c>
      <c r="C9675">
        <f t="shared" si="151"/>
        <v>9674</v>
      </c>
    </row>
    <row r="9676" spans="1:3" x14ac:dyDescent="0.2">
      <c r="A9676">
        <v>3.281315001425273</v>
      </c>
      <c r="B9676">
        <v>1.1979206465184691E-3</v>
      </c>
      <c r="C9676">
        <f t="shared" si="151"/>
        <v>9675</v>
      </c>
    </row>
    <row r="9677" spans="1:3" x14ac:dyDescent="0.2">
      <c r="A9677">
        <v>1.1972732111992119</v>
      </c>
      <c r="B9677">
        <v>0.41449916083365679</v>
      </c>
      <c r="C9677">
        <f t="shared" si="151"/>
        <v>9676</v>
      </c>
    </row>
    <row r="9678" spans="1:3" x14ac:dyDescent="0.2">
      <c r="A9678">
        <v>5.4626352034439547</v>
      </c>
      <c r="B9678">
        <v>0.76983304531313479</v>
      </c>
      <c r="C9678">
        <f t="shared" si="151"/>
        <v>9677</v>
      </c>
    </row>
    <row r="9679" spans="1:3" x14ac:dyDescent="0.2">
      <c r="A9679">
        <v>2.111616367574654</v>
      </c>
      <c r="B9679">
        <v>0.31771049275994301</v>
      </c>
      <c r="C9679">
        <f t="shared" si="151"/>
        <v>9678</v>
      </c>
    </row>
    <row r="9680" spans="1:3" x14ac:dyDescent="0.2">
      <c r="A9680">
        <v>3.692398850399639</v>
      </c>
      <c r="B9680">
        <v>0.51956091145984828</v>
      </c>
      <c r="C9680">
        <f t="shared" si="151"/>
        <v>9679</v>
      </c>
    </row>
    <row r="9681" spans="1:3" x14ac:dyDescent="0.2">
      <c r="A9681">
        <v>4.4399177359190602</v>
      </c>
      <c r="B9681">
        <v>0.74985770392231643</v>
      </c>
      <c r="C9681">
        <f t="shared" si="151"/>
        <v>9680</v>
      </c>
    </row>
    <row r="9682" spans="1:3" x14ac:dyDescent="0.2">
      <c r="A9682">
        <v>3.1251288670100612</v>
      </c>
      <c r="B9682">
        <v>0.59892197558656335</v>
      </c>
      <c r="C9682">
        <f t="shared" si="151"/>
        <v>9681</v>
      </c>
    </row>
    <row r="9683" spans="1:3" x14ac:dyDescent="0.2">
      <c r="A9683">
        <v>2.8738356880420399</v>
      </c>
      <c r="B9683">
        <v>0.2412067789118737</v>
      </c>
      <c r="C9683">
        <f t="shared" si="151"/>
        <v>9682</v>
      </c>
    </row>
    <row r="9684" spans="1:3" x14ac:dyDescent="0.2">
      <c r="A9684">
        <v>4.3547144262160478</v>
      </c>
      <c r="B9684">
        <v>7.7175247250124812E-2</v>
      </c>
      <c r="C9684">
        <f t="shared" si="151"/>
        <v>9683</v>
      </c>
    </row>
    <row r="9685" spans="1:3" x14ac:dyDescent="0.2">
      <c r="A9685">
        <v>4.8418018453379084</v>
      </c>
      <c r="B9685">
        <v>0.59504701243713498</v>
      </c>
      <c r="C9685">
        <f t="shared" si="151"/>
        <v>9684</v>
      </c>
    </row>
    <row r="9686" spans="1:3" x14ac:dyDescent="0.2">
      <c r="A9686">
        <v>6.6654320112292273</v>
      </c>
      <c r="B9686">
        <v>0.81517773703671992</v>
      </c>
      <c r="C9686">
        <f t="shared" si="151"/>
        <v>9685</v>
      </c>
    </row>
    <row r="9687" spans="1:3" x14ac:dyDescent="0.2">
      <c r="A9687">
        <v>4.4348376253124977</v>
      </c>
      <c r="B9687">
        <v>0.8899995912797749</v>
      </c>
      <c r="C9687">
        <f t="shared" si="151"/>
        <v>9686</v>
      </c>
    </row>
    <row r="9688" spans="1:3" x14ac:dyDescent="0.2">
      <c r="A9688">
        <v>4.1455436519498914</v>
      </c>
      <c r="B9688">
        <v>0.30129467137157923</v>
      </c>
      <c r="C9688">
        <f t="shared" si="151"/>
        <v>9687</v>
      </c>
    </row>
    <row r="9689" spans="1:3" x14ac:dyDescent="0.2">
      <c r="A9689">
        <v>4.4539866526115741</v>
      </c>
      <c r="B9689">
        <v>0.89206876303069293</v>
      </c>
      <c r="C9689">
        <f t="shared" si="151"/>
        <v>9688</v>
      </c>
    </row>
    <row r="9690" spans="1:3" x14ac:dyDescent="0.2">
      <c r="A9690">
        <v>4.6907915609082718</v>
      </c>
      <c r="B9690">
        <v>0.42783431685529649</v>
      </c>
      <c r="C9690">
        <f t="shared" si="151"/>
        <v>9689</v>
      </c>
    </row>
    <row r="9691" spans="1:3" x14ac:dyDescent="0.2">
      <c r="A9691">
        <v>1.2285896550608131</v>
      </c>
      <c r="B9691">
        <v>0.1349340742453933</v>
      </c>
      <c r="C9691">
        <f t="shared" si="151"/>
        <v>9690</v>
      </c>
    </row>
    <row r="9692" spans="1:3" x14ac:dyDescent="0.2">
      <c r="A9692">
        <v>2.5932532564952071</v>
      </c>
      <c r="B9692">
        <v>0.20501849032007161</v>
      </c>
      <c r="C9692">
        <f t="shared" si="151"/>
        <v>9691</v>
      </c>
    </row>
    <row r="9693" spans="1:3" x14ac:dyDescent="0.2">
      <c r="A9693">
        <v>3.2866303398117549</v>
      </c>
      <c r="B9693">
        <v>0.61905572446994483</v>
      </c>
      <c r="C9693">
        <f t="shared" si="151"/>
        <v>9692</v>
      </c>
    </row>
    <row r="9694" spans="1:3" x14ac:dyDescent="0.2">
      <c r="A9694">
        <v>2.2122167461437452</v>
      </c>
      <c r="B9694">
        <v>3.1924847979098558E-2</v>
      </c>
      <c r="C9694">
        <f t="shared" si="151"/>
        <v>9693</v>
      </c>
    </row>
    <row r="9695" spans="1:3" x14ac:dyDescent="0.2">
      <c r="A9695">
        <v>3.8472155020661911</v>
      </c>
      <c r="B9695">
        <v>0.7586312813218683</v>
      </c>
      <c r="C9695">
        <f t="shared" si="151"/>
        <v>9694</v>
      </c>
    </row>
    <row r="9696" spans="1:3" x14ac:dyDescent="0.2">
      <c r="A9696">
        <v>3.2514721852747428</v>
      </c>
      <c r="B9696">
        <v>5.7065452681854367E-2</v>
      </c>
      <c r="C9696">
        <f t="shared" si="151"/>
        <v>9695</v>
      </c>
    </row>
    <row r="9697" spans="1:3" x14ac:dyDescent="0.2">
      <c r="A9697">
        <v>2.4471284054728089</v>
      </c>
      <c r="B9697">
        <v>0.88198150973767042</v>
      </c>
      <c r="C9697">
        <f t="shared" si="151"/>
        <v>9696</v>
      </c>
    </row>
    <row r="9698" spans="1:3" x14ac:dyDescent="0.2">
      <c r="A9698">
        <v>4.5920066743689194</v>
      </c>
      <c r="B9698">
        <v>0.81496692216023803</v>
      </c>
      <c r="C9698">
        <f t="shared" si="151"/>
        <v>9697</v>
      </c>
    </row>
    <row r="9699" spans="1:3" x14ac:dyDescent="0.2">
      <c r="A9699">
        <v>4.8228772295021649</v>
      </c>
      <c r="B9699">
        <v>0.67114361259154975</v>
      </c>
      <c r="C9699">
        <f t="shared" si="151"/>
        <v>9698</v>
      </c>
    </row>
    <row r="9700" spans="1:3" x14ac:dyDescent="0.2">
      <c r="A9700">
        <v>4.6809195236684467</v>
      </c>
      <c r="B9700">
        <v>0.47740941401571041</v>
      </c>
      <c r="C9700">
        <f t="shared" si="151"/>
        <v>9699</v>
      </c>
    </row>
    <row r="9701" spans="1:3" x14ac:dyDescent="0.2">
      <c r="A9701">
        <v>2.2590643106265791</v>
      </c>
      <c r="B9701">
        <v>0.70231134910136461</v>
      </c>
      <c r="C9701">
        <f t="shared" si="151"/>
        <v>9700</v>
      </c>
    </row>
    <row r="9702" spans="1:3" x14ac:dyDescent="0.2">
      <c r="A9702">
        <v>4.2061921320216049</v>
      </c>
      <c r="B9702">
        <v>0.41670502023771411</v>
      </c>
      <c r="C9702">
        <f t="shared" si="151"/>
        <v>9701</v>
      </c>
    </row>
    <row r="9703" spans="1:3" x14ac:dyDescent="0.2">
      <c r="A9703">
        <v>4.0120710577549206</v>
      </c>
      <c r="B9703">
        <v>0.50646504084579647</v>
      </c>
      <c r="C9703">
        <f t="shared" si="151"/>
        <v>9702</v>
      </c>
    </row>
    <row r="9704" spans="1:3" x14ac:dyDescent="0.2">
      <c r="A9704">
        <v>1.2709811900563239</v>
      </c>
      <c r="B9704">
        <v>0.53212465601973236</v>
      </c>
      <c r="C9704">
        <f t="shared" si="151"/>
        <v>9703</v>
      </c>
    </row>
    <row r="9705" spans="1:3" x14ac:dyDescent="0.2">
      <c r="A9705">
        <v>4.3572575233183164</v>
      </c>
      <c r="B9705">
        <v>0.77045858069323003</v>
      </c>
      <c r="C9705">
        <f t="shared" si="151"/>
        <v>9704</v>
      </c>
    </row>
    <row r="9706" spans="1:3" x14ac:dyDescent="0.2">
      <c r="A9706">
        <v>3.6360305722602209</v>
      </c>
      <c r="B9706">
        <v>0.69317184598185122</v>
      </c>
      <c r="C9706">
        <f t="shared" si="151"/>
        <v>9705</v>
      </c>
    </row>
    <row r="9707" spans="1:3" x14ac:dyDescent="0.2">
      <c r="A9707">
        <v>2.7075116871912641</v>
      </c>
      <c r="B9707">
        <v>5.1841995678842068E-2</v>
      </c>
      <c r="C9707">
        <f t="shared" si="151"/>
        <v>9706</v>
      </c>
    </row>
    <row r="9708" spans="1:3" x14ac:dyDescent="0.2">
      <c r="A9708">
        <v>5.211792510023014</v>
      </c>
      <c r="B9708">
        <v>0.78751332918182015</v>
      </c>
      <c r="C9708">
        <f t="shared" si="151"/>
        <v>9707</v>
      </c>
    </row>
    <row r="9709" spans="1:3" x14ac:dyDescent="0.2">
      <c r="A9709">
        <v>2.3905641529344619</v>
      </c>
      <c r="B9709">
        <v>0.45328971021808678</v>
      </c>
      <c r="C9709">
        <f t="shared" si="151"/>
        <v>9708</v>
      </c>
    </row>
    <row r="9710" spans="1:3" x14ac:dyDescent="0.2">
      <c r="A9710">
        <v>3.351406290953705</v>
      </c>
      <c r="B9710">
        <v>9.7317263716831803E-2</v>
      </c>
      <c r="C9710">
        <f t="shared" si="151"/>
        <v>9709</v>
      </c>
    </row>
    <row r="9711" spans="1:3" x14ac:dyDescent="0.2">
      <c r="A9711">
        <v>5.1718234035665116</v>
      </c>
      <c r="B9711">
        <v>0.33916287822648877</v>
      </c>
      <c r="C9711">
        <f t="shared" si="151"/>
        <v>9710</v>
      </c>
    </row>
    <row r="9712" spans="1:3" x14ac:dyDescent="0.2">
      <c r="A9712">
        <v>2.1591069970456038</v>
      </c>
      <c r="B9712">
        <v>0.5411737144459039</v>
      </c>
      <c r="C9712">
        <f t="shared" si="151"/>
        <v>9711</v>
      </c>
    </row>
    <row r="9713" spans="1:3" x14ac:dyDescent="0.2">
      <c r="A9713">
        <v>1.331864375884916</v>
      </c>
      <c r="B9713">
        <v>0.4448345098644495</v>
      </c>
      <c r="C9713">
        <f t="shared" si="151"/>
        <v>9712</v>
      </c>
    </row>
    <row r="9714" spans="1:3" x14ac:dyDescent="0.2">
      <c r="A9714">
        <v>6.0536716426854023</v>
      </c>
      <c r="B9714">
        <v>0.91114909294992685</v>
      </c>
      <c r="C9714">
        <f t="shared" si="151"/>
        <v>9713</v>
      </c>
    </row>
    <row r="9715" spans="1:3" x14ac:dyDescent="0.2">
      <c r="A9715">
        <v>4.6251483505170548</v>
      </c>
      <c r="B9715">
        <v>0.93102285219356418</v>
      </c>
      <c r="C9715">
        <f t="shared" si="151"/>
        <v>9714</v>
      </c>
    </row>
    <row r="9716" spans="1:3" x14ac:dyDescent="0.2">
      <c r="A9716">
        <v>6.0701107999535839</v>
      </c>
      <c r="B9716">
        <v>0.81583849573507905</v>
      </c>
      <c r="C9716">
        <f t="shared" si="151"/>
        <v>9715</v>
      </c>
    </row>
    <row r="9717" spans="1:3" x14ac:dyDescent="0.2">
      <c r="A9717">
        <v>2.6749801827452599</v>
      </c>
      <c r="B9717">
        <v>0.2752936608158052</v>
      </c>
      <c r="C9717">
        <f t="shared" si="151"/>
        <v>9716</v>
      </c>
    </row>
    <row r="9718" spans="1:3" x14ac:dyDescent="0.2">
      <c r="A9718">
        <v>5.5131693504202328</v>
      </c>
      <c r="B9718">
        <v>0.1040486232377589</v>
      </c>
      <c r="C9718">
        <f t="shared" si="151"/>
        <v>9717</v>
      </c>
    </row>
    <row r="9719" spans="1:3" x14ac:dyDescent="0.2">
      <c r="A9719">
        <v>3.6122471009668189</v>
      </c>
      <c r="B9719">
        <v>0.41159162973053748</v>
      </c>
      <c r="C9719">
        <f t="shared" si="151"/>
        <v>9718</v>
      </c>
    </row>
    <row r="9720" spans="1:3" x14ac:dyDescent="0.2">
      <c r="A9720">
        <v>3.9379876918098402</v>
      </c>
      <c r="B9720">
        <v>0.2478921671863645</v>
      </c>
      <c r="C9720">
        <f t="shared" si="151"/>
        <v>9719</v>
      </c>
    </row>
    <row r="9721" spans="1:3" x14ac:dyDescent="0.2">
      <c r="A9721">
        <v>4.1234971741317432</v>
      </c>
      <c r="B9721">
        <v>0.53399006114341319</v>
      </c>
      <c r="C9721">
        <f t="shared" si="151"/>
        <v>9720</v>
      </c>
    </row>
    <row r="9722" spans="1:3" x14ac:dyDescent="0.2">
      <c r="A9722">
        <v>2.0197418190216259</v>
      </c>
      <c r="B9722">
        <v>0.27452823868952692</v>
      </c>
      <c r="C9722">
        <f t="shared" si="151"/>
        <v>9721</v>
      </c>
    </row>
    <row r="9723" spans="1:3" x14ac:dyDescent="0.2">
      <c r="A9723">
        <v>2.636412581815462</v>
      </c>
      <c r="B9723">
        <v>7.5944865122437477E-2</v>
      </c>
      <c r="C9723">
        <f t="shared" si="151"/>
        <v>9722</v>
      </c>
    </row>
    <row r="9724" spans="1:3" x14ac:dyDescent="0.2">
      <c r="A9724">
        <v>5.2485398993686001</v>
      </c>
      <c r="B9724">
        <v>0.53252738458104432</v>
      </c>
      <c r="C9724">
        <f t="shared" si="151"/>
        <v>9723</v>
      </c>
    </row>
    <row r="9725" spans="1:3" x14ac:dyDescent="0.2">
      <c r="A9725">
        <v>6.1858676154276626</v>
      </c>
      <c r="B9725">
        <v>0.94012668146751821</v>
      </c>
      <c r="C9725">
        <f t="shared" si="151"/>
        <v>9724</v>
      </c>
    </row>
    <row r="9726" spans="1:3" x14ac:dyDescent="0.2">
      <c r="A9726">
        <v>1.7607001257348649</v>
      </c>
      <c r="B9726">
        <v>0.23597514722496271</v>
      </c>
      <c r="C9726">
        <f t="shared" si="151"/>
        <v>9725</v>
      </c>
    </row>
    <row r="9727" spans="1:3" x14ac:dyDescent="0.2">
      <c r="A9727">
        <v>2.714634797755616</v>
      </c>
      <c r="B9727">
        <v>0.48445794149301952</v>
      </c>
      <c r="C9727">
        <f t="shared" si="151"/>
        <v>9726</v>
      </c>
    </row>
    <row r="9728" spans="1:3" x14ac:dyDescent="0.2">
      <c r="A9728">
        <v>0.98075287097524555</v>
      </c>
      <c r="B9728">
        <v>0.23364405636675659</v>
      </c>
      <c r="C9728">
        <f t="shared" si="151"/>
        <v>9727</v>
      </c>
    </row>
    <row r="9729" spans="1:3" x14ac:dyDescent="0.2">
      <c r="A9729">
        <v>3.433960646221931</v>
      </c>
      <c r="B9729">
        <v>0.60796898393891752</v>
      </c>
      <c r="C9729">
        <f t="shared" si="151"/>
        <v>9728</v>
      </c>
    </row>
    <row r="9730" spans="1:3" x14ac:dyDescent="0.2">
      <c r="A9730">
        <v>3.7101027200178591</v>
      </c>
      <c r="B9730">
        <v>0.59685819922015071</v>
      </c>
      <c r="C9730">
        <f t="shared" si="151"/>
        <v>9729</v>
      </c>
    </row>
    <row r="9731" spans="1:3" x14ac:dyDescent="0.2">
      <c r="A9731">
        <v>2.871099663113339</v>
      </c>
      <c r="B9731">
        <v>1.6051692189648751E-2</v>
      </c>
      <c r="C9731">
        <f t="shared" si="151"/>
        <v>9730</v>
      </c>
    </row>
    <row r="9732" spans="1:3" x14ac:dyDescent="0.2">
      <c r="A9732">
        <v>5.0031945552395101</v>
      </c>
      <c r="B9732">
        <v>0.64993595564737916</v>
      </c>
      <c r="C9732">
        <f t="shared" ref="C9732:C9795" si="152">C9731+1</f>
        <v>9731</v>
      </c>
    </row>
    <row r="9733" spans="1:3" x14ac:dyDescent="0.2">
      <c r="A9733">
        <v>4.820093147999204</v>
      </c>
      <c r="B9733">
        <v>0.88350043399259448</v>
      </c>
      <c r="C9733">
        <f t="shared" si="152"/>
        <v>9732</v>
      </c>
    </row>
    <row r="9734" spans="1:3" x14ac:dyDescent="0.2">
      <c r="A9734">
        <v>3.1123886068481021</v>
      </c>
      <c r="B9734">
        <v>0.68714764597825706</v>
      </c>
      <c r="C9734">
        <f t="shared" si="152"/>
        <v>9733</v>
      </c>
    </row>
    <row r="9735" spans="1:3" x14ac:dyDescent="0.2">
      <c r="A9735">
        <v>4.4720755899409301</v>
      </c>
      <c r="B9735">
        <v>0.98374556936323643</v>
      </c>
      <c r="C9735">
        <f t="shared" si="152"/>
        <v>9734</v>
      </c>
    </row>
    <row r="9736" spans="1:3" x14ac:dyDescent="0.2">
      <c r="A9736">
        <v>2.1142798302836749</v>
      </c>
      <c r="B9736">
        <v>0.25167766842059791</v>
      </c>
      <c r="C9736">
        <f t="shared" si="152"/>
        <v>9735</v>
      </c>
    </row>
    <row r="9737" spans="1:3" x14ac:dyDescent="0.2">
      <c r="A9737">
        <v>3.069051421931992</v>
      </c>
      <c r="B9737">
        <v>0.20207142666913569</v>
      </c>
      <c r="C9737">
        <f t="shared" si="152"/>
        <v>9736</v>
      </c>
    </row>
    <row r="9738" spans="1:3" x14ac:dyDescent="0.2">
      <c r="A9738">
        <v>3.401900425042534</v>
      </c>
      <c r="B9738">
        <v>0.53929330315440893</v>
      </c>
      <c r="C9738">
        <f t="shared" si="152"/>
        <v>9737</v>
      </c>
    </row>
    <row r="9739" spans="1:3" x14ac:dyDescent="0.2">
      <c r="A9739">
        <v>4.7165511833865663</v>
      </c>
      <c r="B9739">
        <v>0.62445167684927583</v>
      </c>
      <c r="C9739">
        <f t="shared" si="152"/>
        <v>9738</v>
      </c>
    </row>
    <row r="9740" spans="1:3" x14ac:dyDescent="0.2">
      <c r="A9740">
        <v>1.9628927457575811</v>
      </c>
      <c r="B9740">
        <v>0.38994241668842727</v>
      </c>
      <c r="C9740">
        <f t="shared" si="152"/>
        <v>9739</v>
      </c>
    </row>
    <row r="9741" spans="1:3" x14ac:dyDescent="0.2">
      <c r="A9741">
        <v>1.537983663823421</v>
      </c>
      <c r="B9741">
        <v>5.2109892712906003E-2</v>
      </c>
      <c r="C9741">
        <f t="shared" si="152"/>
        <v>9740</v>
      </c>
    </row>
    <row r="9742" spans="1:3" x14ac:dyDescent="0.2">
      <c r="A9742">
        <v>2.5511597084679649</v>
      </c>
      <c r="B9742">
        <v>5.2573194494470947E-2</v>
      </c>
      <c r="C9742">
        <f t="shared" si="152"/>
        <v>9741</v>
      </c>
    </row>
    <row r="9743" spans="1:3" x14ac:dyDescent="0.2">
      <c r="A9743">
        <v>4.4460189790954114</v>
      </c>
      <c r="B9743">
        <v>0.80651209107600152</v>
      </c>
      <c r="C9743">
        <f t="shared" si="152"/>
        <v>9742</v>
      </c>
    </row>
    <row r="9744" spans="1:3" x14ac:dyDescent="0.2">
      <c r="A9744">
        <v>3.3592082742164071</v>
      </c>
      <c r="B9744">
        <v>0.55147325829602778</v>
      </c>
      <c r="C9744">
        <f t="shared" si="152"/>
        <v>9743</v>
      </c>
    </row>
    <row r="9745" spans="1:3" x14ac:dyDescent="0.2">
      <c r="A9745">
        <v>4.4780206929357016</v>
      </c>
      <c r="B9745">
        <v>0.64224064699374139</v>
      </c>
      <c r="C9745">
        <f t="shared" si="152"/>
        <v>9744</v>
      </c>
    </row>
    <row r="9746" spans="1:3" x14ac:dyDescent="0.2">
      <c r="A9746">
        <v>1.971808225438241</v>
      </c>
      <c r="B9746">
        <v>0.42570524965412909</v>
      </c>
      <c r="C9746">
        <f t="shared" si="152"/>
        <v>9745</v>
      </c>
    </row>
    <row r="9747" spans="1:3" x14ac:dyDescent="0.2">
      <c r="A9747">
        <v>4.1103112327239426</v>
      </c>
      <c r="B9747">
        <v>0.97586377197876573</v>
      </c>
      <c r="C9747">
        <f t="shared" si="152"/>
        <v>9746</v>
      </c>
    </row>
    <row r="9748" spans="1:3" x14ac:dyDescent="0.2">
      <c r="A9748">
        <v>3.5437913535086971</v>
      </c>
      <c r="B9748">
        <v>0.1900693129282445</v>
      </c>
      <c r="C9748">
        <f t="shared" si="152"/>
        <v>9747</v>
      </c>
    </row>
    <row r="9749" spans="1:3" x14ac:dyDescent="0.2">
      <c r="A9749">
        <v>0.80701200404692575</v>
      </c>
      <c r="B9749">
        <v>3.6632966948673129E-2</v>
      </c>
      <c r="C9749">
        <f t="shared" si="152"/>
        <v>9748</v>
      </c>
    </row>
    <row r="9750" spans="1:3" x14ac:dyDescent="0.2">
      <c r="A9750">
        <v>5.3811275854706198</v>
      </c>
      <c r="B9750">
        <v>0.83223427552729845</v>
      </c>
      <c r="C9750">
        <f t="shared" si="152"/>
        <v>9749</v>
      </c>
    </row>
    <row r="9751" spans="1:3" x14ac:dyDescent="0.2">
      <c r="A9751">
        <v>0.98164857079187584</v>
      </c>
      <c r="B9751">
        <v>0.36345189996063709</v>
      </c>
      <c r="C9751">
        <f t="shared" si="152"/>
        <v>9750</v>
      </c>
    </row>
    <row r="9752" spans="1:3" x14ac:dyDescent="0.2">
      <c r="A9752">
        <v>2.836499577467027</v>
      </c>
      <c r="B9752">
        <v>0.39056330779567361</v>
      </c>
      <c r="C9752">
        <f t="shared" si="152"/>
        <v>9751</v>
      </c>
    </row>
    <row r="9753" spans="1:3" x14ac:dyDescent="0.2">
      <c r="A9753">
        <v>4.2224443509739409</v>
      </c>
      <c r="B9753">
        <v>0.78550054831430316</v>
      </c>
      <c r="C9753">
        <f t="shared" si="152"/>
        <v>9752</v>
      </c>
    </row>
    <row r="9754" spans="1:3" x14ac:dyDescent="0.2">
      <c r="A9754">
        <v>4.2830097682195563</v>
      </c>
      <c r="B9754">
        <v>0.40553141012787819</v>
      </c>
      <c r="C9754">
        <f t="shared" si="152"/>
        <v>9753</v>
      </c>
    </row>
    <row r="9755" spans="1:3" x14ac:dyDescent="0.2">
      <c r="A9755">
        <v>2.2727152463049172</v>
      </c>
      <c r="B9755">
        <v>1.7808708129450679E-2</v>
      </c>
      <c r="C9755">
        <f t="shared" si="152"/>
        <v>9754</v>
      </c>
    </row>
    <row r="9756" spans="1:3" x14ac:dyDescent="0.2">
      <c r="A9756">
        <v>4.9202061160335262</v>
      </c>
      <c r="B9756">
        <v>0.97080404870212078</v>
      </c>
      <c r="C9756">
        <f t="shared" si="152"/>
        <v>9755</v>
      </c>
    </row>
    <row r="9757" spans="1:3" x14ac:dyDescent="0.2">
      <c r="A9757">
        <v>3.65899065554505</v>
      </c>
      <c r="B9757">
        <v>0.90069463197141886</v>
      </c>
      <c r="C9757">
        <f t="shared" si="152"/>
        <v>9756</v>
      </c>
    </row>
    <row r="9758" spans="1:3" x14ac:dyDescent="0.2">
      <c r="A9758">
        <v>4.1338286027382019</v>
      </c>
      <c r="B9758">
        <v>0.99013054394163191</v>
      </c>
      <c r="C9758">
        <f t="shared" si="152"/>
        <v>9757</v>
      </c>
    </row>
    <row r="9759" spans="1:3" x14ac:dyDescent="0.2">
      <c r="A9759">
        <v>1.696704125885806</v>
      </c>
      <c r="B9759">
        <v>0.1602743368130177</v>
      </c>
      <c r="C9759">
        <f t="shared" si="152"/>
        <v>9758</v>
      </c>
    </row>
    <row r="9760" spans="1:3" x14ac:dyDescent="0.2">
      <c r="A9760">
        <v>1.779136414351175</v>
      </c>
      <c r="B9760">
        <v>4.1053630411624908E-5</v>
      </c>
      <c r="C9760">
        <f t="shared" si="152"/>
        <v>9759</v>
      </c>
    </row>
    <row r="9761" spans="1:3" x14ac:dyDescent="0.2">
      <c r="A9761">
        <v>3.8226064812531781</v>
      </c>
      <c r="B9761">
        <v>0.71461383672431111</v>
      </c>
      <c r="C9761">
        <f t="shared" si="152"/>
        <v>9760</v>
      </c>
    </row>
    <row r="9762" spans="1:3" x14ac:dyDescent="0.2">
      <c r="A9762">
        <v>1.9819499016409701</v>
      </c>
      <c r="B9762">
        <v>0.45292265247553593</v>
      </c>
      <c r="C9762">
        <f t="shared" si="152"/>
        <v>9761</v>
      </c>
    </row>
    <row r="9763" spans="1:3" x14ac:dyDescent="0.2">
      <c r="A9763">
        <v>2.474818809489904</v>
      </c>
      <c r="B9763">
        <v>0.16072883573360741</v>
      </c>
      <c r="C9763">
        <f t="shared" si="152"/>
        <v>9762</v>
      </c>
    </row>
    <row r="9764" spans="1:3" x14ac:dyDescent="0.2">
      <c r="A9764">
        <v>1.750178460993399</v>
      </c>
      <c r="B9764">
        <v>0.36406829836778343</v>
      </c>
      <c r="C9764">
        <f t="shared" si="152"/>
        <v>9763</v>
      </c>
    </row>
    <row r="9765" spans="1:3" x14ac:dyDescent="0.2">
      <c r="A9765">
        <v>2.387738940249684</v>
      </c>
      <c r="B9765">
        <v>6.5890538040548563E-2</v>
      </c>
      <c r="C9765">
        <f t="shared" si="152"/>
        <v>9764</v>
      </c>
    </row>
    <row r="9766" spans="1:3" x14ac:dyDescent="0.2">
      <c r="A9766">
        <v>4.1096301371248769</v>
      </c>
      <c r="B9766">
        <v>0.60781008540652692</v>
      </c>
      <c r="C9766">
        <f t="shared" si="152"/>
        <v>9765</v>
      </c>
    </row>
    <row r="9767" spans="1:3" x14ac:dyDescent="0.2">
      <c r="A9767">
        <v>3.9985233967617808</v>
      </c>
      <c r="B9767">
        <v>7.0017128717154264E-2</v>
      </c>
      <c r="C9767">
        <f t="shared" si="152"/>
        <v>9766</v>
      </c>
    </row>
    <row r="9768" spans="1:3" x14ac:dyDescent="0.2">
      <c r="A9768">
        <v>5.8910246770334851</v>
      </c>
      <c r="B9768">
        <v>0.76398041821084917</v>
      </c>
      <c r="C9768">
        <f t="shared" si="152"/>
        <v>9767</v>
      </c>
    </row>
    <row r="9769" spans="1:3" x14ac:dyDescent="0.2">
      <c r="A9769">
        <v>3.779279870732799</v>
      </c>
      <c r="B9769">
        <v>0.67517241346649826</v>
      </c>
      <c r="C9769">
        <f t="shared" si="152"/>
        <v>9768</v>
      </c>
    </row>
    <row r="9770" spans="1:3" x14ac:dyDescent="0.2">
      <c r="A9770">
        <v>3.78030020797621</v>
      </c>
      <c r="B9770">
        <v>0.69977274513803422</v>
      </c>
      <c r="C9770">
        <f t="shared" si="152"/>
        <v>9769</v>
      </c>
    </row>
    <row r="9771" spans="1:3" x14ac:dyDescent="0.2">
      <c r="A9771">
        <v>4.775493370314142</v>
      </c>
      <c r="B9771">
        <v>0.97723152628168464</v>
      </c>
      <c r="C9771">
        <f t="shared" si="152"/>
        <v>9770</v>
      </c>
    </row>
    <row r="9772" spans="1:3" x14ac:dyDescent="0.2">
      <c r="A9772">
        <v>1.5836761581214529</v>
      </c>
      <c r="B9772">
        <v>0.16717113042250281</v>
      </c>
      <c r="C9772">
        <f t="shared" si="152"/>
        <v>9771</v>
      </c>
    </row>
    <row r="9773" spans="1:3" x14ac:dyDescent="0.2">
      <c r="A9773">
        <v>2.472710402067575</v>
      </c>
      <c r="B9773">
        <v>0.19687876594252879</v>
      </c>
      <c r="C9773">
        <f t="shared" si="152"/>
        <v>9772</v>
      </c>
    </row>
    <row r="9774" spans="1:3" x14ac:dyDescent="0.2">
      <c r="A9774">
        <v>3.540201324814213</v>
      </c>
      <c r="B9774">
        <v>0.25768459332175547</v>
      </c>
      <c r="C9774">
        <f t="shared" si="152"/>
        <v>9773</v>
      </c>
    </row>
    <row r="9775" spans="1:3" x14ac:dyDescent="0.2">
      <c r="A9775">
        <v>1.9909602432314331</v>
      </c>
      <c r="B9775">
        <v>4.1776482481509447E-2</v>
      </c>
      <c r="C9775">
        <f t="shared" si="152"/>
        <v>9774</v>
      </c>
    </row>
    <row r="9776" spans="1:3" x14ac:dyDescent="0.2">
      <c r="A9776">
        <v>4.5187703434957633</v>
      </c>
      <c r="B9776">
        <v>7.4010941898450255E-2</v>
      </c>
      <c r="C9776">
        <f t="shared" si="152"/>
        <v>9775</v>
      </c>
    </row>
    <row r="9777" spans="1:3" x14ac:dyDescent="0.2">
      <c r="A9777">
        <v>3.131024780163592</v>
      </c>
      <c r="B9777">
        <v>0.20705851353704929</v>
      </c>
      <c r="C9777">
        <f t="shared" si="152"/>
        <v>9776</v>
      </c>
    </row>
    <row r="9778" spans="1:3" x14ac:dyDescent="0.2">
      <c r="A9778">
        <v>4.0661442434276402</v>
      </c>
      <c r="B9778">
        <v>0.9902234966866672</v>
      </c>
      <c r="C9778">
        <f t="shared" si="152"/>
        <v>9777</v>
      </c>
    </row>
    <row r="9779" spans="1:3" x14ac:dyDescent="0.2">
      <c r="A9779">
        <v>3.5233958434107149</v>
      </c>
      <c r="B9779">
        <v>0.77608896628953516</v>
      </c>
      <c r="C9779">
        <f t="shared" si="152"/>
        <v>9778</v>
      </c>
    </row>
    <row r="9780" spans="1:3" x14ac:dyDescent="0.2">
      <c r="A9780">
        <v>5.1108215196499209</v>
      </c>
      <c r="B9780">
        <v>0.48552968283183873</v>
      </c>
      <c r="C9780">
        <f t="shared" si="152"/>
        <v>9779</v>
      </c>
    </row>
    <row r="9781" spans="1:3" x14ac:dyDescent="0.2">
      <c r="A9781">
        <v>7.0413428523926704</v>
      </c>
      <c r="B9781">
        <v>0.93580712075345218</v>
      </c>
      <c r="C9781">
        <f t="shared" si="152"/>
        <v>9780</v>
      </c>
    </row>
    <row r="9782" spans="1:3" x14ac:dyDescent="0.2">
      <c r="A9782">
        <v>4.630458368408469</v>
      </c>
      <c r="B9782">
        <v>0.62615106301382184</v>
      </c>
      <c r="C9782">
        <f t="shared" si="152"/>
        <v>9781</v>
      </c>
    </row>
    <row r="9783" spans="1:3" x14ac:dyDescent="0.2">
      <c r="A9783">
        <v>3.117965887398773</v>
      </c>
      <c r="B9783">
        <v>0.39601861825212842</v>
      </c>
      <c r="C9783">
        <f t="shared" si="152"/>
        <v>9782</v>
      </c>
    </row>
    <row r="9784" spans="1:3" x14ac:dyDescent="0.2">
      <c r="A9784">
        <v>3.0358661446431991</v>
      </c>
      <c r="B9784">
        <v>0.42313455580733722</v>
      </c>
      <c r="C9784">
        <f t="shared" si="152"/>
        <v>9783</v>
      </c>
    </row>
    <row r="9785" spans="1:3" x14ac:dyDescent="0.2">
      <c r="A9785">
        <v>3.23394208252888</v>
      </c>
      <c r="B9785">
        <v>0.25098799914121628</v>
      </c>
      <c r="C9785">
        <f t="shared" si="152"/>
        <v>9784</v>
      </c>
    </row>
    <row r="9786" spans="1:3" x14ac:dyDescent="0.2">
      <c r="A9786">
        <v>4.3372224279066547</v>
      </c>
      <c r="B9786">
        <v>0.65636188955977559</v>
      </c>
      <c r="C9786">
        <f t="shared" si="152"/>
        <v>9785</v>
      </c>
    </row>
    <row r="9787" spans="1:3" x14ac:dyDescent="0.2">
      <c r="A9787">
        <v>3.887095020516802</v>
      </c>
      <c r="B9787">
        <v>0.77147038257680833</v>
      </c>
      <c r="C9787">
        <f t="shared" si="152"/>
        <v>9786</v>
      </c>
    </row>
    <row r="9788" spans="1:3" x14ac:dyDescent="0.2">
      <c r="A9788">
        <v>4.2010536181303459</v>
      </c>
      <c r="B9788">
        <v>0.91902178735472262</v>
      </c>
      <c r="C9788">
        <f t="shared" si="152"/>
        <v>9787</v>
      </c>
    </row>
    <row r="9789" spans="1:3" x14ac:dyDescent="0.2">
      <c r="A9789">
        <v>5.2454818023761591</v>
      </c>
      <c r="B9789">
        <v>0.78464825684204698</v>
      </c>
      <c r="C9789">
        <f t="shared" si="152"/>
        <v>9788</v>
      </c>
    </row>
    <row r="9790" spans="1:3" x14ac:dyDescent="0.2">
      <c r="A9790">
        <v>4.5729102890303528</v>
      </c>
      <c r="B9790">
        <v>0.47977423178963358</v>
      </c>
      <c r="C9790">
        <f t="shared" si="152"/>
        <v>9789</v>
      </c>
    </row>
    <row r="9791" spans="1:3" x14ac:dyDescent="0.2">
      <c r="A9791">
        <v>4.280267117257158</v>
      </c>
      <c r="B9791">
        <v>0.50419576233252883</v>
      </c>
      <c r="C9791">
        <f t="shared" si="152"/>
        <v>9790</v>
      </c>
    </row>
    <row r="9792" spans="1:3" x14ac:dyDescent="0.2">
      <c r="A9792">
        <v>4.7433632557833914</v>
      </c>
      <c r="B9792">
        <v>0.96892898646183312</v>
      </c>
      <c r="C9792">
        <f t="shared" si="152"/>
        <v>9791</v>
      </c>
    </row>
    <row r="9793" spans="1:3" x14ac:dyDescent="0.2">
      <c r="A9793">
        <v>5.956266176890276</v>
      </c>
      <c r="B9793">
        <v>0.74554200284183025</v>
      </c>
      <c r="C9793">
        <f t="shared" si="152"/>
        <v>9792</v>
      </c>
    </row>
    <row r="9794" spans="1:3" x14ac:dyDescent="0.2">
      <c r="A9794">
        <v>2.670499777453692</v>
      </c>
      <c r="B9794">
        <v>5.4175765253603458E-2</v>
      </c>
      <c r="C9794">
        <f t="shared" si="152"/>
        <v>9793</v>
      </c>
    </row>
    <row r="9795" spans="1:3" x14ac:dyDescent="0.2">
      <c r="A9795">
        <v>4.287311211294627</v>
      </c>
      <c r="B9795">
        <v>0.83370901644229889</v>
      </c>
      <c r="C9795">
        <f t="shared" si="152"/>
        <v>9794</v>
      </c>
    </row>
    <row r="9796" spans="1:3" x14ac:dyDescent="0.2">
      <c r="A9796">
        <v>1.8261149142544559</v>
      </c>
      <c r="B9796">
        <v>0.3665449486579746</v>
      </c>
      <c r="C9796">
        <f t="shared" ref="C9796:C9859" si="153">C9795+1</f>
        <v>9795</v>
      </c>
    </row>
    <row r="9797" spans="1:3" x14ac:dyDescent="0.2">
      <c r="A9797">
        <v>3.7923069477101721</v>
      </c>
      <c r="B9797">
        <v>0.79613979673013091</v>
      </c>
      <c r="C9797">
        <f t="shared" si="153"/>
        <v>9796</v>
      </c>
    </row>
    <row r="9798" spans="1:3" x14ac:dyDescent="0.2">
      <c r="A9798">
        <v>5.1295676943612243</v>
      </c>
      <c r="B9798">
        <v>0.92161937500350177</v>
      </c>
      <c r="C9798">
        <f t="shared" si="153"/>
        <v>9797</v>
      </c>
    </row>
    <row r="9799" spans="1:3" x14ac:dyDescent="0.2">
      <c r="A9799">
        <v>4.1932443298949096</v>
      </c>
      <c r="B9799">
        <v>0.26984972460195422</v>
      </c>
      <c r="C9799">
        <f t="shared" si="153"/>
        <v>9798</v>
      </c>
    </row>
    <row r="9800" spans="1:3" x14ac:dyDescent="0.2">
      <c r="A9800">
        <v>2.6394049533350739</v>
      </c>
      <c r="B9800">
        <v>0.1018250968772918</v>
      </c>
      <c r="C9800">
        <f t="shared" si="153"/>
        <v>9799</v>
      </c>
    </row>
    <row r="9801" spans="1:3" x14ac:dyDescent="0.2">
      <c r="A9801">
        <v>3.133696398945915</v>
      </c>
      <c r="B9801">
        <v>7.6957212761044502E-2</v>
      </c>
      <c r="C9801">
        <f t="shared" si="153"/>
        <v>9800</v>
      </c>
    </row>
    <row r="9802" spans="1:3" x14ac:dyDescent="0.2">
      <c r="A9802">
        <v>1.5902273271624741</v>
      </c>
      <c r="B9802">
        <v>0.2135368385352194</v>
      </c>
      <c r="C9802">
        <f t="shared" si="153"/>
        <v>9801</v>
      </c>
    </row>
    <row r="9803" spans="1:3" x14ac:dyDescent="0.2">
      <c r="A9803">
        <v>5.7141784481866127</v>
      </c>
      <c r="B9803">
        <v>0.75931758317165077</v>
      </c>
      <c r="C9803">
        <f t="shared" si="153"/>
        <v>9802</v>
      </c>
    </row>
    <row r="9804" spans="1:3" x14ac:dyDescent="0.2">
      <c r="A9804">
        <v>4.5913556331993366</v>
      </c>
      <c r="B9804">
        <v>0.1617065214086324</v>
      </c>
      <c r="C9804">
        <f t="shared" si="153"/>
        <v>9803</v>
      </c>
    </row>
    <row r="9805" spans="1:3" x14ac:dyDescent="0.2">
      <c r="A9805">
        <v>4.9027212482698053</v>
      </c>
      <c r="B9805">
        <v>0.36807935056276619</v>
      </c>
      <c r="C9805">
        <f t="shared" si="153"/>
        <v>9804</v>
      </c>
    </row>
    <row r="9806" spans="1:3" x14ac:dyDescent="0.2">
      <c r="A9806">
        <v>3.2179007008460201</v>
      </c>
      <c r="B9806">
        <v>0.18193513713777071</v>
      </c>
      <c r="C9806">
        <f t="shared" si="153"/>
        <v>9805</v>
      </c>
    </row>
    <row r="9807" spans="1:3" x14ac:dyDescent="0.2">
      <c r="A9807">
        <v>3.454405107345619</v>
      </c>
      <c r="B9807">
        <v>0.39771220134571189</v>
      </c>
      <c r="C9807">
        <f t="shared" si="153"/>
        <v>9806</v>
      </c>
    </row>
    <row r="9808" spans="1:3" x14ac:dyDescent="0.2">
      <c r="A9808">
        <v>4.1598902427752229</v>
      </c>
      <c r="B9808">
        <v>0.86813490558415651</v>
      </c>
      <c r="C9808">
        <f t="shared" si="153"/>
        <v>9807</v>
      </c>
    </row>
    <row r="9809" spans="1:3" x14ac:dyDescent="0.2">
      <c r="A9809">
        <v>1.7074542996024249</v>
      </c>
      <c r="B9809">
        <v>3.3243091311305761E-3</v>
      </c>
      <c r="C9809">
        <f t="shared" si="153"/>
        <v>9808</v>
      </c>
    </row>
    <row r="9810" spans="1:3" x14ac:dyDescent="0.2">
      <c r="A9810">
        <v>2.5507290904433448</v>
      </c>
      <c r="B9810">
        <v>0.28756950190290809</v>
      </c>
      <c r="C9810">
        <f t="shared" si="153"/>
        <v>9809</v>
      </c>
    </row>
    <row r="9811" spans="1:3" x14ac:dyDescent="0.2">
      <c r="A9811">
        <v>5.0941160542165376</v>
      </c>
      <c r="B9811">
        <v>0.70960000366903841</v>
      </c>
      <c r="C9811">
        <f t="shared" si="153"/>
        <v>9810</v>
      </c>
    </row>
    <row r="9812" spans="1:3" x14ac:dyDescent="0.2">
      <c r="A9812">
        <v>5.7764660358933231</v>
      </c>
      <c r="B9812">
        <v>0.65189471328631043</v>
      </c>
      <c r="C9812">
        <f t="shared" si="153"/>
        <v>9811</v>
      </c>
    </row>
    <row r="9813" spans="1:3" x14ac:dyDescent="0.2">
      <c r="A9813">
        <v>5.0185596396298058</v>
      </c>
      <c r="B9813">
        <v>0.45456933137029409</v>
      </c>
      <c r="C9813">
        <f t="shared" si="153"/>
        <v>9812</v>
      </c>
    </row>
    <row r="9814" spans="1:3" x14ac:dyDescent="0.2">
      <c r="A9814">
        <v>3.1720310611725289</v>
      </c>
      <c r="B9814">
        <v>0.1546381616499275</v>
      </c>
      <c r="C9814">
        <f t="shared" si="153"/>
        <v>9813</v>
      </c>
    </row>
    <row r="9815" spans="1:3" x14ac:dyDescent="0.2">
      <c r="A9815">
        <v>3.121824565786373</v>
      </c>
      <c r="B9815">
        <v>0.44490179303102201</v>
      </c>
      <c r="C9815">
        <f t="shared" si="153"/>
        <v>9814</v>
      </c>
    </row>
    <row r="9816" spans="1:3" x14ac:dyDescent="0.2">
      <c r="A9816">
        <v>4.0003921003895853</v>
      </c>
      <c r="B9816">
        <v>0.38368985033594072</v>
      </c>
      <c r="C9816">
        <f t="shared" si="153"/>
        <v>9815</v>
      </c>
    </row>
    <row r="9817" spans="1:3" x14ac:dyDescent="0.2">
      <c r="A9817">
        <v>3.2483326919477289</v>
      </c>
      <c r="B9817">
        <v>0.19044991792179641</v>
      </c>
      <c r="C9817">
        <f t="shared" si="153"/>
        <v>9816</v>
      </c>
    </row>
    <row r="9818" spans="1:3" x14ac:dyDescent="0.2">
      <c r="A9818">
        <v>0.18146624361594871</v>
      </c>
      <c r="B9818">
        <v>5.4912036051973701E-2</v>
      </c>
      <c r="C9818">
        <f t="shared" si="153"/>
        <v>9817</v>
      </c>
    </row>
    <row r="9819" spans="1:3" x14ac:dyDescent="0.2">
      <c r="A9819">
        <v>5.5718848151412947</v>
      </c>
      <c r="B9819">
        <v>0.70333881210535765</v>
      </c>
      <c r="C9819">
        <f t="shared" si="153"/>
        <v>9818</v>
      </c>
    </row>
    <row r="9820" spans="1:3" x14ac:dyDescent="0.2">
      <c r="A9820">
        <v>5.5908785393411886</v>
      </c>
      <c r="B9820">
        <v>0.54587197001092136</v>
      </c>
      <c r="C9820">
        <f t="shared" si="153"/>
        <v>9819</v>
      </c>
    </row>
    <row r="9821" spans="1:3" x14ac:dyDescent="0.2">
      <c r="A9821">
        <v>2.8321039808016608</v>
      </c>
      <c r="B9821">
        <v>0.4563304353505373</v>
      </c>
      <c r="C9821">
        <f t="shared" si="153"/>
        <v>9820</v>
      </c>
    </row>
    <row r="9822" spans="1:3" x14ac:dyDescent="0.2">
      <c r="A9822">
        <v>6.2539247941875153E-2</v>
      </c>
      <c r="B9822">
        <v>0.38622020184993738</v>
      </c>
      <c r="C9822">
        <f t="shared" si="153"/>
        <v>9821</v>
      </c>
    </row>
    <row r="9823" spans="1:3" x14ac:dyDescent="0.2">
      <c r="A9823">
        <v>2.9667358843548448</v>
      </c>
      <c r="B9823">
        <v>0.29518025321885938</v>
      </c>
      <c r="C9823">
        <f t="shared" si="153"/>
        <v>9822</v>
      </c>
    </row>
    <row r="9824" spans="1:3" x14ac:dyDescent="0.2">
      <c r="A9824">
        <v>2.5700761056887949</v>
      </c>
      <c r="B9824">
        <v>0.15202939044684169</v>
      </c>
      <c r="C9824">
        <f t="shared" si="153"/>
        <v>9823</v>
      </c>
    </row>
    <row r="9825" spans="1:3" x14ac:dyDescent="0.2">
      <c r="A9825">
        <v>4.990475242740394</v>
      </c>
      <c r="B9825">
        <v>0.80066568125039339</v>
      </c>
      <c r="C9825">
        <f t="shared" si="153"/>
        <v>9824</v>
      </c>
    </row>
    <row r="9826" spans="1:3" x14ac:dyDescent="0.2">
      <c r="A9826">
        <v>3.3911045164541571</v>
      </c>
      <c r="B9826">
        <v>0.58831047685816884</v>
      </c>
      <c r="C9826">
        <f t="shared" si="153"/>
        <v>9825</v>
      </c>
    </row>
    <row r="9827" spans="1:3" x14ac:dyDescent="0.2">
      <c r="A9827">
        <v>4.769560234074298</v>
      </c>
      <c r="B9827">
        <v>0.83681997214443982</v>
      </c>
      <c r="C9827">
        <f t="shared" si="153"/>
        <v>9826</v>
      </c>
    </row>
    <row r="9828" spans="1:3" x14ac:dyDescent="0.2">
      <c r="A9828">
        <v>2.6148135129147838</v>
      </c>
      <c r="B9828">
        <v>0.66100322478450835</v>
      </c>
      <c r="C9828">
        <f t="shared" si="153"/>
        <v>9827</v>
      </c>
    </row>
    <row r="9829" spans="1:3" x14ac:dyDescent="0.2">
      <c r="A9829">
        <v>1.752561628778796</v>
      </c>
      <c r="B9829">
        <v>3.116026590578258E-2</v>
      </c>
      <c r="C9829">
        <f t="shared" si="153"/>
        <v>9828</v>
      </c>
    </row>
    <row r="9830" spans="1:3" x14ac:dyDescent="0.2">
      <c r="A9830">
        <v>3.5830885869812348</v>
      </c>
      <c r="B9830">
        <v>4.831797769293189E-2</v>
      </c>
      <c r="C9830">
        <f t="shared" si="153"/>
        <v>9829</v>
      </c>
    </row>
    <row r="9831" spans="1:3" x14ac:dyDescent="0.2">
      <c r="A9831">
        <v>0.56894042723482663</v>
      </c>
      <c r="B9831">
        <v>0.19070971990004179</v>
      </c>
      <c r="C9831">
        <f t="shared" si="153"/>
        <v>9830</v>
      </c>
    </row>
    <row r="9832" spans="1:3" x14ac:dyDescent="0.2">
      <c r="A9832">
        <v>4.8900052781501859</v>
      </c>
      <c r="B9832">
        <v>0.41192417778074741</v>
      </c>
      <c r="C9832">
        <f t="shared" si="153"/>
        <v>9831</v>
      </c>
    </row>
    <row r="9833" spans="1:3" x14ac:dyDescent="0.2">
      <c r="A9833">
        <v>4.1303737499475162</v>
      </c>
      <c r="B9833">
        <v>0.53331174910999835</v>
      </c>
      <c r="C9833">
        <f t="shared" si="153"/>
        <v>9832</v>
      </c>
    </row>
    <row r="9834" spans="1:3" x14ac:dyDescent="0.2">
      <c r="A9834">
        <v>3.9367466650395309</v>
      </c>
      <c r="B9834">
        <v>0.41802093363367021</v>
      </c>
      <c r="C9834">
        <f t="shared" si="153"/>
        <v>9833</v>
      </c>
    </row>
    <row r="9835" spans="1:3" x14ac:dyDescent="0.2">
      <c r="A9835">
        <v>5.7614953586276876</v>
      </c>
      <c r="B9835">
        <v>0.74381432705558836</v>
      </c>
      <c r="C9835">
        <f t="shared" si="153"/>
        <v>9834</v>
      </c>
    </row>
    <row r="9836" spans="1:3" x14ac:dyDescent="0.2">
      <c r="A9836">
        <v>3.4243829544069539</v>
      </c>
      <c r="B9836">
        <v>0.38294186466373498</v>
      </c>
      <c r="C9836">
        <f t="shared" si="153"/>
        <v>9835</v>
      </c>
    </row>
    <row r="9837" spans="1:3" x14ac:dyDescent="0.2">
      <c r="A9837">
        <v>5.3679928099904188</v>
      </c>
      <c r="B9837">
        <v>0.92796980473212898</v>
      </c>
      <c r="C9837">
        <f t="shared" si="153"/>
        <v>9836</v>
      </c>
    </row>
    <row r="9838" spans="1:3" x14ac:dyDescent="0.2">
      <c r="A9838">
        <v>3.7588034302711528</v>
      </c>
      <c r="B9838">
        <v>0.79281414905562997</v>
      </c>
      <c r="C9838">
        <f t="shared" si="153"/>
        <v>9837</v>
      </c>
    </row>
    <row r="9839" spans="1:3" x14ac:dyDescent="0.2">
      <c r="A9839">
        <v>3.6774851781110738</v>
      </c>
      <c r="B9839">
        <v>0.40211366768926382</v>
      </c>
      <c r="C9839">
        <f t="shared" si="153"/>
        <v>9838</v>
      </c>
    </row>
    <row r="9840" spans="1:3" x14ac:dyDescent="0.2">
      <c r="A9840">
        <v>2.8254276395991038</v>
      </c>
      <c r="B9840">
        <v>2.0244123646989461E-2</v>
      </c>
      <c r="C9840">
        <f t="shared" si="153"/>
        <v>9839</v>
      </c>
    </row>
    <row r="9841" spans="1:3" x14ac:dyDescent="0.2">
      <c r="A9841">
        <v>5.0085490458664221</v>
      </c>
      <c r="B9841">
        <v>0.95422313362360001</v>
      </c>
      <c r="C9841">
        <f t="shared" si="153"/>
        <v>9840</v>
      </c>
    </row>
    <row r="9842" spans="1:3" x14ac:dyDescent="0.2">
      <c r="A9842">
        <v>4.1421900707186596</v>
      </c>
      <c r="B9842">
        <v>0.54646021197549999</v>
      </c>
      <c r="C9842">
        <f t="shared" si="153"/>
        <v>9841</v>
      </c>
    </row>
    <row r="9843" spans="1:3" x14ac:dyDescent="0.2">
      <c r="A9843">
        <v>6.3269174347979797</v>
      </c>
      <c r="B9843">
        <v>0.82842078292742372</v>
      </c>
      <c r="C9843">
        <f t="shared" si="153"/>
        <v>9842</v>
      </c>
    </row>
    <row r="9844" spans="1:3" x14ac:dyDescent="0.2">
      <c r="A9844">
        <v>4.5538439327225184</v>
      </c>
      <c r="B9844">
        <v>0.85014294320717454</v>
      </c>
      <c r="C9844">
        <f t="shared" si="153"/>
        <v>9843</v>
      </c>
    </row>
    <row r="9845" spans="1:3" x14ac:dyDescent="0.2">
      <c r="A9845">
        <v>4.3957490279021769</v>
      </c>
      <c r="B9845">
        <v>0.2341257918160409</v>
      </c>
      <c r="C9845">
        <f t="shared" si="153"/>
        <v>9844</v>
      </c>
    </row>
    <row r="9846" spans="1:3" x14ac:dyDescent="0.2">
      <c r="A9846">
        <v>5.9170292905060764</v>
      </c>
      <c r="B9846">
        <v>0.59139357716776431</v>
      </c>
      <c r="C9846">
        <f t="shared" si="153"/>
        <v>9845</v>
      </c>
    </row>
    <row r="9847" spans="1:3" x14ac:dyDescent="0.2">
      <c r="A9847">
        <v>2.9133602714828721</v>
      </c>
      <c r="B9847">
        <v>0.63408539397642016</v>
      </c>
      <c r="C9847">
        <f t="shared" si="153"/>
        <v>9846</v>
      </c>
    </row>
    <row r="9848" spans="1:3" x14ac:dyDescent="0.2">
      <c r="A9848">
        <v>5.3462492691052983</v>
      </c>
      <c r="B9848">
        <v>0.39158462244085968</v>
      </c>
      <c r="C9848">
        <f t="shared" si="153"/>
        <v>9847</v>
      </c>
    </row>
    <row r="9849" spans="1:3" x14ac:dyDescent="0.2">
      <c r="A9849">
        <v>4.3058357111842476</v>
      </c>
      <c r="B9849">
        <v>0.59549664938822389</v>
      </c>
      <c r="C9849">
        <f t="shared" si="153"/>
        <v>9848</v>
      </c>
    </row>
    <row r="9850" spans="1:3" x14ac:dyDescent="0.2">
      <c r="A9850">
        <v>1.0708546486932331</v>
      </c>
      <c r="B9850">
        <v>0.15935734240338209</v>
      </c>
      <c r="C9850">
        <f t="shared" si="153"/>
        <v>9849</v>
      </c>
    </row>
    <row r="9851" spans="1:3" x14ac:dyDescent="0.2">
      <c r="A9851">
        <v>3.869557849747991</v>
      </c>
      <c r="B9851">
        <v>0.44761360064148897</v>
      </c>
      <c r="C9851">
        <f t="shared" si="153"/>
        <v>9850</v>
      </c>
    </row>
    <row r="9852" spans="1:3" x14ac:dyDescent="0.2">
      <c r="A9852">
        <v>5.9152868231361202</v>
      </c>
      <c r="B9852">
        <v>0.9002930351998657</v>
      </c>
      <c r="C9852">
        <f t="shared" si="153"/>
        <v>9851</v>
      </c>
    </row>
    <row r="9853" spans="1:3" x14ac:dyDescent="0.2">
      <c r="A9853">
        <v>4.3437596931293108</v>
      </c>
      <c r="B9853">
        <v>0.95350904087536037</v>
      </c>
      <c r="C9853">
        <f t="shared" si="153"/>
        <v>9852</v>
      </c>
    </row>
    <row r="9854" spans="1:3" x14ac:dyDescent="0.2">
      <c r="A9854">
        <v>3.356142649383655</v>
      </c>
      <c r="B9854">
        <v>0.74009362701326609</v>
      </c>
      <c r="C9854">
        <f t="shared" si="153"/>
        <v>9853</v>
      </c>
    </row>
    <row r="9855" spans="1:3" x14ac:dyDescent="0.2">
      <c r="A9855">
        <v>2.7881355986421981</v>
      </c>
      <c r="B9855">
        <v>0.24280507978983221</v>
      </c>
      <c r="C9855">
        <f t="shared" si="153"/>
        <v>9854</v>
      </c>
    </row>
    <row r="9856" spans="1:3" x14ac:dyDescent="0.2">
      <c r="A9856">
        <v>4.5772836612900791</v>
      </c>
      <c r="B9856">
        <v>0.41542256460525101</v>
      </c>
      <c r="C9856">
        <f t="shared" si="153"/>
        <v>9855</v>
      </c>
    </row>
    <row r="9857" spans="1:3" x14ac:dyDescent="0.2">
      <c r="A9857">
        <v>4.6692700235389406</v>
      </c>
      <c r="B9857">
        <v>0.64857146982103586</v>
      </c>
      <c r="C9857">
        <f t="shared" si="153"/>
        <v>9856</v>
      </c>
    </row>
    <row r="9858" spans="1:3" x14ac:dyDescent="0.2">
      <c r="A9858">
        <v>4.1470083647726046</v>
      </c>
      <c r="B9858">
        <v>0.94737940025515854</v>
      </c>
      <c r="C9858">
        <f t="shared" si="153"/>
        <v>9857</v>
      </c>
    </row>
    <row r="9859" spans="1:3" x14ac:dyDescent="0.2">
      <c r="A9859">
        <v>4.5337276624082294</v>
      </c>
      <c r="B9859">
        <v>0.67878299136646092</v>
      </c>
      <c r="C9859">
        <f t="shared" si="153"/>
        <v>9858</v>
      </c>
    </row>
    <row r="9860" spans="1:3" x14ac:dyDescent="0.2">
      <c r="A9860">
        <v>3.3376826737984819</v>
      </c>
      <c r="B9860">
        <v>0.46586052561178798</v>
      </c>
      <c r="C9860">
        <f t="shared" ref="C9860:C9923" si="154">C9859+1</f>
        <v>9859</v>
      </c>
    </row>
    <row r="9861" spans="1:3" x14ac:dyDescent="0.2">
      <c r="A9861">
        <v>5.1432369517568812</v>
      </c>
      <c r="B9861">
        <v>0.77456394978798926</v>
      </c>
      <c r="C9861">
        <f t="shared" si="154"/>
        <v>9860</v>
      </c>
    </row>
    <row r="9862" spans="1:3" x14ac:dyDescent="0.2">
      <c r="A9862">
        <v>4.7746032609149491</v>
      </c>
      <c r="B9862">
        <v>0.88950746483169496</v>
      </c>
      <c r="C9862">
        <f t="shared" si="154"/>
        <v>9861</v>
      </c>
    </row>
    <row r="9863" spans="1:3" x14ac:dyDescent="0.2">
      <c r="A9863">
        <v>5.2675908824471236</v>
      </c>
      <c r="B9863">
        <v>0.95597942243330181</v>
      </c>
      <c r="C9863">
        <f t="shared" si="154"/>
        <v>9862</v>
      </c>
    </row>
    <row r="9864" spans="1:3" x14ac:dyDescent="0.2">
      <c r="A9864">
        <v>4.3720696749369559</v>
      </c>
      <c r="B9864">
        <v>0.37868325295858091</v>
      </c>
      <c r="C9864">
        <f t="shared" si="154"/>
        <v>9863</v>
      </c>
    </row>
    <row r="9865" spans="1:3" x14ac:dyDescent="0.2">
      <c r="A9865">
        <v>7.4847286425435673</v>
      </c>
      <c r="B9865">
        <v>0.97669926029630005</v>
      </c>
      <c r="C9865">
        <f t="shared" si="154"/>
        <v>9864</v>
      </c>
    </row>
    <row r="9866" spans="1:3" x14ac:dyDescent="0.2">
      <c r="A9866">
        <v>1.9608248184888639</v>
      </c>
      <c r="B9866">
        <v>0.1184376950841397</v>
      </c>
      <c r="C9866">
        <f t="shared" si="154"/>
        <v>9865</v>
      </c>
    </row>
    <row r="9867" spans="1:3" x14ac:dyDescent="0.2">
      <c r="A9867">
        <v>4.0109526898365671</v>
      </c>
      <c r="B9867">
        <v>0.38070568814873701</v>
      </c>
      <c r="C9867">
        <f t="shared" si="154"/>
        <v>9866</v>
      </c>
    </row>
    <row r="9868" spans="1:3" x14ac:dyDescent="0.2">
      <c r="A9868">
        <v>2.078586085795997</v>
      </c>
      <c r="B9868">
        <v>0.31639108015224338</v>
      </c>
      <c r="C9868">
        <f t="shared" si="154"/>
        <v>9867</v>
      </c>
    </row>
    <row r="9869" spans="1:3" x14ac:dyDescent="0.2">
      <c r="A9869">
        <v>3.3461079639032492</v>
      </c>
      <c r="B9869">
        <v>0.61567929130978882</v>
      </c>
      <c r="C9869">
        <f t="shared" si="154"/>
        <v>9868</v>
      </c>
    </row>
    <row r="9870" spans="1:3" x14ac:dyDescent="0.2">
      <c r="A9870">
        <v>3.2629801970213981</v>
      </c>
      <c r="B9870">
        <v>0.3557159979827702</v>
      </c>
      <c r="C9870">
        <f t="shared" si="154"/>
        <v>9869</v>
      </c>
    </row>
    <row r="9871" spans="1:3" x14ac:dyDescent="0.2">
      <c r="A9871">
        <v>2.1550885709629308</v>
      </c>
      <c r="B9871">
        <v>9.1455467976629734E-2</v>
      </c>
      <c r="C9871">
        <f t="shared" si="154"/>
        <v>9870</v>
      </c>
    </row>
    <row r="9872" spans="1:3" x14ac:dyDescent="0.2">
      <c r="A9872">
        <v>3.7904930231499749</v>
      </c>
      <c r="B9872">
        <v>0.67320189601741731</v>
      </c>
      <c r="C9872">
        <f t="shared" si="154"/>
        <v>9871</v>
      </c>
    </row>
    <row r="9873" spans="1:3" x14ac:dyDescent="0.2">
      <c r="A9873">
        <v>3.430011301365623</v>
      </c>
      <c r="B9873">
        <v>0.42658429266884917</v>
      </c>
      <c r="C9873">
        <f t="shared" si="154"/>
        <v>9872</v>
      </c>
    </row>
    <row r="9874" spans="1:3" x14ac:dyDescent="0.2">
      <c r="A9874">
        <v>3.2612210742050229</v>
      </c>
      <c r="B9874">
        <v>0.6598281916230917</v>
      </c>
      <c r="C9874">
        <f t="shared" si="154"/>
        <v>9873</v>
      </c>
    </row>
    <row r="9875" spans="1:3" x14ac:dyDescent="0.2">
      <c r="A9875">
        <v>6.1070195009490549</v>
      </c>
      <c r="B9875">
        <v>0.94793357839807868</v>
      </c>
      <c r="C9875">
        <f t="shared" si="154"/>
        <v>9874</v>
      </c>
    </row>
    <row r="9876" spans="1:3" x14ac:dyDescent="0.2">
      <c r="A9876">
        <v>2.557483677438686</v>
      </c>
      <c r="B9876">
        <v>0.29216290055774152</v>
      </c>
      <c r="C9876">
        <f t="shared" si="154"/>
        <v>9875</v>
      </c>
    </row>
    <row r="9877" spans="1:3" x14ac:dyDescent="0.2">
      <c r="A9877">
        <v>2.5933824319796228</v>
      </c>
      <c r="B9877">
        <v>0.15585989505052569</v>
      </c>
      <c r="C9877">
        <f t="shared" si="154"/>
        <v>9876</v>
      </c>
    </row>
    <row r="9878" spans="1:3" x14ac:dyDescent="0.2">
      <c r="A9878">
        <v>6.6339024277223988</v>
      </c>
      <c r="B9878">
        <v>0.92235572938807309</v>
      </c>
      <c r="C9878">
        <f t="shared" si="154"/>
        <v>9877</v>
      </c>
    </row>
    <row r="9879" spans="1:3" x14ac:dyDescent="0.2">
      <c r="A9879">
        <v>1.578070058626363</v>
      </c>
      <c r="B9879">
        <v>0.17239166889339691</v>
      </c>
      <c r="C9879">
        <f t="shared" si="154"/>
        <v>9878</v>
      </c>
    </row>
    <row r="9880" spans="1:3" x14ac:dyDescent="0.2">
      <c r="A9880">
        <v>3.0138009920134738</v>
      </c>
      <c r="B9880">
        <v>0.2140841637738049</v>
      </c>
      <c r="C9880">
        <f t="shared" si="154"/>
        <v>9879</v>
      </c>
    </row>
    <row r="9881" spans="1:3" x14ac:dyDescent="0.2">
      <c r="A9881">
        <v>2.407464686547665</v>
      </c>
      <c r="B9881">
        <v>7.5222200248390436E-2</v>
      </c>
      <c r="C9881">
        <f t="shared" si="154"/>
        <v>9880</v>
      </c>
    </row>
    <row r="9882" spans="1:3" x14ac:dyDescent="0.2">
      <c r="A9882">
        <v>2.0218019762835571</v>
      </c>
      <c r="B9882">
        <v>0.49029065831564372</v>
      </c>
      <c r="C9882">
        <f t="shared" si="154"/>
        <v>9881</v>
      </c>
    </row>
    <row r="9883" spans="1:3" x14ac:dyDescent="0.2">
      <c r="A9883">
        <v>5.0120443952813911</v>
      </c>
      <c r="B9883">
        <v>0.69529153150506318</v>
      </c>
      <c r="C9883">
        <f t="shared" si="154"/>
        <v>9882</v>
      </c>
    </row>
    <row r="9884" spans="1:3" x14ac:dyDescent="0.2">
      <c r="A9884">
        <v>5.4506106220960149</v>
      </c>
      <c r="B9884">
        <v>0.61196326394565403</v>
      </c>
      <c r="C9884">
        <f t="shared" si="154"/>
        <v>9883</v>
      </c>
    </row>
    <row r="9885" spans="1:3" x14ac:dyDescent="0.2">
      <c r="A9885">
        <v>5.9865392773589843</v>
      </c>
      <c r="B9885">
        <v>0.76678220462054014</v>
      </c>
      <c r="C9885">
        <f t="shared" si="154"/>
        <v>9884</v>
      </c>
    </row>
    <row r="9886" spans="1:3" x14ac:dyDescent="0.2">
      <c r="A9886">
        <v>4.3892098053879227</v>
      </c>
      <c r="B9886">
        <v>0.31016843602992589</v>
      </c>
      <c r="C9886">
        <f t="shared" si="154"/>
        <v>9885</v>
      </c>
    </row>
    <row r="9887" spans="1:3" x14ac:dyDescent="0.2">
      <c r="A9887">
        <v>5.2012659541674866</v>
      </c>
      <c r="B9887">
        <v>0.92061348236165941</v>
      </c>
      <c r="C9887">
        <f t="shared" si="154"/>
        <v>9886</v>
      </c>
    </row>
    <row r="9888" spans="1:3" x14ac:dyDescent="0.2">
      <c r="A9888">
        <v>3.6668618681259639</v>
      </c>
      <c r="B9888">
        <v>0.57945740222930908</v>
      </c>
      <c r="C9888">
        <f t="shared" si="154"/>
        <v>9887</v>
      </c>
    </row>
    <row r="9889" spans="1:3" x14ac:dyDescent="0.2">
      <c r="A9889">
        <v>3.952346492650344</v>
      </c>
      <c r="B9889">
        <v>0.97872075135819614</v>
      </c>
      <c r="C9889">
        <f t="shared" si="154"/>
        <v>9888</v>
      </c>
    </row>
    <row r="9890" spans="1:3" x14ac:dyDescent="0.2">
      <c r="A9890">
        <v>5.2952416510993183</v>
      </c>
      <c r="B9890">
        <v>0.473466906696558</v>
      </c>
      <c r="C9890">
        <f t="shared" si="154"/>
        <v>9889</v>
      </c>
    </row>
    <row r="9891" spans="1:3" x14ac:dyDescent="0.2">
      <c r="A9891">
        <v>4.2353754987727186</v>
      </c>
      <c r="B9891">
        <v>0.45139390439726412</v>
      </c>
      <c r="C9891">
        <f t="shared" si="154"/>
        <v>9890</v>
      </c>
    </row>
    <row r="9892" spans="1:3" x14ac:dyDescent="0.2">
      <c r="A9892">
        <v>2.7934217168028428</v>
      </c>
      <c r="B9892">
        <v>1.379322353750467E-2</v>
      </c>
      <c r="C9892">
        <f t="shared" si="154"/>
        <v>9891</v>
      </c>
    </row>
    <row r="9893" spans="1:3" x14ac:dyDescent="0.2">
      <c r="A9893">
        <v>4.3611461692719464</v>
      </c>
      <c r="B9893">
        <v>0.73119045794010162</v>
      </c>
      <c r="C9893">
        <f t="shared" si="154"/>
        <v>9892</v>
      </c>
    </row>
    <row r="9894" spans="1:3" x14ac:dyDescent="0.2">
      <c r="A9894">
        <v>3.034530749968583</v>
      </c>
      <c r="B9894">
        <v>0.1104923109523952</v>
      </c>
      <c r="C9894">
        <f t="shared" si="154"/>
        <v>9893</v>
      </c>
    </row>
    <row r="9895" spans="1:3" x14ac:dyDescent="0.2">
      <c r="A9895">
        <v>1.7155587698492361</v>
      </c>
      <c r="B9895">
        <v>0.15928949438966811</v>
      </c>
      <c r="C9895">
        <f t="shared" si="154"/>
        <v>9894</v>
      </c>
    </row>
    <row r="9896" spans="1:3" x14ac:dyDescent="0.2">
      <c r="A9896">
        <v>4.2352918740256777</v>
      </c>
      <c r="B9896">
        <v>0.35908906441181898</v>
      </c>
      <c r="C9896">
        <f t="shared" si="154"/>
        <v>9895</v>
      </c>
    </row>
    <row r="9897" spans="1:3" x14ac:dyDescent="0.2">
      <c r="A9897">
        <v>4.6562323694086212</v>
      </c>
      <c r="B9897">
        <v>0.91928510554134846</v>
      </c>
      <c r="C9897">
        <f t="shared" si="154"/>
        <v>9896</v>
      </c>
    </row>
    <row r="9898" spans="1:3" x14ac:dyDescent="0.2">
      <c r="A9898">
        <v>4.493468590585012</v>
      </c>
      <c r="B9898">
        <v>0.55873295967467129</v>
      </c>
      <c r="C9898">
        <f t="shared" si="154"/>
        <v>9897</v>
      </c>
    </row>
    <row r="9899" spans="1:3" x14ac:dyDescent="0.2">
      <c r="A9899">
        <v>4.716108320546855</v>
      </c>
      <c r="B9899">
        <v>0.81581787066534162</v>
      </c>
      <c r="C9899">
        <f t="shared" si="154"/>
        <v>9898</v>
      </c>
    </row>
    <row r="9900" spans="1:3" x14ac:dyDescent="0.2">
      <c r="A9900">
        <v>3.6692062958256901</v>
      </c>
      <c r="B9900">
        <v>0.38639183435589081</v>
      </c>
      <c r="C9900">
        <f t="shared" si="154"/>
        <v>9899</v>
      </c>
    </row>
    <row r="9901" spans="1:3" x14ac:dyDescent="0.2">
      <c r="A9901">
        <v>2.737448303804114</v>
      </c>
      <c r="B9901">
        <v>6.4986770274117589E-2</v>
      </c>
      <c r="C9901">
        <f t="shared" si="154"/>
        <v>9900</v>
      </c>
    </row>
    <row r="9902" spans="1:3" x14ac:dyDescent="0.2">
      <c r="A9902">
        <v>4.9895465476554302</v>
      </c>
      <c r="B9902">
        <v>0.35911959363147622</v>
      </c>
      <c r="C9902">
        <f t="shared" si="154"/>
        <v>9901</v>
      </c>
    </row>
    <row r="9903" spans="1:3" x14ac:dyDescent="0.2">
      <c r="A9903">
        <v>3.9364828655835802</v>
      </c>
      <c r="B9903">
        <v>0.52208835864439607</v>
      </c>
      <c r="C9903">
        <f t="shared" si="154"/>
        <v>9902</v>
      </c>
    </row>
    <row r="9904" spans="1:3" x14ac:dyDescent="0.2">
      <c r="A9904">
        <v>4.7814464726015924</v>
      </c>
      <c r="B9904">
        <v>0.98560456209816039</v>
      </c>
      <c r="C9904">
        <f t="shared" si="154"/>
        <v>9903</v>
      </c>
    </row>
    <row r="9905" spans="1:3" x14ac:dyDescent="0.2">
      <c r="A9905">
        <v>3.0531934049532738</v>
      </c>
      <c r="B9905">
        <v>0.34818458370864391</v>
      </c>
      <c r="C9905">
        <f t="shared" si="154"/>
        <v>9904</v>
      </c>
    </row>
    <row r="9906" spans="1:3" x14ac:dyDescent="0.2">
      <c r="A9906">
        <v>2.2682170659571672</v>
      </c>
      <c r="B9906">
        <v>9.4593784539029002E-2</v>
      </c>
      <c r="C9906">
        <f t="shared" si="154"/>
        <v>9905</v>
      </c>
    </row>
    <row r="9907" spans="1:3" x14ac:dyDescent="0.2">
      <c r="A9907">
        <v>2.8624869398236221</v>
      </c>
      <c r="B9907">
        <v>0.18002554122358561</v>
      </c>
      <c r="C9907">
        <f t="shared" si="154"/>
        <v>9906</v>
      </c>
    </row>
    <row r="9908" spans="1:3" x14ac:dyDescent="0.2">
      <c r="A9908">
        <v>4.6756298325021097</v>
      </c>
      <c r="B9908">
        <v>0.7422163316514343</v>
      </c>
      <c r="C9908">
        <f t="shared" si="154"/>
        <v>9907</v>
      </c>
    </row>
    <row r="9909" spans="1:3" x14ac:dyDescent="0.2">
      <c r="A9909">
        <v>3.9429821368046749</v>
      </c>
      <c r="B9909">
        <v>0.47506166552193457</v>
      </c>
      <c r="C9909">
        <f t="shared" si="154"/>
        <v>9908</v>
      </c>
    </row>
    <row r="9910" spans="1:3" x14ac:dyDescent="0.2">
      <c r="A9910">
        <v>5.0518579908384664</v>
      </c>
      <c r="B9910">
        <v>0.93967523868195713</v>
      </c>
      <c r="C9910">
        <f t="shared" si="154"/>
        <v>9909</v>
      </c>
    </row>
    <row r="9911" spans="1:3" x14ac:dyDescent="0.2">
      <c r="A9911">
        <v>3.2026104577130252</v>
      </c>
      <c r="B9911">
        <v>0.50265295268036425</v>
      </c>
      <c r="C9911">
        <f t="shared" si="154"/>
        <v>9910</v>
      </c>
    </row>
    <row r="9912" spans="1:3" x14ac:dyDescent="0.2">
      <c r="A9912">
        <v>4.428541601932575</v>
      </c>
      <c r="B9912">
        <v>0.82998182158917189</v>
      </c>
      <c r="C9912">
        <f t="shared" si="154"/>
        <v>9911</v>
      </c>
    </row>
    <row r="9913" spans="1:3" x14ac:dyDescent="0.2">
      <c r="A9913">
        <v>1.0759841577354139</v>
      </c>
      <c r="B9913">
        <v>0.12196524441242219</v>
      </c>
      <c r="C9913">
        <f t="shared" si="154"/>
        <v>9912</v>
      </c>
    </row>
    <row r="9914" spans="1:3" x14ac:dyDescent="0.2">
      <c r="A9914">
        <v>0.85110221176662026</v>
      </c>
      <c r="B9914">
        <v>3.7485199747607112E-2</v>
      </c>
      <c r="C9914">
        <f t="shared" si="154"/>
        <v>9913</v>
      </c>
    </row>
    <row r="9915" spans="1:3" x14ac:dyDescent="0.2">
      <c r="A9915">
        <v>3.433672860627452</v>
      </c>
      <c r="B9915">
        <v>0.25855499715544278</v>
      </c>
      <c r="C9915">
        <f t="shared" si="154"/>
        <v>9914</v>
      </c>
    </row>
    <row r="9916" spans="1:3" x14ac:dyDescent="0.2">
      <c r="A9916">
        <v>6.9528487161172912</v>
      </c>
      <c r="B9916">
        <v>0.96742723044008017</v>
      </c>
      <c r="C9916">
        <f t="shared" si="154"/>
        <v>9915</v>
      </c>
    </row>
    <row r="9917" spans="1:3" x14ac:dyDescent="0.2">
      <c r="A9917">
        <v>2.3526222089337998</v>
      </c>
      <c r="B9917">
        <v>8.9034261414781213E-2</v>
      </c>
      <c r="C9917">
        <f t="shared" si="154"/>
        <v>9916</v>
      </c>
    </row>
    <row r="9918" spans="1:3" x14ac:dyDescent="0.2">
      <c r="A9918">
        <v>3.1209427602614239</v>
      </c>
      <c r="B9918">
        <v>0.19852186343632641</v>
      </c>
      <c r="C9918">
        <f t="shared" si="154"/>
        <v>9917</v>
      </c>
    </row>
    <row r="9919" spans="1:3" x14ac:dyDescent="0.2">
      <c r="A9919">
        <v>2.7483590548081098</v>
      </c>
      <c r="B9919">
        <v>9.7713177558034658E-2</v>
      </c>
      <c r="C9919">
        <f t="shared" si="154"/>
        <v>9918</v>
      </c>
    </row>
    <row r="9920" spans="1:3" x14ac:dyDescent="0.2">
      <c r="A9920">
        <v>5.614013086481525</v>
      </c>
      <c r="B9920">
        <v>0.54727605939842761</v>
      </c>
      <c r="C9920">
        <f t="shared" si="154"/>
        <v>9919</v>
      </c>
    </row>
    <row r="9921" spans="1:3" x14ac:dyDescent="0.2">
      <c r="A9921">
        <v>3.6897633201586451</v>
      </c>
      <c r="B9921">
        <v>0.87599744298495352</v>
      </c>
      <c r="C9921">
        <f t="shared" si="154"/>
        <v>9920</v>
      </c>
    </row>
    <row r="9922" spans="1:3" x14ac:dyDescent="0.2">
      <c r="A9922">
        <v>2.9214795423879001</v>
      </c>
      <c r="B9922">
        <v>0.59886396117508411</v>
      </c>
      <c r="C9922">
        <f t="shared" si="154"/>
        <v>9921</v>
      </c>
    </row>
    <row r="9923" spans="1:3" x14ac:dyDescent="0.2">
      <c r="A9923">
        <v>2.38512920253986</v>
      </c>
      <c r="B9923">
        <v>0.54134194878861308</v>
      </c>
      <c r="C9923">
        <f t="shared" si="154"/>
        <v>9922</v>
      </c>
    </row>
    <row r="9924" spans="1:3" x14ac:dyDescent="0.2">
      <c r="A9924">
        <v>1.797764848510425</v>
      </c>
      <c r="B9924">
        <v>3.2349098939448602E-2</v>
      </c>
      <c r="C9924">
        <f t="shared" ref="C9924:C9987" si="155">C9923+1</f>
        <v>9923</v>
      </c>
    </row>
    <row r="9925" spans="1:3" x14ac:dyDescent="0.2">
      <c r="A9925">
        <v>4.4028538523183798</v>
      </c>
      <c r="B9925">
        <v>0.88675262359902263</v>
      </c>
      <c r="C9925">
        <f t="shared" si="155"/>
        <v>9924</v>
      </c>
    </row>
    <row r="9926" spans="1:3" x14ac:dyDescent="0.2">
      <c r="A9926">
        <v>4.9966954835543369</v>
      </c>
      <c r="B9926">
        <v>0.90165327629074454</v>
      </c>
      <c r="C9926">
        <f t="shared" si="155"/>
        <v>9925</v>
      </c>
    </row>
    <row r="9927" spans="1:3" x14ac:dyDescent="0.2">
      <c r="A9927">
        <v>3.657854387367117</v>
      </c>
      <c r="B9927">
        <v>0.72551874723285437</v>
      </c>
      <c r="C9927">
        <f t="shared" si="155"/>
        <v>9926</v>
      </c>
    </row>
    <row r="9928" spans="1:3" x14ac:dyDescent="0.2">
      <c r="A9928">
        <v>3.2768883778071212</v>
      </c>
      <c r="B9928">
        <v>0.98781233513727784</v>
      </c>
      <c r="C9928">
        <f t="shared" si="155"/>
        <v>9927</v>
      </c>
    </row>
    <row r="9929" spans="1:3" x14ac:dyDescent="0.2">
      <c r="A9929">
        <v>2.747653467052463</v>
      </c>
      <c r="B9929">
        <v>0.5003713583573699</v>
      </c>
      <c r="C9929">
        <f t="shared" si="155"/>
        <v>9928</v>
      </c>
    </row>
    <row r="9930" spans="1:3" x14ac:dyDescent="0.2">
      <c r="A9930">
        <v>4.7474575793485752</v>
      </c>
      <c r="B9930">
        <v>0.98060304904356599</v>
      </c>
      <c r="C9930">
        <f t="shared" si="155"/>
        <v>9929</v>
      </c>
    </row>
    <row r="9931" spans="1:3" x14ac:dyDescent="0.2">
      <c r="A9931">
        <v>6.7344315449459522</v>
      </c>
      <c r="B9931">
        <v>0.74642000999301672</v>
      </c>
      <c r="C9931">
        <f t="shared" si="155"/>
        <v>9930</v>
      </c>
    </row>
    <row r="9932" spans="1:3" x14ac:dyDescent="0.2">
      <c r="A9932">
        <v>5.4488032384618368</v>
      </c>
      <c r="B9932">
        <v>0.73278838465921581</v>
      </c>
      <c r="C9932">
        <f t="shared" si="155"/>
        <v>9931</v>
      </c>
    </row>
    <row r="9933" spans="1:3" x14ac:dyDescent="0.2">
      <c r="A9933">
        <v>4.0479172695059971</v>
      </c>
      <c r="B9933">
        <v>0.68605058244429529</v>
      </c>
      <c r="C9933">
        <f t="shared" si="155"/>
        <v>9932</v>
      </c>
    </row>
    <row r="9934" spans="1:3" x14ac:dyDescent="0.2">
      <c r="A9934">
        <v>2.6728508303311491</v>
      </c>
      <c r="B9934">
        <v>0.46873357845470309</v>
      </c>
      <c r="C9934">
        <f t="shared" si="155"/>
        <v>9933</v>
      </c>
    </row>
    <row r="9935" spans="1:3" x14ac:dyDescent="0.2">
      <c r="A9935">
        <v>4.1809009389192786</v>
      </c>
      <c r="B9935">
        <v>0.51613570144400001</v>
      </c>
      <c r="C9935">
        <f t="shared" si="155"/>
        <v>9934</v>
      </c>
    </row>
    <row r="9936" spans="1:3" x14ac:dyDescent="0.2">
      <c r="A9936">
        <v>1.8398868919372391</v>
      </c>
      <c r="B9936">
        <v>0.13850431889295581</v>
      </c>
      <c r="C9936">
        <f t="shared" si="155"/>
        <v>9935</v>
      </c>
    </row>
    <row r="9937" spans="1:3" x14ac:dyDescent="0.2">
      <c r="A9937">
        <v>2.6298292031682249</v>
      </c>
      <c r="B9937">
        <v>0.29850115976296371</v>
      </c>
      <c r="C9937">
        <f t="shared" si="155"/>
        <v>9936</v>
      </c>
    </row>
    <row r="9938" spans="1:3" x14ac:dyDescent="0.2">
      <c r="A9938">
        <v>3.571315324088467</v>
      </c>
      <c r="B9938">
        <v>4.7324266983196139E-2</v>
      </c>
      <c r="C9938">
        <f t="shared" si="155"/>
        <v>9937</v>
      </c>
    </row>
    <row r="9939" spans="1:3" x14ac:dyDescent="0.2">
      <c r="A9939">
        <v>4.7546809472101774</v>
      </c>
      <c r="B9939">
        <v>0.65961661795154214</v>
      </c>
      <c r="C9939">
        <f t="shared" si="155"/>
        <v>9938</v>
      </c>
    </row>
    <row r="9940" spans="1:3" x14ac:dyDescent="0.2">
      <c r="A9940">
        <v>3.048540403883544</v>
      </c>
      <c r="B9940">
        <v>0.36997734615579247</v>
      </c>
      <c r="C9940">
        <f t="shared" si="155"/>
        <v>9939</v>
      </c>
    </row>
    <row r="9941" spans="1:3" x14ac:dyDescent="0.2">
      <c r="A9941">
        <v>3.2347454100208641</v>
      </c>
      <c r="B9941">
        <v>7.4715591268613935E-2</v>
      </c>
      <c r="C9941">
        <f t="shared" si="155"/>
        <v>9940</v>
      </c>
    </row>
    <row r="9942" spans="1:3" x14ac:dyDescent="0.2">
      <c r="A9942">
        <v>4.9981857660098816</v>
      </c>
      <c r="B9942">
        <v>0.9002138942014426</v>
      </c>
      <c r="C9942">
        <f t="shared" si="155"/>
        <v>9941</v>
      </c>
    </row>
    <row r="9943" spans="1:3" x14ac:dyDescent="0.2">
      <c r="A9943">
        <v>3.7082693630196348</v>
      </c>
      <c r="B9943">
        <v>0.56760065583512187</v>
      </c>
      <c r="C9943">
        <f t="shared" si="155"/>
        <v>9942</v>
      </c>
    </row>
    <row r="9944" spans="1:3" x14ac:dyDescent="0.2">
      <c r="A9944">
        <v>3.0196994856891801</v>
      </c>
      <c r="B9944">
        <v>0.25139582110568881</v>
      </c>
      <c r="C9944">
        <f t="shared" si="155"/>
        <v>9943</v>
      </c>
    </row>
    <row r="9945" spans="1:3" x14ac:dyDescent="0.2">
      <c r="A9945">
        <v>4.901153282742376</v>
      </c>
      <c r="B9945">
        <v>0.98137721698731184</v>
      </c>
      <c r="C9945">
        <f t="shared" si="155"/>
        <v>9944</v>
      </c>
    </row>
    <row r="9946" spans="1:3" x14ac:dyDescent="0.2">
      <c r="A9946">
        <v>5.1495037761731357</v>
      </c>
      <c r="B9946">
        <v>0.894802714465186</v>
      </c>
      <c r="C9946">
        <f t="shared" si="155"/>
        <v>9945</v>
      </c>
    </row>
    <row r="9947" spans="1:3" x14ac:dyDescent="0.2">
      <c r="A9947">
        <v>2.892956545615827</v>
      </c>
      <c r="B9947">
        <v>0.32838461012579501</v>
      </c>
      <c r="C9947">
        <f t="shared" si="155"/>
        <v>9946</v>
      </c>
    </row>
    <row r="9948" spans="1:3" x14ac:dyDescent="0.2">
      <c r="A9948">
        <v>5.6249229566149159</v>
      </c>
      <c r="B9948">
        <v>0.92202013754285872</v>
      </c>
      <c r="C9948">
        <f t="shared" si="155"/>
        <v>9947</v>
      </c>
    </row>
    <row r="9949" spans="1:3" x14ac:dyDescent="0.2">
      <c r="A9949">
        <v>4.1854582989616649</v>
      </c>
      <c r="B9949">
        <v>0.34092861460521823</v>
      </c>
      <c r="C9949">
        <f t="shared" si="155"/>
        <v>9948</v>
      </c>
    </row>
    <row r="9950" spans="1:3" x14ac:dyDescent="0.2">
      <c r="A9950">
        <v>3.5286775516039248</v>
      </c>
      <c r="B9950">
        <v>0.86180031276308</v>
      </c>
      <c r="C9950">
        <f t="shared" si="155"/>
        <v>9949</v>
      </c>
    </row>
    <row r="9951" spans="1:3" x14ac:dyDescent="0.2">
      <c r="A9951">
        <v>2.603007897654753</v>
      </c>
      <c r="B9951">
        <v>2.7532602660357949E-2</v>
      </c>
      <c r="C9951">
        <f t="shared" si="155"/>
        <v>9950</v>
      </c>
    </row>
    <row r="9952" spans="1:3" x14ac:dyDescent="0.2">
      <c r="A9952">
        <v>3.7028078912051221</v>
      </c>
      <c r="B9952">
        <v>0.4038622488733381</v>
      </c>
      <c r="C9952">
        <f t="shared" si="155"/>
        <v>9951</v>
      </c>
    </row>
    <row r="9953" spans="1:3" x14ac:dyDescent="0.2">
      <c r="A9953">
        <v>5.4320308641034067</v>
      </c>
      <c r="B9953">
        <v>0.65433092485181987</v>
      </c>
      <c r="C9953">
        <f t="shared" si="155"/>
        <v>9952</v>
      </c>
    </row>
    <row r="9954" spans="1:3" x14ac:dyDescent="0.2">
      <c r="A9954">
        <v>4.6080965605107806</v>
      </c>
      <c r="B9954">
        <v>5.3119637537747622E-2</v>
      </c>
      <c r="C9954">
        <f t="shared" si="155"/>
        <v>9953</v>
      </c>
    </row>
    <row r="9955" spans="1:3" x14ac:dyDescent="0.2">
      <c r="A9955">
        <v>4.0578794464360861</v>
      </c>
      <c r="B9955">
        <v>0.28928902465850109</v>
      </c>
      <c r="C9955">
        <f t="shared" si="155"/>
        <v>9954</v>
      </c>
    </row>
    <row r="9956" spans="1:3" x14ac:dyDescent="0.2">
      <c r="A9956">
        <v>2.7370136722511211</v>
      </c>
      <c r="B9956">
        <v>0.37302709743380552</v>
      </c>
      <c r="C9956">
        <f t="shared" si="155"/>
        <v>9955</v>
      </c>
    </row>
    <row r="9957" spans="1:3" x14ac:dyDescent="0.2">
      <c r="A9957">
        <v>4.607089396582583</v>
      </c>
      <c r="B9957">
        <v>0.82473647547885776</v>
      </c>
      <c r="C9957">
        <f t="shared" si="155"/>
        <v>9956</v>
      </c>
    </row>
    <row r="9958" spans="1:3" x14ac:dyDescent="0.2">
      <c r="A9958">
        <v>2.597273252608284</v>
      </c>
      <c r="B9958">
        <v>2.7595797087997202E-2</v>
      </c>
      <c r="C9958">
        <f t="shared" si="155"/>
        <v>9957</v>
      </c>
    </row>
    <row r="9959" spans="1:3" x14ac:dyDescent="0.2">
      <c r="A9959">
        <v>3.9124500277901051</v>
      </c>
      <c r="B9959">
        <v>0.36891992553137237</v>
      </c>
      <c r="C9959">
        <f t="shared" si="155"/>
        <v>9958</v>
      </c>
    </row>
    <row r="9960" spans="1:3" x14ac:dyDescent="0.2">
      <c r="A9960">
        <v>4.4725769846725711</v>
      </c>
      <c r="B9960">
        <v>0.82577837980352342</v>
      </c>
      <c r="C9960">
        <f t="shared" si="155"/>
        <v>9959</v>
      </c>
    </row>
    <row r="9961" spans="1:3" x14ac:dyDescent="0.2">
      <c r="A9961">
        <v>1.8722381253618421</v>
      </c>
      <c r="B9961">
        <v>0.46275364514440298</v>
      </c>
      <c r="C9961">
        <f t="shared" si="155"/>
        <v>9960</v>
      </c>
    </row>
    <row r="9962" spans="1:3" x14ac:dyDescent="0.2">
      <c r="A9962">
        <v>4.9415893765723249</v>
      </c>
      <c r="B9962">
        <v>0.91198983904905617</v>
      </c>
      <c r="C9962">
        <f t="shared" si="155"/>
        <v>9961</v>
      </c>
    </row>
    <row r="9963" spans="1:3" x14ac:dyDescent="0.2">
      <c r="A9963">
        <v>5.2581113647496966</v>
      </c>
      <c r="B9963">
        <v>0.53455567103810608</v>
      </c>
      <c r="C9963">
        <f t="shared" si="155"/>
        <v>9962</v>
      </c>
    </row>
    <row r="9964" spans="1:3" x14ac:dyDescent="0.2">
      <c r="A9964">
        <v>3.116617872613801</v>
      </c>
      <c r="B9964">
        <v>0.1199509685393423</v>
      </c>
      <c r="C9964">
        <f t="shared" si="155"/>
        <v>9963</v>
      </c>
    </row>
    <row r="9965" spans="1:3" x14ac:dyDescent="0.2">
      <c r="A9965">
        <v>3.3139052525912041</v>
      </c>
      <c r="B9965">
        <v>9.5733176684007049E-2</v>
      </c>
      <c r="C9965">
        <f t="shared" si="155"/>
        <v>9964</v>
      </c>
    </row>
    <row r="9966" spans="1:3" x14ac:dyDescent="0.2">
      <c r="A9966">
        <v>0.97788319559039327</v>
      </c>
      <c r="B9966">
        <v>0.18890433246269819</v>
      </c>
      <c r="C9966">
        <f t="shared" si="155"/>
        <v>9965</v>
      </c>
    </row>
    <row r="9967" spans="1:3" x14ac:dyDescent="0.2">
      <c r="A9967">
        <v>6.1998668810341862</v>
      </c>
      <c r="B9967">
        <v>0.96297922730445862</v>
      </c>
      <c r="C9967">
        <f t="shared" si="155"/>
        <v>9966</v>
      </c>
    </row>
    <row r="9968" spans="1:3" x14ac:dyDescent="0.2">
      <c r="A9968">
        <v>3.8090021542180601</v>
      </c>
      <c r="B9968">
        <v>0.7254007279407233</v>
      </c>
      <c r="C9968">
        <f t="shared" si="155"/>
        <v>9967</v>
      </c>
    </row>
    <row r="9969" spans="1:3" x14ac:dyDescent="0.2">
      <c r="A9969">
        <v>3.2438197641119202</v>
      </c>
      <c r="B9969">
        <v>0.77921252930536866</v>
      </c>
      <c r="C9969">
        <f t="shared" si="155"/>
        <v>9968</v>
      </c>
    </row>
    <row r="9970" spans="1:3" x14ac:dyDescent="0.2">
      <c r="A9970">
        <v>2.5008725092716442</v>
      </c>
      <c r="B9970">
        <v>0.37536004581488669</v>
      </c>
      <c r="C9970">
        <f t="shared" si="155"/>
        <v>9969</v>
      </c>
    </row>
    <row r="9971" spans="1:3" x14ac:dyDescent="0.2">
      <c r="A9971">
        <v>4.9049387317800637</v>
      </c>
      <c r="B9971">
        <v>0.94892086973413825</v>
      </c>
      <c r="C9971">
        <f t="shared" si="155"/>
        <v>9970</v>
      </c>
    </row>
    <row r="9972" spans="1:3" x14ac:dyDescent="0.2">
      <c r="A9972">
        <v>4.849763726404519</v>
      </c>
      <c r="B9972">
        <v>0.98619338101707399</v>
      </c>
      <c r="C9972">
        <f t="shared" si="155"/>
        <v>9971</v>
      </c>
    </row>
    <row r="9973" spans="1:3" x14ac:dyDescent="0.2">
      <c r="A9973">
        <v>4.4369054313847061</v>
      </c>
      <c r="B9973">
        <v>0.26462976657785481</v>
      </c>
      <c r="C9973">
        <f t="shared" si="155"/>
        <v>9972</v>
      </c>
    </row>
    <row r="9974" spans="1:3" x14ac:dyDescent="0.2">
      <c r="A9974">
        <v>5.0129944125248933</v>
      </c>
      <c r="B9974">
        <v>0.87385305599309504</v>
      </c>
      <c r="C9974">
        <f t="shared" si="155"/>
        <v>9973</v>
      </c>
    </row>
    <row r="9975" spans="1:3" x14ac:dyDescent="0.2">
      <c r="A9975">
        <v>3.5540773479408281</v>
      </c>
      <c r="B9975">
        <v>0.61438196222297847</v>
      </c>
      <c r="C9975">
        <f t="shared" si="155"/>
        <v>9974</v>
      </c>
    </row>
    <row r="9976" spans="1:3" x14ac:dyDescent="0.2">
      <c r="A9976">
        <v>1.960650341124339</v>
      </c>
      <c r="B9976">
        <v>0.2067958808038384</v>
      </c>
      <c r="C9976">
        <f t="shared" si="155"/>
        <v>9975</v>
      </c>
    </row>
    <row r="9977" spans="1:3" x14ac:dyDescent="0.2">
      <c r="A9977">
        <v>5.4068355750621242</v>
      </c>
      <c r="B9977">
        <v>0.68487101537175477</v>
      </c>
      <c r="C9977">
        <f t="shared" si="155"/>
        <v>9976</v>
      </c>
    </row>
    <row r="9978" spans="1:3" x14ac:dyDescent="0.2">
      <c r="A9978">
        <v>4.8733403890047198</v>
      </c>
      <c r="B9978">
        <v>0.70501053100451827</v>
      </c>
      <c r="C9978">
        <f t="shared" si="155"/>
        <v>9977</v>
      </c>
    </row>
    <row r="9979" spans="1:3" x14ac:dyDescent="0.2">
      <c r="A9979">
        <v>5.3168469687495321</v>
      </c>
      <c r="B9979">
        <v>0.98240004782564938</v>
      </c>
      <c r="C9979">
        <f t="shared" si="155"/>
        <v>9978</v>
      </c>
    </row>
    <row r="9980" spans="1:3" x14ac:dyDescent="0.2">
      <c r="A9980">
        <v>3.628230973166374</v>
      </c>
      <c r="B9980">
        <v>0.61065705539658666</v>
      </c>
      <c r="C9980">
        <f t="shared" si="155"/>
        <v>9979</v>
      </c>
    </row>
    <row r="9981" spans="1:3" x14ac:dyDescent="0.2">
      <c r="A9981">
        <v>3.7289210476453079</v>
      </c>
      <c r="B9981">
        <v>0.77385415229946375</v>
      </c>
      <c r="C9981">
        <f t="shared" si="155"/>
        <v>9980</v>
      </c>
    </row>
    <row r="9982" spans="1:3" x14ac:dyDescent="0.2">
      <c r="A9982">
        <v>4.221832820759623</v>
      </c>
      <c r="B9982">
        <v>0.24937143153510991</v>
      </c>
      <c r="C9982">
        <f t="shared" si="155"/>
        <v>9981</v>
      </c>
    </row>
    <row r="9983" spans="1:3" x14ac:dyDescent="0.2">
      <c r="A9983">
        <v>2.3961057860266011</v>
      </c>
      <c r="B9983">
        <v>0.23132386384531861</v>
      </c>
      <c r="C9983">
        <f t="shared" si="155"/>
        <v>9982</v>
      </c>
    </row>
    <row r="9984" spans="1:3" x14ac:dyDescent="0.2">
      <c r="A9984">
        <v>3.542382973687987</v>
      </c>
      <c r="B9984">
        <v>0.16117275599390271</v>
      </c>
      <c r="C9984">
        <f t="shared" si="155"/>
        <v>9983</v>
      </c>
    </row>
    <row r="9985" spans="1:3" x14ac:dyDescent="0.2">
      <c r="A9985">
        <v>4.0576923186690124</v>
      </c>
      <c r="B9985">
        <v>0.49918362218886608</v>
      </c>
      <c r="C9985">
        <f t="shared" si="155"/>
        <v>9984</v>
      </c>
    </row>
    <row r="9986" spans="1:3" x14ac:dyDescent="0.2">
      <c r="A9986">
        <v>3.378517546078641</v>
      </c>
      <c r="B9986">
        <v>0.15480652870610359</v>
      </c>
      <c r="C9986">
        <f t="shared" si="155"/>
        <v>9985</v>
      </c>
    </row>
    <row r="9987" spans="1:3" x14ac:dyDescent="0.2">
      <c r="A9987">
        <v>4.891981051468739</v>
      </c>
      <c r="B9987">
        <v>0.98849840858019888</v>
      </c>
      <c r="C9987">
        <f t="shared" si="155"/>
        <v>9986</v>
      </c>
    </row>
    <row r="9988" spans="1:3" x14ac:dyDescent="0.2">
      <c r="A9988">
        <v>2.879112599025544</v>
      </c>
      <c r="B9988">
        <v>0.76336426450870931</v>
      </c>
      <c r="C9988">
        <f t="shared" ref="C9988:C10001" si="156">C9987+1</f>
        <v>9987</v>
      </c>
    </row>
    <row r="9989" spans="1:3" x14ac:dyDescent="0.2">
      <c r="A9989">
        <v>4.7952006377297742</v>
      </c>
      <c r="B9989">
        <v>0.92009257152676582</v>
      </c>
      <c r="C9989">
        <f t="shared" si="156"/>
        <v>9988</v>
      </c>
    </row>
    <row r="9990" spans="1:3" x14ac:dyDescent="0.2">
      <c r="A9990">
        <v>4.8800062570816172</v>
      </c>
      <c r="B9990">
        <v>0.55390592943876982</v>
      </c>
      <c r="C9990">
        <f t="shared" si="156"/>
        <v>9989</v>
      </c>
    </row>
    <row r="9991" spans="1:3" x14ac:dyDescent="0.2">
      <c r="A9991">
        <v>2.4617189129561412</v>
      </c>
      <c r="B9991">
        <v>0.29219790920615202</v>
      </c>
      <c r="C9991">
        <f t="shared" si="156"/>
        <v>9990</v>
      </c>
    </row>
    <row r="9992" spans="1:3" x14ac:dyDescent="0.2">
      <c r="A9992">
        <v>4.3351920220472451</v>
      </c>
      <c r="B9992">
        <v>0.71207661833614111</v>
      </c>
      <c r="C9992">
        <f t="shared" si="156"/>
        <v>9991</v>
      </c>
    </row>
    <row r="9993" spans="1:3" x14ac:dyDescent="0.2">
      <c r="A9993">
        <v>3.3290781045945139</v>
      </c>
      <c r="B9993">
        <v>0.797118786489591</v>
      </c>
      <c r="C9993">
        <f t="shared" si="156"/>
        <v>9992</v>
      </c>
    </row>
    <row r="9994" spans="1:3" x14ac:dyDescent="0.2">
      <c r="A9994">
        <v>4.5657419922155524</v>
      </c>
      <c r="B9994">
        <v>0.58935360959731042</v>
      </c>
      <c r="C9994">
        <f t="shared" si="156"/>
        <v>9993</v>
      </c>
    </row>
    <row r="9995" spans="1:3" x14ac:dyDescent="0.2">
      <c r="A9995">
        <v>2.430757529000759</v>
      </c>
      <c r="B9995">
        <v>0.83116448111832142</v>
      </c>
      <c r="C9995">
        <f t="shared" si="156"/>
        <v>9994</v>
      </c>
    </row>
    <row r="9996" spans="1:3" x14ac:dyDescent="0.2">
      <c r="A9996">
        <v>1.9207931039199659</v>
      </c>
      <c r="B9996">
        <v>0.38250022334977979</v>
      </c>
      <c r="C9996">
        <f t="shared" si="156"/>
        <v>9995</v>
      </c>
    </row>
    <row r="9997" spans="1:3" x14ac:dyDescent="0.2">
      <c r="A9997">
        <v>4.0340140549072796</v>
      </c>
      <c r="B9997">
        <v>0.79479921096935868</v>
      </c>
      <c r="C9997">
        <f t="shared" si="156"/>
        <v>9996</v>
      </c>
    </row>
    <row r="9998" spans="1:3" x14ac:dyDescent="0.2">
      <c r="A9998">
        <v>3.985283696033084</v>
      </c>
      <c r="B9998">
        <v>7.4544208124279976E-2</v>
      </c>
      <c r="C9998">
        <f t="shared" si="156"/>
        <v>9997</v>
      </c>
    </row>
    <row r="9999" spans="1:3" x14ac:dyDescent="0.2">
      <c r="A9999">
        <v>1.5957733208149749</v>
      </c>
      <c r="B9999">
        <v>0.27283213729970163</v>
      </c>
      <c r="C9999">
        <f t="shared" si="156"/>
        <v>9998</v>
      </c>
    </row>
    <row r="10000" spans="1:3" x14ac:dyDescent="0.2">
      <c r="A10000">
        <v>4.1931432008493683</v>
      </c>
      <c r="B10000">
        <v>0.92891642800532281</v>
      </c>
      <c r="C10000">
        <f t="shared" si="156"/>
        <v>9999</v>
      </c>
    </row>
    <row r="10001" spans="1:3" x14ac:dyDescent="0.2">
      <c r="A10001">
        <v>5.0838869272178924</v>
      </c>
      <c r="B10001">
        <v>0.41931033786386251</v>
      </c>
      <c r="C10001">
        <f t="shared" si="156"/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B487-5DAE-D846-B685-CAFDDC0C6CC4}">
  <dimension ref="A1:C11"/>
  <sheetViews>
    <sheetView workbookViewId="0">
      <selection activeCell="F15" sqref="F15"/>
    </sheetView>
  </sheetViews>
  <sheetFormatPr baseColWidth="10" defaultRowHeight="16" x14ac:dyDescent="0.2"/>
  <sheetData>
    <row r="1" spans="1:3" ht="17" thickBot="1" x14ac:dyDescent="0.25">
      <c r="A1" s="2" t="s">
        <v>7</v>
      </c>
      <c r="B1" s="3" t="s">
        <v>8</v>
      </c>
      <c r="C1" s="3" t="s">
        <v>9</v>
      </c>
    </row>
    <row r="2" spans="1:3" ht="17" thickBot="1" x14ac:dyDescent="0.25">
      <c r="A2" s="4">
        <v>3</v>
      </c>
      <c r="B2" s="5">
        <v>1</v>
      </c>
      <c r="C2" s="5">
        <v>8</v>
      </c>
    </row>
    <row r="3" spans="1:3" ht="17" thickBot="1" x14ac:dyDescent="0.25">
      <c r="A3" s="4">
        <v>2</v>
      </c>
      <c r="B3" s="5">
        <v>2</v>
      </c>
      <c r="C3" s="5">
        <v>14</v>
      </c>
    </row>
    <row r="4" spans="1:3" ht="17" thickBot="1" x14ac:dyDescent="0.25">
      <c r="A4" s="4">
        <v>4</v>
      </c>
      <c r="B4" s="5">
        <v>2</v>
      </c>
      <c r="C4" s="5">
        <v>10</v>
      </c>
    </row>
    <row r="5" spans="1:3" ht="17" thickBot="1" x14ac:dyDescent="0.25">
      <c r="A5" s="4">
        <v>5</v>
      </c>
      <c r="B5" s="5">
        <v>3</v>
      </c>
      <c r="C5" s="5">
        <v>9</v>
      </c>
    </row>
    <row r="6" spans="1:3" ht="17" thickBot="1" x14ac:dyDescent="0.25">
      <c r="A6" s="4">
        <v>5</v>
      </c>
      <c r="B6" s="5">
        <v>4</v>
      </c>
      <c r="C6" s="5">
        <v>7</v>
      </c>
    </row>
    <row r="7" spans="1:3" ht="17" thickBot="1" x14ac:dyDescent="0.25">
      <c r="A7" s="4">
        <v>7</v>
      </c>
      <c r="B7" s="5">
        <v>5</v>
      </c>
      <c r="C7" s="5">
        <v>6</v>
      </c>
    </row>
    <row r="8" spans="1:3" ht="17" thickBot="1" x14ac:dyDescent="0.25">
      <c r="A8" s="4">
        <v>6</v>
      </c>
      <c r="B8" s="5">
        <v>5</v>
      </c>
      <c r="C8" s="5">
        <v>8</v>
      </c>
    </row>
    <row r="9" spans="1:3" ht="17" thickBot="1" x14ac:dyDescent="0.25">
      <c r="A9" s="4">
        <v>8</v>
      </c>
      <c r="B9" s="5">
        <v>9</v>
      </c>
      <c r="C9" s="5">
        <v>4</v>
      </c>
    </row>
    <row r="10" spans="1:3" ht="17" thickBot="1" x14ac:dyDescent="0.25">
      <c r="A10" s="4">
        <v>8</v>
      </c>
      <c r="B10" s="5">
        <v>9</v>
      </c>
      <c r="C10" s="5">
        <v>3</v>
      </c>
    </row>
    <row r="11" spans="1:3" ht="17" thickBot="1" x14ac:dyDescent="0.25">
      <c r="A11" s="4">
        <v>12</v>
      </c>
      <c r="B11" s="5">
        <v>15</v>
      </c>
      <c r="C11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403B-9065-FE41-A26A-D8EF00A9A011}">
  <dimension ref="A1:C128"/>
  <sheetViews>
    <sheetView workbookViewId="0">
      <selection activeCell="A2" sqref="A2:A128"/>
    </sheetView>
  </sheetViews>
  <sheetFormatPr baseColWidth="10" defaultRowHeight="16" x14ac:dyDescent="0.2"/>
  <cols>
    <col min="3" max="3" width="11.5" bestFit="1" customWidth="1"/>
  </cols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>
        <f ca="1">3000+2.1*B2+1.4*C2+RANDBETWEEN(-20,20)</f>
        <v>3184.9</v>
      </c>
      <c r="B2">
        <f ca="1">RANDBETWEEN(18,65)</f>
        <v>59</v>
      </c>
      <c r="C2">
        <f ca="1">B2-18-RANDBETWEEN(0,8)</f>
        <v>40</v>
      </c>
    </row>
    <row r="3" spans="1:3" x14ac:dyDescent="0.2">
      <c r="A3">
        <f t="shared" ref="A3:A66" ca="1" si="0">3000+2.1*B3+1.4*C3+RANDBETWEEN(-20,20)</f>
        <v>3045.5</v>
      </c>
      <c r="B3">
        <f t="shared" ref="B3:B66" ca="1" si="1">RANDBETWEEN(18,65)</f>
        <v>21</v>
      </c>
      <c r="C3">
        <f t="shared" ref="C3:C66" ca="1" si="2">B3-18-RANDBETWEEN(0,8)</f>
        <v>1</v>
      </c>
    </row>
    <row r="4" spans="1:3" x14ac:dyDescent="0.2">
      <c r="A4">
        <f t="shared" ca="1" si="0"/>
        <v>3074.4</v>
      </c>
      <c r="B4">
        <f t="shared" ca="1" si="1"/>
        <v>36</v>
      </c>
      <c r="C4">
        <f t="shared" ca="1" si="2"/>
        <v>12</v>
      </c>
    </row>
    <row r="5" spans="1:3" x14ac:dyDescent="0.2">
      <c r="A5">
        <f t="shared" ca="1" si="0"/>
        <v>3064.3</v>
      </c>
      <c r="B5">
        <f t="shared" ca="1" si="1"/>
        <v>23</v>
      </c>
      <c r="C5">
        <f t="shared" ca="1" si="2"/>
        <v>0</v>
      </c>
    </row>
    <row r="6" spans="1:3" x14ac:dyDescent="0.2">
      <c r="A6">
        <f t="shared" ca="1" si="0"/>
        <v>3118.5</v>
      </c>
      <c r="B6">
        <f t="shared" ca="1" si="1"/>
        <v>41</v>
      </c>
      <c r="C6">
        <f t="shared" ca="1" si="2"/>
        <v>21</v>
      </c>
    </row>
    <row r="7" spans="1:3" x14ac:dyDescent="0.2">
      <c r="A7">
        <f t="shared" ca="1" si="0"/>
        <v>3143.1000000000004</v>
      </c>
      <c r="B7">
        <f t="shared" ca="1" si="1"/>
        <v>53</v>
      </c>
      <c r="C7">
        <f t="shared" ca="1" si="2"/>
        <v>32</v>
      </c>
    </row>
    <row r="8" spans="1:3" x14ac:dyDescent="0.2">
      <c r="A8">
        <f t="shared" ca="1" si="0"/>
        <v>3152</v>
      </c>
      <c r="B8">
        <f t="shared" ca="1" si="1"/>
        <v>50</v>
      </c>
      <c r="C8">
        <f t="shared" ca="1" si="2"/>
        <v>30</v>
      </c>
    </row>
    <row r="9" spans="1:3" x14ac:dyDescent="0.2">
      <c r="A9">
        <f t="shared" ca="1" si="0"/>
        <v>3042.8999999999996</v>
      </c>
      <c r="B9">
        <f t="shared" ca="1" si="1"/>
        <v>27</v>
      </c>
      <c r="C9">
        <f t="shared" ca="1" si="2"/>
        <v>3</v>
      </c>
    </row>
    <row r="10" spans="1:3" x14ac:dyDescent="0.2">
      <c r="A10">
        <f t="shared" ca="1" si="0"/>
        <v>3129.7999999999997</v>
      </c>
      <c r="B10">
        <f t="shared" ca="1" si="1"/>
        <v>46</v>
      </c>
      <c r="C10">
        <f t="shared" ca="1" si="2"/>
        <v>23</v>
      </c>
    </row>
    <row r="11" spans="1:3" x14ac:dyDescent="0.2">
      <c r="A11">
        <f t="shared" ca="1" si="0"/>
        <v>3084.9</v>
      </c>
      <c r="B11">
        <f t="shared" ca="1" si="1"/>
        <v>31</v>
      </c>
      <c r="C11">
        <f t="shared" ca="1" si="2"/>
        <v>12</v>
      </c>
    </row>
    <row r="12" spans="1:3" x14ac:dyDescent="0.2">
      <c r="A12">
        <f t="shared" ca="1" si="0"/>
        <v>3173.6</v>
      </c>
      <c r="B12">
        <f t="shared" ca="1" si="1"/>
        <v>62</v>
      </c>
      <c r="C12">
        <f t="shared" ca="1" si="2"/>
        <v>36</v>
      </c>
    </row>
    <row r="13" spans="1:3" x14ac:dyDescent="0.2">
      <c r="A13">
        <f t="shared" ca="1" si="0"/>
        <v>3087.5</v>
      </c>
      <c r="B13">
        <f t="shared" ca="1" si="1"/>
        <v>35</v>
      </c>
      <c r="C13">
        <f t="shared" ca="1" si="2"/>
        <v>15</v>
      </c>
    </row>
    <row r="14" spans="1:3" x14ac:dyDescent="0.2">
      <c r="A14">
        <f t="shared" ca="1" si="0"/>
        <v>3136.2000000000003</v>
      </c>
      <c r="B14">
        <f t="shared" ca="1" si="1"/>
        <v>44</v>
      </c>
      <c r="C14">
        <f t="shared" ca="1" si="2"/>
        <v>22</v>
      </c>
    </row>
    <row r="15" spans="1:3" x14ac:dyDescent="0.2">
      <c r="A15">
        <f t="shared" ca="1" si="0"/>
        <v>3184</v>
      </c>
      <c r="B15">
        <f t="shared" ca="1" si="1"/>
        <v>64</v>
      </c>
      <c r="C15">
        <f t="shared" ca="1" si="2"/>
        <v>44</v>
      </c>
    </row>
    <row r="16" spans="1:3" x14ac:dyDescent="0.2">
      <c r="A16">
        <f t="shared" ca="1" si="0"/>
        <v>3045.6000000000004</v>
      </c>
      <c r="B16">
        <f t="shared" ca="1" si="1"/>
        <v>28</v>
      </c>
      <c r="C16">
        <f t="shared" ca="1" si="2"/>
        <v>2</v>
      </c>
    </row>
    <row r="17" spans="1:3" x14ac:dyDescent="0.2">
      <c r="A17">
        <f t="shared" ca="1" si="0"/>
        <v>3174.4</v>
      </c>
      <c r="B17">
        <f t="shared" ca="1" si="1"/>
        <v>56</v>
      </c>
      <c r="C17">
        <f t="shared" ca="1" si="2"/>
        <v>37</v>
      </c>
    </row>
    <row r="18" spans="1:3" x14ac:dyDescent="0.2">
      <c r="A18">
        <f t="shared" ca="1" si="0"/>
        <v>3014.1</v>
      </c>
      <c r="B18">
        <f t="shared" ca="1" si="1"/>
        <v>19</v>
      </c>
      <c r="C18">
        <f t="shared" ca="1" si="2"/>
        <v>-7</v>
      </c>
    </row>
    <row r="19" spans="1:3" x14ac:dyDescent="0.2">
      <c r="A19">
        <f t="shared" ca="1" si="0"/>
        <v>3192.1</v>
      </c>
      <c r="B19">
        <f t="shared" ca="1" si="1"/>
        <v>61</v>
      </c>
      <c r="C19">
        <f t="shared" ca="1" si="2"/>
        <v>40</v>
      </c>
    </row>
    <row r="20" spans="1:3" x14ac:dyDescent="0.2">
      <c r="A20">
        <f t="shared" ca="1" si="0"/>
        <v>3163.8999999999996</v>
      </c>
      <c r="B20">
        <f t="shared" ca="1" si="1"/>
        <v>57</v>
      </c>
      <c r="C20">
        <f t="shared" ca="1" si="2"/>
        <v>38</v>
      </c>
    </row>
    <row r="21" spans="1:3" x14ac:dyDescent="0.2">
      <c r="A21">
        <f t="shared" ca="1" si="0"/>
        <v>3021.3</v>
      </c>
      <c r="B21">
        <f t="shared" ca="1" si="1"/>
        <v>19</v>
      </c>
      <c r="C21">
        <f t="shared" ca="1" si="2"/>
        <v>-4</v>
      </c>
    </row>
    <row r="22" spans="1:3" x14ac:dyDescent="0.2">
      <c r="A22">
        <f t="shared" ca="1" si="0"/>
        <v>3072.5</v>
      </c>
      <c r="B22">
        <f t="shared" ca="1" si="1"/>
        <v>31</v>
      </c>
      <c r="C22">
        <f t="shared" ca="1" si="2"/>
        <v>11</v>
      </c>
    </row>
    <row r="23" spans="1:3" x14ac:dyDescent="0.2">
      <c r="A23">
        <f t="shared" ca="1" si="0"/>
        <v>3154.6</v>
      </c>
      <c r="B23">
        <f t="shared" ca="1" si="1"/>
        <v>50</v>
      </c>
      <c r="C23">
        <f t="shared" ca="1" si="2"/>
        <v>29</v>
      </c>
    </row>
    <row r="24" spans="1:3" x14ac:dyDescent="0.2">
      <c r="A24">
        <f t="shared" ca="1" si="0"/>
        <v>3114.4</v>
      </c>
      <c r="B24">
        <f t="shared" ca="1" si="1"/>
        <v>46</v>
      </c>
      <c r="C24">
        <f t="shared" ca="1" si="2"/>
        <v>27</v>
      </c>
    </row>
    <row r="25" spans="1:3" x14ac:dyDescent="0.2">
      <c r="A25">
        <f t="shared" ca="1" si="0"/>
        <v>3050.8</v>
      </c>
      <c r="B25">
        <f t="shared" ca="1" si="1"/>
        <v>18</v>
      </c>
      <c r="C25">
        <f t="shared" ca="1" si="2"/>
        <v>-5</v>
      </c>
    </row>
    <row r="26" spans="1:3" x14ac:dyDescent="0.2">
      <c r="A26">
        <f t="shared" ca="1" si="0"/>
        <v>3134.7</v>
      </c>
      <c r="B26">
        <f t="shared" ca="1" si="1"/>
        <v>51</v>
      </c>
      <c r="C26">
        <f t="shared" ca="1" si="2"/>
        <v>29</v>
      </c>
    </row>
    <row r="27" spans="1:3" x14ac:dyDescent="0.2">
      <c r="A27">
        <f t="shared" ca="1" si="0"/>
        <v>3162.5</v>
      </c>
      <c r="B27">
        <f t="shared" ca="1" si="1"/>
        <v>55</v>
      </c>
      <c r="C27">
        <f t="shared" ca="1" si="2"/>
        <v>30</v>
      </c>
    </row>
    <row r="28" spans="1:3" x14ac:dyDescent="0.2">
      <c r="A28">
        <f t="shared" ca="1" si="0"/>
        <v>3144.2000000000003</v>
      </c>
      <c r="B28">
        <f t="shared" ca="1" si="1"/>
        <v>48</v>
      </c>
      <c r="C28">
        <f t="shared" ca="1" si="2"/>
        <v>26</v>
      </c>
    </row>
    <row r="29" spans="1:3" x14ac:dyDescent="0.2">
      <c r="A29">
        <f t="shared" ca="1" si="0"/>
        <v>3147.3999999999996</v>
      </c>
      <c r="B29">
        <f t="shared" ca="1" si="1"/>
        <v>52</v>
      </c>
      <c r="C29">
        <f t="shared" ca="1" si="2"/>
        <v>33</v>
      </c>
    </row>
    <row r="30" spans="1:3" x14ac:dyDescent="0.2">
      <c r="A30">
        <f t="shared" ca="1" si="0"/>
        <v>3081.3</v>
      </c>
      <c r="B30">
        <f t="shared" ca="1" si="1"/>
        <v>35</v>
      </c>
      <c r="C30">
        <f t="shared" ca="1" si="2"/>
        <v>17</v>
      </c>
    </row>
    <row r="31" spans="1:3" x14ac:dyDescent="0.2">
      <c r="A31">
        <f t="shared" ca="1" si="0"/>
        <v>3134.5</v>
      </c>
      <c r="B31">
        <f t="shared" ca="1" si="1"/>
        <v>45</v>
      </c>
      <c r="C31">
        <f t="shared" ca="1" si="2"/>
        <v>20</v>
      </c>
    </row>
    <row r="32" spans="1:3" x14ac:dyDescent="0.2">
      <c r="A32">
        <f t="shared" ca="1" si="0"/>
        <v>3049.2000000000003</v>
      </c>
      <c r="B32">
        <f t="shared" ca="1" si="1"/>
        <v>24</v>
      </c>
      <c r="C32">
        <f t="shared" ca="1" si="2"/>
        <v>2</v>
      </c>
    </row>
    <row r="33" spans="1:3" x14ac:dyDescent="0.2">
      <c r="A33">
        <f t="shared" ca="1" si="0"/>
        <v>3050.2999999999997</v>
      </c>
      <c r="B33">
        <f t="shared" ca="1" si="1"/>
        <v>27</v>
      </c>
      <c r="C33">
        <f t="shared" ca="1" si="2"/>
        <v>4</v>
      </c>
    </row>
    <row r="34" spans="1:3" x14ac:dyDescent="0.2">
      <c r="A34">
        <f t="shared" ca="1" si="0"/>
        <v>3135.3</v>
      </c>
      <c r="B34">
        <f t="shared" ca="1" si="1"/>
        <v>49</v>
      </c>
      <c r="C34">
        <f t="shared" ca="1" si="2"/>
        <v>31</v>
      </c>
    </row>
    <row r="35" spans="1:3" x14ac:dyDescent="0.2">
      <c r="A35">
        <f t="shared" ca="1" si="0"/>
        <v>3097</v>
      </c>
      <c r="B35">
        <f t="shared" ca="1" si="1"/>
        <v>38</v>
      </c>
      <c r="C35">
        <f t="shared" ca="1" si="2"/>
        <v>18</v>
      </c>
    </row>
    <row r="36" spans="1:3" x14ac:dyDescent="0.2">
      <c r="A36">
        <f t="shared" ca="1" si="0"/>
        <v>3095.1</v>
      </c>
      <c r="B36">
        <f t="shared" ca="1" si="1"/>
        <v>41</v>
      </c>
      <c r="C36">
        <f t="shared" ca="1" si="2"/>
        <v>15</v>
      </c>
    </row>
    <row r="37" spans="1:3" x14ac:dyDescent="0.2">
      <c r="A37">
        <f t="shared" ca="1" si="0"/>
        <v>3124.1000000000004</v>
      </c>
      <c r="B37">
        <f t="shared" ca="1" si="1"/>
        <v>43</v>
      </c>
      <c r="C37">
        <f t="shared" ca="1" si="2"/>
        <v>17</v>
      </c>
    </row>
    <row r="38" spans="1:3" x14ac:dyDescent="0.2">
      <c r="A38">
        <f t="shared" ca="1" si="0"/>
        <v>3086.9</v>
      </c>
      <c r="B38">
        <f t="shared" ca="1" si="1"/>
        <v>35</v>
      </c>
      <c r="C38">
        <f t="shared" ca="1" si="2"/>
        <v>16</v>
      </c>
    </row>
    <row r="39" spans="1:3" x14ac:dyDescent="0.2">
      <c r="A39">
        <f t="shared" ca="1" si="0"/>
        <v>3102</v>
      </c>
      <c r="B39">
        <f t="shared" ca="1" si="1"/>
        <v>36</v>
      </c>
      <c r="C39">
        <f t="shared" ca="1" si="2"/>
        <v>16</v>
      </c>
    </row>
    <row r="40" spans="1:3" x14ac:dyDescent="0.2">
      <c r="A40">
        <f t="shared" ca="1" si="0"/>
        <v>3177.1</v>
      </c>
      <c r="B40">
        <f t="shared" ca="1" si="1"/>
        <v>55</v>
      </c>
      <c r="C40">
        <f t="shared" ca="1" si="2"/>
        <v>34</v>
      </c>
    </row>
    <row r="41" spans="1:3" x14ac:dyDescent="0.2">
      <c r="A41">
        <f t="shared" ca="1" si="0"/>
        <v>3067.5</v>
      </c>
      <c r="B41">
        <f t="shared" ca="1" si="1"/>
        <v>35</v>
      </c>
      <c r="C41">
        <f t="shared" ca="1" si="2"/>
        <v>10</v>
      </c>
    </row>
    <row r="42" spans="1:3" x14ac:dyDescent="0.2">
      <c r="A42">
        <f t="shared" ca="1" si="0"/>
        <v>3121.8</v>
      </c>
      <c r="B42">
        <f t="shared" ca="1" si="1"/>
        <v>40</v>
      </c>
      <c r="C42">
        <f t="shared" ca="1" si="2"/>
        <v>17</v>
      </c>
    </row>
    <row r="43" spans="1:3" x14ac:dyDescent="0.2">
      <c r="A43">
        <f t="shared" ca="1" si="0"/>
        <v>3113</v>
      </c>
      <c r="B43">
        <f t="shared" ca="1" si="1"/>
        <v>36</v>
      </c>
      <c r="C43">
        <f t="shared" ca="1" si="2"/>
        <v>16</v>
      </c>
    </row>
    <row r="44" spans="1:3" x14ac:dyDescent="0.2">
      <c r="A44">
        <f t="shared" ca="1" si="0"/>
        <v>3033.5</v>
      </c>
      <c r="B44">
        <f t="shared" ca="1" si="1"/>
        <v>25</v>
      </c>
      <c r="C44">
        <f t="shared" ca="1" si="2"/>
        <v>0</v>
      </c>
    </row>
    <row r="45" spans="1:3" x14ac:dyDescent="0.2">
      <c r="A45">
        <f t="shared" ca="1" si="0"/>
        <v>3060.7</v>
      </c>
      <c r="B45">
        <f t="shared" ca="1" si="1"/>
        <v>21</v>
      </c>
      <c r="C45">
        <f t="shared" ca="1" si="2"/>
        <v>-1</v>
      </c>
    </row>
    <row r="46" spans="1:3" x14ac:dyDescent="0.2">
      <c r="A46">
        <f t="shared" ca="1" si="0"/>
        <v>3095.5</v>
      </c>
      <c r="B46">
        <f t="shared" ca="1" si="1"/>
        <v>43</v>
      </c>
      <c r="C46">
        <f t="shared" ca="1" si="2"/>
        <v>18</v>
      </c>
    </row>
    <row r="47" spans="1:3" x14ac:dyDescent="0.2">
      <c r="A47">
        <f t="shared" ca="1" si="0"/>
        <v>3133.5</v>
      </c>
      <c r="B47">
        <f t="shared" ca="1" si="1"/>
        <v>53</v>
      </c>
      <c r="C47">
        <f t="shared" ca="1" si="2"/>
        <v>28</v>
      </c>
    </row>
    <row r="48" spans="1:3" x14ac:dyDescent="0.2">
      <c r="A48">
        <f t="shared" ca="1" si="0"/>
        <v>3113</v>
      </c>
      <c r="B48">
        <f t="shared" ca="1" si="1"/>
        <v>38</v>
      </c>
      <c r="C48">
        <f t="shared" ca="1" si="2"/>
        <v>18</v>
      </c>
    </row>
    <row r="49" spans="1:3" x14ac:dyDescent="0.2">
      <c r="A49">
        <f t="shared" ca="1" si="0"/>
        <v>3071.5</v>
      </c>
      <c r="B49">
        <f t="shared" ca="1" si="1"/>
        <v>25</v>
      </c>
      <c r="C49">
        <f t="shared" ca="1" si="2"/>
        <v>5</v>
      </c>
    </row>
    <row r="50" spans="1:3" x14ac:dyDescent="0.2">
      <c r="A50">
        <f t="shared" ca="1" si="0"/>
        <v>3080.4</v>
      </c>
      <c r="B50">
        <f t="shared" ca="1" si="1"/>
        <v>36</v>
      </c>
      <c r="C50">
        <f t="shared" ca="1" si="2"/>
        <v>17</v>
      </c>
    </row>
    <row r="51" spans="1:3" x14ac:dyDescent="0.2">
      <c r="A51">
        <f t="shared" ca="1" si="0"/>
        <v>3050.9</v>
      </c>
      <c r="B51">
        <f t="shared" ca="1" si="1"/>
        <v>23</v>
      </c>
      <c r="C51">
        <f t="shared" ca="1" si="2"/>
        <v>-1</v>
      </c>
    </row>
    <row r="52" spans="1:3" x14ac:dyDescent="0.2">
      <c r="A52">
        <f t="shared" ca="1" si="0"/>
        <v>3171.6</v>
      </c>
      <c r="B52">
        <f t="shared" ca="1" si="1"/>
        <v>64</v>
      </c>
      <c r="C52">
        <f t="shared" ca="1" si="2"/>
        <v>38</v>
      </c>
    </row>
    <row r="53" spans="1:3" x14ac:dyDescent="0.2">
      <c r="A53">
        <f t="shared" ca="1" si="0"/>
        <v>3052.6</v>
      </c>
      <c r="B53">
        <f t="shared" ca="1" si="1"/>
        <v>22</v>
      </c>
      <c r="C53">
        <f t="shared" ca="1" si="2"/>
        <v>1</v>
      </c>
    </row>
    <row r="54" spans="1:3" x14ac:dyDescent="0.2">
      <c r="A54">
        <f t="shared" ca="1" si="0"/>
        <v>3105.4</v>
      </c>
      <c r="B54">
        <f t="shared" ca="1" si="1"/>
        <v>34</v>
      </c>
      <c r="C54">
        <f t="shared" ca="1" si="2"/>
        <v>15</v>
      </c>
    </row>
    <row r="55" spans="1:3" x14ac:dyDescent="0.2">
      <c r="A55">
        <f t="shared" ca="1" si="0"/>
        <v>3042.2</v>
      </c>
      <c r="B55">
        <f t="shared" ca="1" si="1"/>
        <v>22</v>
      </c>
      <c r="C55">
        <f t="shared" ca="1" si="2"/>
        <v>0</v>
      </c>
    </row>
    <row r="56" spans="1:3" x14ac:dyDescent="0.2">
      <c r="A56">
        <f t="shared" ca="1" si="0"/>
        <v>3130.6</v>
      </c>
      <c r="B56">
        <f t="shared" ca="1" si="1"/>
        <v>50</v>
      </c>
      <c r="C56">
        <f t="shared" ca="1" si="2"/>
        <v>24</v>
      </c>
    </row>
    <row r="57" spans="1:3" x14ac:dyDescent="0.2">
      <c r="A57">
        <f t="shared" ca="1" si="0"/>
        <v>3107.9</v>
      </c>
      <c r="B57">
        <f t="shared" ca="1" si="1"/>
        <v>39</v>
      </c>
      <c r="C57">
        <f t="shared" ca="1" si="2"/>
        <v>15</v>
      </c>
    </row>
    <row r="58" spans="1:3" x14ac:dyDescent="0.2">
      <c r="A58">
        <f t="shared" ca="1" si="0"/>
        <v>3178</v>
      </c>
      <c r="B58">
        <f t="shared" ca="1" si="1"/>
        <v>58</v>
      </c>
      <c r="C58">
        <f t="shared" ca="1" si="2"/>
        <v>38</v>
      </c>
    </row>
    <row r="59" spans="1:3" x14ac:dyDescent="0.2">
      <c r="A59">
        <f t="shared" ca="1" si="0"/>
        <v>3182.8</v>
      </c>
      <c r="B59">
        <f t="shared" ca="1" si="1"/>
        <v>60</v>
      </c>
      <c r="C59">
        <f t="shared" ca="1" si="2"/>
        <v>37</v>
      </c>
    </row>
    <row r="60" spans="1:3" x14ac:dyDescent="0.2">
      <c r="A60">
        <f t="shared" ca="1" si="0"/>
        <v>3144.3999999999996</v>
      </c>
      <c r="B60">
        <f t="shared" ca="1" si="1"/>
        <v>52</v>
      </c>
      <c r="C60">
        <f t="shared" ca="1" si="2"/>
        <v>28</v>
      </c>
    </row>
    <row r="61" spans="1:3" x14ac:dyDescent="0.2">
      <c r="A61">
        <f t="shared" ca="1" si="0"/>
        <v>3130.2999999999997</v>
      </c>
      <c r="B61">
        <f t="shared" ca="1" si="1"/>
        <v>51</v>
      </c>
      <c r="C61">
        <f t="shared" ca="1" si="2"/>
        <v>28</v>
      </c>
    </row>
    <row r="62" spans="1:3" x14ac:dyDescent="0.2">
      <c r="A62">
        <f t="shared" ca="1" si="0"/>
        <v>3106.2</v>
      </c>
      <c r="B62">
        <f t="shared" ca="1" si="1"/>
        <v>42</v>
      </c>
      <c r="C62">
        <f t="shared" ca="1" si="2"/>
        <v>20</v>
      </c>
    </row>
    <row r="63" spans="1:3" x14ac:dyDescent="0.2">
      <c r="A63">
        <f t="shared" ca="1" si="0"/>
        <v>3158.2</v>
      </c>
      <c r="B63">
        <f t="shared" ca="1" si="1"/>
        <v>50</v>
      </c>
      <c r="C63">
        <f t="shared" ca="1" si="2"/>
        <v>28</v>
      </c>
    </row>
    <row r="64" spans="1:3" x14ac:dyDescent="0.2">
      <c r="A64">
        <f t="shared" ca="1" si="0"/>
        <v>3089.6</v>
      </c>
      <c r="B64">
        <f t="shared" ca="1" si="1"/>
        <v>30</v>
      </c>
      <c r="C64">
        <f t="shared" ca="1" si="2"/>
        <v>9</v>
      </c>
    </row>
    <row r="65" spans="1:3" x14ac:dyDescent="0.2">
      <c r="A65">
        <f t="shared" ca="1" si="0"/>
        <v>3148.7</v>
      </c>
      <c r="B65">
        <f t="shared" ca="1" si="1"/>
        <v>51</v>
      </c>
      <c r="C65">
        <f t="shared" ca="1" si="2"/>
        <v>29</v>
      </c>
    </row>
    <row r="66" spans="1:3" x14ac:dyDescent="0.2">
      <c r="A66">
        <f t="shared" ca="1" si="0"/>
        <v>3062.8</v>
      </c>
      <c r="B66">
        <f t="shared" ca="1" si="1"/>
        <v>24</v>
      </c>
      <c r="C66">
        <f t="shared" ca="1" si="2"/>
        <v>1</v>
      </c>
    </row>
    <row r="67" spans="1:3" x14ac:dyDescent="0.2">
      <c r="A67">
        <f t="shared" ref="A67:A128" ca="1" si="3">3000+2.1*B67+1.4*C67+RANDBETWEEN(-20,20)</f>
        <v>3121.4</v>
      </c>
      <c r="B67">
        <f t="shared" ref="B67:B128" ca="1" si="4">RANDBETWEEN(18,65)</f>
        <v>46</v>
      </c>
      <c r="C67">
        <f t="shared" ref="C67:C128" ca="1" si="5">B67-18-RANDBETWEEN(0,8)</f>
        <v>22</v>
      </c>
    </row>
    <row r="68" spans="1:3" x14ac:dyDescent="0.2">
      <c r="A68">
        <f t="shared" ca="1" si="3"/>
        <v>3176.9</v>
      </c>
      <c r="B68">
        <f t="shared" ca="1" si="4"/>
        <v>53</v>
      </c>
      <c r="C68">
        <f t="shared" ca="1" si="5"/>
        <v>34</v>
      </c>
    </row>
    <row r="69" spans="1:3" x14ac:dyDescent="0.2">
      <c r="A69">
        <f t="shared" ca="1" si="3"/>
        <v>3131.6</v>
      </c>
      <c r="B69">
        <f t="shared" ca="1" si="4"/>
        <v>52</v>
      </c>
      <c r="C69">
        <f t="shared" ca="1" si="5"/>
        <v>26</v>
      </c>
    </row>
    <row r="70" spans="1:3" x14ac:dyDescent="0.2">
      <c r="A70">
        <f t="shared" ca="1" si="3"/>
        <v>3164.7</v>
      </c>
      <c r="B70">
        <f t="shared" ca="1" si="4"/>
        <v>57</v>
      </c>
      <c r="C70">
        <f t="shared" ca="1" si="5"/>
        <v>35</v>
      </c>
    </row>
    <row r="71" spans="1:3" x14ac:dyDescent="0.2">
      <c r="A71">
        <f t="shared" ca="1" si="3"/>
        <v>3200.7</v>
      </c>
      <c r="B71">
        <f t="shared" ca="1" si="4"/>
        <v>61</v>
      </c>
      <c r="C71">
        <f t="shared" ca="1" si="5"/>
        <v>39</v>
      </c>
    </row>
    <row r="72" spans="1:3" x14ac:dyDescent="0.2">
      <c r="A72">
        <f t="shared" ca="1" si="3"/>
        <v>3115.7000000000003</v>
      </c>
      <c r="B72">
        <f t="shared" ca="1" si="4"/>
        <v>43</v>
      </c>
      <c r="C72">
        <f t="shared" ca="1" si="5"/>
        <v>21</v>
      </c>
    </row>
    <row r="73" spans="1:3" x14ac:dyDescent="0.2">
      <c r="A73">
        <f t="shared" ca="1" si="3"/>
        <v>3183.4</v>
      </c>
      <c r="B73">
        <f t="shared" ca="1" si="4"/>
        <v>64</v>
      </c>
      <c r="C73">
        <f t="shared" ca="1" si="5"/>
        <v>45</v>
      </c>
    </row>
    <row r="74" spans="1:3" x14ac:dyDescent="0.2">
      <c r="A74">
        <f t="shared" ca="1" si="3"/>
        <v>3123.9</v>
      </c>
      <c r="B74">
        <f t="shared" ca="1" si="4"/>
        <v>43</v>
      </c>
      <c r="C74">
        <f t="shared" ca="1" si="5"/>
        <v>24</v>
      </c>
    </row>
    <row r="75" spans="1:3" x14ac:dyDescent="0.2">
      <c r="A75">
        <f t="shared" ca="1" si="3"/>
        <v>3155.5</v>
      </c>
      <c r="B75">
        <f t="shared" ca="1" si="4"/>
        <v>47</v>
      </c>
      <c r="C75">
        <f t="shared" ca="1" si="5"/>
        <v>27</v>
      </c>
    </row>
    <row r="76" spans="1:3" x14ac:dyDescent="0.2">
      <c r="A76">
        <f t="shared" ca="1" si="3"/>
        <v>3042.8</v>
      </c>
      <c r="B76">
        <f t="shared" ca="1" si="4"/>
        <v>18</v>
      </c>
      <c r="C76">
        <f t="shared" ca="1" si="5"/>
        <v>0</v>
      </c>
    </row>
    <row r="77" spans="1:3" x14ac:dyDescent="0.2">
      <c r="A77">
        <f t="shared" ca="1" si="3"/>
        <v>3073.3</v>
      </c>
      <c r="B77">
        <f t="shared" ca="1" si="4"/>
        <v>29</v>
      </c>
      <c r="C77">
        <f t="shared" ca="1" si="5"/>
        <v>6</v>
      </c>
    </row>
    <row r="78" spans="1:3" x14ac:dyDescent="0.2">
      <c r="A78">
        <f t="shared" ca="1" si="3"/>
        <v>3166</v>
      </c>
      <c r="B78">
        <f t="shared" ca="1" si="4"/>
        <v>62</v>
      </c>
      <c r="C78">
        <f t="shared" ca="1" si="5"/>
        <v>37</v>
      </c>
    </row>
    <row r="79" spans="1:3" x14ac:dyDescent="0.2">
      <c r="A79">
        <f t="shared" ca="1" si="3"/>
        <v>3215.3</v>
      </c>
      <c r="B79">
        <f t="shared" ca="1" si="4"/>
        <v>65</v>
      </c>
      <c r="C79">
        <f t="shared" ca="1" si="5"/>
        <v>47</v>
      </c>
    </row>
    <row r="80" spans="1:3" x14ac:dyDescent="0.2">
      <c r="A80">
        <f t="shared" ca="1" si="3"/>
        <v>3044.4</v>
      </c>
      <c r="B80">
        <f t="shared" ca="1" si="4"/>
        <v>20</v>
      </c>
      <c r="C80">
        <f t="shared" ca="1" si="5"/>
        <v>-4</v>
      </c>
    </row>
    <row r="81" spans="1:3" x14ac:dyDescent="0.2">
      <c r="A81">
        <f t="shared" ca="1" si="3"/>
        <v>3033.8</v>
      </c>
      <c r="B81">
        <f t="shared" ca="1" si="4"/>
        <v>18</v>
      </c>
      <c r="C81">
        <f t="shared" ca="1" si="5"/>
        <v>-5</v>
      </c>
    </row>
    <row r="82" spans="1:3" x14ac:dyDescent="0.2">
      <c r="A82">
        <f t="shared" ca="1" si="3"/>
        <v>3135.4</v>
      </c>
      <c r="B82">
        <f t="shared" ca="1" si="4"/>
        <v>46</v>
      </c>
      <c r="C82">
        <f t="shared" ca="1" si="5"/>
        <v>27</v>
      </c>
    </row>
    <row r="83" spans="1:3" x14ac:dyDescent="0.2">
      <c r="A83">
        <f t="shared" ca="1" si="3"/>
        <v>3115.6</v>
      </c>
      <c r="B83">
        <f t="shared" ca="1" si="4"/>
        <v>46</v>
      </c>
      <c r="C83">
        <f t="shared" ca="1" si="5"/>
        <v>25</v>
      </c>
    </row>
    <row r="84" spans="1:3" x14ac:dyDescent="0.2">
      <c r="A84">
        <f t="shared" ca="1" si="3"/>
        <v>3200.3</v>
      </c>
      <c r="B84">
        <f t="shared" ca="1" si="4"/>
        <v>63</v>
      </c>
      <c r="C84">
        <f t="shared" ca="1" si="5"/>
        <v>45</v>
      </c>
    </row>
    <row r="85" spans="1:3" x14ac:dyDescent="0.2">
      <c r="A85">
        <f t="shared" ca="1" si="3"/>
        <v>3151.3999999999996</v>
      </c>
      <c r="B85">
        <f t="shared" ca="1" si="4"/>
        <v>52</v>
      </c>
      <c r="C85">
        <f t="shared" ca="1" si="5"/>
        <v>33</v>
      </c>
    </row>
    <row r="86" spans="1:3" x14ac:dyDescent="0.2">
      <c r="A86">
        <f t="shared" ca="1" si="3"/>
        <v>3150.3</v>
      </c>
      <c r="B86">
        <f t="shared" ca="1" si="4"/>
        <v>55</v>
      </c>
      <c r="C86">
        <f t="shared" ca="1" si="5"/>
        <v>32</v>
      </c>
    </row>
    <row r="87" spans="1:3" x14ac:dyDescent="0.2">
      <c r="A87">
        <f t="shared" ca="1" si="3"/>
        <v>3077</v>
      </c>
      <c r="B87">
        <f t="shared" ca="1" si="4"/>
        <v>34</v>
      </c>
      <c r="C87">
        <f t="shared" ca="1" si="5"/>
        <v>9</v>
      </c>
    </row>
    <row r="88" spans="1:3" x14ac:dyDescent="0.2">
      <c r="A88">
        <f t="shared" ca="1" si="3"/>
        <v>3193.5</v>
      </c>
      <c r="B88">
        <f t="shared" ca="1" si="4"/>
        <v>63</v>
      </c>
      <c r="C88">
        <f t="shared" ca="1" si="5"/>
        <v>38</v>
      </c>
    </row>
    <row r="89" spans="1:3" x14ac:dyDescent="0.2">
      <c r="A89">
        <f t="shared" ca="1" si="3"/>
        <v>3107.7</v>
      </c>
      <c r="B89">
        <f t="shared" ca="1" si="4"/>
        <v>45</v>
      </c>
      <c r="C89">
        <f t="shared" ca="1" si="5"/>
        <v>23</v>
      </c>
    </row>
    <row r="90" spans="1:3" x14ac:dyDescent="0.2">
      <c r="A90">
        <f t="shared" ca="1" si="3"/>
        <v>3129</v>
      </c>
      <c r="B90">
        <f t="shared" ca="1" si="4"/>
        <v>48</v>
      </c>
      <c r="C90">
        <f t="shared" ca="1" si="5"/>
        <v>28</v>
      </c>
    </row>
    <row r="91" spans="1:3" x14ac:dyDescent="0.2">
      <c r="A91">
        <f t="shared" ca="1" si="3"/>
        <v>3020.8</v>
      </c>
      <c r="B91">
        <f t="shared" ca="1" si="4"/>
        <v>20</v>
      </c>
      <c r="C91">
        <f t="shared" ca="1" si="5"/>
        <v>-3</v>
      </c>
    </row>
    <row r="92" spans="1:3" x14ac:dyDescent="0.2">
      <c r="A92">
        <f t="shared" ca="1" si="3"/>
        <v>3186.5</v>
      </c>
      <c r="B92">
        <f t="shared" ca="1" si="4"/>
        <v>57</v>
      </c>
      <c r="C92">
        <f t="shared" ca="1" si="5"/>
        <v>37</v>
      </c>
    </row>
    <row r="93" spans="1:3" x14ac:dyDescent="0.2">
      <c r="A93">
        <f t="shared" ca="1" si="3"/>
        <v>3039.4</v>
      </c>
      <c r="B93">
        <f t="shared" ca="1" si="4"/>
        <v>18</v>
      </c>
      <c r="C93">
        <f t="shared" ca="1" si="5"/>
        <v>-1</v>
      </c>
    </row>
    <row r="94" spans="1:3" x14ac:dyDescent="0.2">
      <c r="A94">
        <f t="shared" ca="1" si="3"/>
        <v>3143.9</v>
      </c>
      <c r="B94">
        <f t="shared" ca="1" si="4"/>
        <v>53</v>
      </c>
      <c r="C94">
        <f t="shared" ca="1" si="5"/>
        <v>34</v>
      </c>
    </row>
    <row r="95" spans="1:3" x14ac:dyDescent="0.2">
      <c r="A95">
        <f t="shared" ca="1" si="3"/>
        <v>3027.5</v>
      </c>
      <c r="B95">
        <f t="shared" ca="1" si="4"/>
        <v>19</v>
      </c>
      <c r="C95">
        <f t="shared" ca="1" si="5"/>
        <v>-6</v>
      </c>
    </row>
    <row r="96" spans="1:3" x14ac:dyDescent="0.2">
      <c r="A96">
        <f t="shared" ca="1" si="3"/>
        <v>3052.6000000000004</v>
      </c>
      <c r="B96">
        <f t="shared" ca="1" si="4"/>
        <v>18</v>
      </c>
      <c r="C96">
        <f t="shared" ca="1" si="5"/>
        <v>-3</v>
      </c>
    </row>
    <row r="97" spans="1:3" x14ac:dyDescent="0.2">
      <c r="A97">
        <f t="shared" ca="1" si="3"/>
        <v>3218.1</v>
      </c>
      <c r="B97">
        <f t="shared" ca="1" si="4"/>
        <v>65</v>
      </c>
      <c r="C97">
        <f t="shared" ca="1" si="5"/>
        <v>44</v>
      </c>
    </row>
    <row r="98" spans="1:3" x14ac:dyDescent="0.2">
      <c r="A98">
        <f t="shared" ca="1" si="3"/>
        <v>3103.4</v>
      </c>
      <c r="B98">
        <f t="shared" ca="1" si="4"/>
        <v>34</v>
      </c>
      <c r="C98">
        <f t="shared" ca="1" si="5"/>
        <v>15</v>
      </c>
    </row>
    <row r="99" spans="1:3" x14ac:dyDescent="0.2">
      <c r="A99">
        <f t="shared" ca="1" si="3"/>
        <v>3100.2</v>
      </c>
      <c r="B99">
        <f t="shared" ca="1" si="4"/>
        <v>40</v>
      </c>
      <c r="C99">
        <f t="shared" ca="1" si="5"/>
        <v>18</v>
      </c>
    </row>
    <row r="100" spans="1:3" x14ac:dyDescent="0.2">
      <c r="A100">
        <f t="shared" ca="1" si="3"/>
        <v>3059.5</v>
      </c>
      <c r="B100">
        <f t="shared" ca="1" si="4"/>
        <v>25</v>
      </c>
      <c r="C100">
        <f t="shared" ca="1" si="5"/>
        <v>5</v>
      </c>
    </row>
    <row r="101" spans="1:3" x14ac:dyDescent="0.2">
      <c r="A101">
        <f t="shared" ca="1" si="3"/>
        <v>3040.9</v>
      </c>
      <c r="B101">
        <f t="shared" ca="1" si="4"/>
        <v>25</v>
      </c>
      <c r="C101">
        <f t="shared" ca="1" si="5"/>
        <v>1</v>
      </c>
    </row>
    <row r="102" spans="1:3" x14ac:dyDescent="0.2">
      <c r="A102">
        <f t="shared" ca="1" si="3"/>
        <v>3148.2999999999997</v>
      </c>
      <c r="B102">
        <f t="shared" ca="1" si="4"/>
        <v>47</v>
      </c>
      <c r="C102">
        <f t="shared" ca="1" si="5"/>
        <v>29</v>
      </c>
    </row>
    <row r="103" spans="1:3" x14ac:dyDescent="0.2">
      <c r="A103">
        <f t="shared" ca="1" si="3"/>
        <v>3153.5</v>
      </c>
      <c r="B103">
        <f t="shared" ca="1" si="4"/>
        <v>47</v>
      </c>
      <c r="C103">
        <f t="shared" ca="1" si="5"/>
        <v>27</v>
      </c>
    </row>
    <row r="104" spans="1:3" x14ac:dyDescent="0.2">
      <c r="A104">
        <f t="shared" ca="1" si="3"/>
        <v>3174</v>
      </c>
      <c r="B104">
        <f t="shared" ca="1" si="4"/>
        <v>58</v>
      </c>
      <c r="C104">
        <f t="shared" ca="1" si="5"/>
        <v>38</v>
      </c>
    </row>
    <row r="105" spans="1:3" x14ac:dyDescent="0.2">
      <c r="A105">
        <f t="shared" ca="1" si="3"/>
        <v>3210.3999999999996</v>
      </c>
      <c r="B105">
        <f t="shared" ca="1" si="4"/>
        <v>62</v>
      </c>
      <c r="C105">
        <f t="shared" ca="1" si="5"/>
        <v>43</v>
      </c>
    </row>
    <row r="106" spans="1:3" x14ac:dyDescent="0.2">
      <c r="A106">
        <f t="shared" ca="1" si="3"/>
        <v>3131.7999999999997</v>
      </c>
      <c r="B106">
        <f t="shared" ca="1" si="4"/>
        <v>46</v>
      </c>
      <c r="C106">
        <f t="shared" ca="1" si="5"/>
        <v>23</v>
      </c>
    </row>
    <row r="107" spans="1:3" x14ac:dyDescent="0.2">
      <c r="A107">
        <f t="shared" ca="1" si="3"/>
        <v>3084.6</v>
      </c>
      <c r="B107">
        <f t="shared" ca="1" si="4"/>
        <v>36</v>
      </c>
      <c r="C107">
        <f t="shared" ca="1" si="5"/>
        <v>10</v>
      </c>
    </row>
    <row r="108" spans="1:3" x14ac:dyDescent="0.2">
      <c r="A108">
        <f t="shared" ca="1" si="3"/>
        <v>3089.2999999999997</v>
      </c>
      <c r="B108">
        <f t="shared" ca="1" si="4"/>
        <v>31</v>
      </c>
      <c r="C108">
        <f t="shared" ca="1" si="5"/>
        <v>8</v>
      </c>
    </row>
    <row r="109" spans="1:3" x14ac:dyDescent="0.2">
      <c r="A109">
        <f t="shared" ca="1" si="3"/>
        <v>3171.3</v>
      </c>
      <c r="B109">
        <f t="shared" ca="1" si="4"/>
        <v>59</v>
      </c>
      <c r="C109">
        <f t="shared" ca="1" si="5"/>
        <v>36</v>
      </c>
    </row>
    <row r="110" spans="1:3" x14ac:dyDescent="0.2">
      <c r="A110">
        <f t="shared" ca="1" si="3"/>
        <v>3123.6</v>
      </c>
      <c r="B110">
        <f t="shared" ca="1" si="4"/>
        <v>46</v>
      </c>
      <c r="C110">
        <f t="shared" ca="1" si="5"/>
        <v>25</v>
      </c>
    </row>
    <row r="111" spans="1:3" x14ac:dyDescent="0.2">
      <c r="A111">
        <f t="shared" ca="1" si="3"/>
        <v>3127.1</v>
      </c>
      <c r="B111">
        <f t="shared" ca="1" si="4"/>
        <v>45</v>
      </c>
      <c r="C111">
        <f t="shared" ca="1" si="5"/>
        <v>19</v>
      </c>
    </row>
    <row r="112" spans="1:3" x14ac:dyDescent="0.2">
      <c r="A112">
        <f t="shared" ca="1" si="3"/>
        <v>3160</v>
      </c>
      <c r="B112">
        <f t="shared" ca="1" si="4"/>
        <v>60</v>
      </c>
      <c r="C112">
        <f t="shared" ca="1" si="5"/>
        <v>35</v>
      </c>
    </row>
    <row r="113" spans="1:3" x14ac:dyDescent="0.2">
      <c r="A113">
        <f t="shared" ca="1" si="3"/>
        <v>3048.2999999999997</v>
      </c>
      <c r="B113">
        <f t="shared" ca="1" si="4"/>
        <v>27</v>
      </c>
      <c r="C113">
        <f t="shared" ca="1" si="5"/>
        <v>4</v>
      </c>
    </row>
    <row r="114" spans="1:3" x14ac:dyDescent="0.2">
      <c r="A114">
        <f t="shared" ca="1" si="3"/>
        <v>3115.7</v>
      </c>
      <c r="B114">
        <f t="shared" ca="1" si="4"/>
        <v>37</v>
      </c>
      <c r="C114">
        <f t="shared" ca="1" si="5"/>
        <v>15</v>
      </c>
    </row>
    <row r="115" spans="1:3" x14ac:dyDescent="0.2">
      <c r="A115">
        <f t="shared" ca="1" si="3"/>
        <v>3143.9</v>
      </c>
      <c r="B115">
        <f t="shared" ca="1" si="4"/>
        <v>51</v>
      </c>
      <c r="C115">
        <f t="shared" ca="1" si="5"/>
        <v>32</v>
      </c>
    </row>
    <row r="116" spans="1:3" x14ac:dyDescent="0.2">
      <c r="A116">
        <f t="shared" ca="1" si="3"/>
        <v>3147.3999999999996</v>
      </c>
      <c r="B116">
        <f t="shared" ca="1" si="4"/>
        <v>52</v>
      </c>
      <c r="C116">
        <f t="shared" ca="1" si="5"/>
        <v>33</v>
      </c>
    </row>
    <row r="117" spans="1:3" x14ac:dyDescent="0.2">
      <c r="A117">
        <f t="shared" ca="1" si="3"/>
        <v>3115.2000000000003</v>
      </c>
      <c r="B117">
        <f t="shared" ca="1" si="4"/>
        <v>44</v>
      </c>
      <c r="C117">
        <f t="shared" ca="1" si="5"/>
        <v>22</v>
      </c>
    </row>
    <row r="118" spans="1:3" x14ac:dyDescent="0.2">
      <c r="A118">
        <f t="shared" ca="1" si="3"/>
        <v>3046</v>
      </c>
      <c r="B118">
        <f t="shared" ca="1" si="4"/>
        <v>24</v>
      </c>
      <c r="C118">
        <f t="shared" ca="1" si="5"/>
        <v>-1</v>
      </c>
    </row>
    <row r="119" spans="1:3" x14ac:dyDescent="0.2">
      <c r="A119">
        <f t="shared" ca="1" si="3"/>
        <v>3138.3999999999996</v>
      </c>
      <c r="B119">
        <f t="shared" ca="1" si="4"/>
        <v>42</v>
      </c>
      <c r="C119">
        <f t="shared" ca="1" si="5"/>
        <v>23</v>
      </c>
    </row>
    <row r="120" spans="1:3" x14ac:dyDescent="0.2">
      <c r="A120">
        <f t="shared" ca="1" si="3"/>
        <v>3096.6</v>
      </c>
      <c r="B120">
        <f t="shared" ca="1" si="4"/>
        <v>32</v>
      </c>
      <c r="C120">
        <f t="shared" ca="1" si="5"/>
        <v>11</v>
      </c>
    </row>
    <row r="121" spans="1:3" x14ac:dyDescent="0.2">
      <c r="A121">
        <f t="shared" ca="1" si="3"/>
        <v>3189.1000000000004</v>
      </c>
      <c r="B121">
        <f t="shared" ca="1" si="4"/>
        <v>63</v>
      </c>
      <c r="C121">
        <f t="shared" ca="1" si="5"/>
        <v>37</v>
      </c>
    </row>
    <row r="122" spans="1:3" x14ac:dyDescent="0.2">
      <c r="A122">
        <f t="shared" ca="1" si="3"/>
        <v>3060.3</v>
      </c>
      <c r="B122">
        <f t="shared" ca="1" si="4"/>
        <v>29</v>
      </c>
      <c r="C122">
        <f t="shared" ca="1" si="5"/>
        <v>11</v>
      </c>
    </row>
    <row r="123" spans="1:3" x14ac:dyDescent="0.2">
      <c r="A123">
        <f t="shared" ca="1" si="3"/>
        <v>3174.1</v>
      </c>
      <c r="B123">
        <f t="shared" ca="1" si="4"/>
        <v>61</v>
      </c>
      <c r="C123">
        <f t="shared" ca="1" si="5"/>
        <v>35</v>
      </c>
    </row>
    <row r="124" spans="1:3" x14ac:dyDescent="0.2">
      <c r="A124">
        <f t="shared" ca="1" si="3"/>
        <v>3094.9</v>
      </c>
      <c r="B124">
        <f t="shared" ca="1" si="4"/>
        <v>29</v>
      </c>
      <c r="C124">
        <f t="shared" ca="1" si="5"/>
        <v>10</v>
      </c>
    </row>
    <row r="125" spans="1:3" x14ac:dyDescent="0.2">
      <c r="A125">
        <f t="shared" ca="1" si="3"/>
        <v>3094</v>
      </c>
      <c r="B125">
        <f t="shared" ca="1" si="4"/>
        <v>34</v>
      </c>
      <c r="C125">
        <f t="shared" ca="1" si="5"/>
        <v>9</v>
      </c>
    </row>
    <row r="126" spans="1:3" x14ac:dyDescent="0.2">
      <c r="A126">
        <f t="shared" ca="1" si="3"/>
        <v>3204.8</v>
      </c>
      <c r="B126">
        <f t="shared" ca="1" si="4"/>
        <v>60</v>
      </c>
      <c r="C126">
        <f t="shared" ca="1" si="5"/>
        <v>42</v>
      </c>
    </row>
    <row r="127" spans="1:3" x14ac:dyDescent="0.2">
      <c r="A127">
        <f t="shared" ca="1" si="3"/>
        <v>3151.5</v>
      </c>
      <c r="B127">
        <f t="shared" ca="1" si="4"/>
        <v>59</v>
      </c>
      <c r="C127">
        <f t="shared" ca="1" si="5"/>
        <v>34</v>
      </c>
    </row>
    <row r="128" spans="1:3" x14ac:dyDescent="0.2">
      <c r="A128">
        <f t="shared" ca="1" si="3"/>
        <v>3044.3</v>
      </c>
      <c r="B128">
        <f t="shared" ca="1" si="4"/>
        <v>25</v>
      </c>
      <c r="C128">
        <f t="shared" ca="1" si="5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6362-3E3E-544B-A938-0E734CFA3734}">
  <dimension ref="A1:C17"/>
  <sheetViews>
    <sheetView workbookViewId="0">
      <selection activeCell="G24" sqref="G24"/>
    </sheetView>
  </sheetViews>
  <sheetFormatPr baseColWidth="10" defaultRowHeight="16" x14ac:dyDescent="0.2"/>
  <sheetData>
    <row r="1" spans="1:3" x14ac:dyDescent="0.2">
      <c r="A1" t="s">
        <v>13</v>
      </c>
      <c r="B1" t="s">
        <v>4</v>
      </c>
      <c r="C1" t="s">
        <v>5</v>
      </c>
    </row>
    <row r="2" spans="1:3" x14ac:dyDescent="0.2">
      <c r="A2">
        <v>1987</v>
      </c>
      <c r="B2">
        <v>9427</v>
      </c>
      <c r="C2">
        <v>355312</v>
      </c>
    </row>
    <row r="3" spans="1:3" x14ac:dyDescent="0.2">
      <c r="A3">
        <v>1988</v>
      </c>
      <c r="B3">
        <v>9876</v>
      </c>
      <c r="C3">
        <v>373412</v>
      </c>
    </row>
    <row r="4" spans="1:3" x14ac:dyDescent="0.2">
      <c r="A4">
        <v>1989</v>
      </c>
      <c r="B4">
        <v>10410</v>
      </c>
      <c r="C4">
        <v>391443</v>
      </c>
    </row>
    <row r="5" spans="1:3" x14ac:dyDescent="0.2">
      <c r="A5">
        <v>1990</v>
      </c>
      <c r="B5">
        <v>10974</v>
      </c>
      <c r="C5">
        <v>406252</v>
      </c>
    </row>
    <row r="6" spans="1:3" x14ac:dyDescent="0.2">
      <c r="A6">
        <v>1991</v>
      </c>
      <c r="B6">
        <v>11372</v>
      </c>
      <c r="C6">
        <v>416582</v>
      </c>
    </row>
    <row r="7" spans="1:3" x14ac:dyDescent="0.2">
      <c r="A7">
        <v>1992</v>
      </c>
      <c r="B7">
        <v>11488</v>
      </c>
      <c r="C7">
        <v>420462</v>
      </c>
    </row>
    <row r="8" spans="1:3" x14ac:dyDescent="0.2">
      <c r="A8">
        <v>1993</v>
      </c>
      <c r="B8">
        <v>11569</v>
      </c>
      <c r="C8">
        <v>416126</v>
      </c>
    </row>
    <row r="9" spans="1:3" x14ac:dyDescent="0.2">
      <c r="A9">
        <v>1994</v>
      </c>
      <c r="B9">
        <v>11999</v>
      </c>
      <c r="C9">
        <v>426041</v>
      </c>
    </row>
    <row r="10" spans="1:3" x14ac:dyDescent="0.2">
      <c r="A10">
        <v>1995</v>
      </c>
      <c r="B10">
        <v>12462</v>
      </c>
      <c r="C10">
        <v>437787</v>
      </c>
    </row>
    <row r="11" spans="1:3" x14ac:dyDescent="0.2">
      <c r="A11">
        <v>1996</v>
      </c>
      <c r="B11">
        <v>12827</v>
      </c>
      <c r="C11">
        <v>448457</v>
      </c>
    </row>
    <row r="12" spans="1:3" x14ac:dyDescent="0.2">
      <c r="A12">
        <v>1997</v>
      </c>
      <c r="B12">
        <v>13331</v>
      </c>
      <c r="C12">
        <v>466513</v>
      </c>
    </row>
    <row r="13" spans="1:3" x14ac:dyDescent="0.2">
      <c r="A13">
        <v>1998</v>
      </c>
      <c r="B13">
        <v>14290</v>
      </c>
      <c r="C13">
        <v>486785</v>
      </c>
    </row>
    <row r="14" spans="1:3" x14ac:dyDescent="0.2">
      <c r="A14">
        <v>1999</v>
      </c>
      <c r="B14">
        <v>15364</v>
      </c>
      <c r="C14">
        <v>507346</v>
      </c>
    </row>
    <row r="15" spans="1:3" x14ac:dyDescent="0.2">
      <c r="A15">
        <v>2000</v>
      </c>
      <c r="B15">
        <v>16309</v>
      </c>
      <c r="C15">
        <v>528714</v>
      </c>
    </row>
    <row r="16" spans="1:3" x14ac:dyDescent="0.2">
      <c r="A16">
        <v>2001</v>
      </c>
      <c r="B16">
        <v>17282</v>
      </c>
      <c r="C16">
        <v>543746</v>
      </c>
    </row>
    <row r="17" spans="1:3" x14ac:dyDescent="0.2">
      <c r="A17">
        <v>2002</v>
      </c>
      <c r="B17">
        <v>17756</v>
      </c>
      <c r="C17">
        <v>554852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IngCons</vt:lpstr>
      <vt:lpstr>Produccion</vt:lpstr>
      <vt:lpstr>EjemploMuestreo</vt:lpstr>
      <vt:lpstr>RegresionMultiple</vt:lpstr>
      <vt:lpstr>Mincer</vt:lpstr>
      <vt:lpstr>autocorrelacion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Favata</dc:creator>
  <cp:lastModifiedBy>Federico Favata</cp:lastModifiedBy>
  <dcterms:created xsi:type="dcterms:W3CDTF">2020-07-11T02:03:35Z</dcterms:created>
  <dcterms:modified xsi:type="dcterms:W3CDTF">2020-07-27T19:36:34Z</dcterms:modified>
</cp:coreProperties>
</file>