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calcChain.xml><?xml version="1.0" encoding="utf-8"?>
<calcChain xmlns="http://schemas.openxmlformats.org/spreadsheetml/2006/main">
  <c r="B13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aW1hZ2U=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270000" cy="1270000"/>
    <xdr:pic>
      <xdr:nvPicPr>
        <xdr:cNvPr id="1" name="Изображение"/>
        <xdr:cNvPicPr/>
      </xdr:nvPicPr>
      <xdr:blipFill>
        <a:blip xmlns:r="http://schemas.openxmlformats.org/officeDocument/2006/relationships" r:embed="rId1">
          <a:extLst>
            <a:ext uri="{28A0092B-C50C-407E-A947-70E740481C3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270000" cy="1270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/>
  <cols>
    <col min="1" max="1" width="32.44140625" customWidth="1"/>
    <col min="2" max="2" width="8.88671875" style="5"/>
  </cols>
  <sheetData>
    <row r="1" spans="1:4" ht="139.19999999999999" customHeight="1">
      <c r="A1" t="inlineStr">
        <is>
          <t>image:100*100</t>
        </is>
      </c>
    </row>
    <row r="3" spans="1:4">
      <c r="A3" s="6" t="inlineStr">
        <is>
          <t>Table1</t>
        </is>
      </c>
      <c r="B3" s="6"/>
      <c r="C3" s="2"/>
      <c r="D3" s="2"/>
    </row>
    <row r="4" spans="1:4">
      <c r="A4" s="3" t="inlineStr">
        <is>
          <t>key1</t>
        </is>
      </c>
      <c r="B4" s="4" t="n">
        <v>1</v>
      </c>
      <c r="C4" s="3"/>
      <c r="D4" s="1"/>
    </row>
    <row r="5" spans="1:4">
      <c r="A5" s="3" t="inlineStr">
        <is>
          <t>key2</t>
        </is>
      </c>
      <c r="B5" s="4" t="n">
        <v>2</v>
      </c>
      <c r="C5" s="3"/>
      <c r="D5" s="1"/>
    </row>
    <row r="6" spans="1:4">
      <c r="D6" s="1"/>
    </row>
    <row r="7" spans="1:4">
      <c r="D7" s="1"/>
    </row>
    <row r="8" spans="1:4">
      <c r="A8" s="6" t="inlineStr">
        <is>
          <t>Table2</t>
        </is>
      </c>
      <c r="B8" s="6"/>
      <c r="C8" s="2"/>
      <c r="D8" s="2"/>
    </row>
    <row r="9" spans="1:4">
      <c r="A9" s="3" t="inlineStr">
        <is>
          <t>key1</t>
        </is>
      </c>
      <c r="B9" s="4" t="n">
        <v>1</v>
      </c>
      <c r="C9" s="3"/>
      <c r="D9" s="1"/>
    </row>
    <row r="10" spans="1:4">
      <c r="A10" s="3" t="inlineStr">
        <is>
          <t>key2</t>
        </is>
      </c>
      <c r="B10" s="4" t="n">
        <v>2</v>
      </c>
      <c r="C10" s="3"/>
      <c r="D10" s="1"/>
    </row>
    <row r="11" spans="1:4">
      <c r="A11" s="3" t="inlineStr">
        <is>
          <t>key2</t>
        </is>
      </c>
      <c r="B11" s="4" t="n">
        <v>2</v>
      </c>
      <c r="C11" s="3"/>
      <c r="D11" s="1"/>
    </row>
    <row r="13" spans="1:4">
      <c r="B13" s="5">
        <f>SUM(B9:B11)</f>
      </c>
    </row>
  </sheetData>
  <mergeCells count="2">
    <mergeCell ref="A3:B3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