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 xml:space="preserve">Precipitación (mm) </a:t>
            </a:r>
          </a:p>
        </rich>
      </tx>
    </title>
    <plotArea>
      <barChart>
        <barDir val="col"/>
        <grouping val="clustered"/>
        <ser>
          <idx val="0"/>
          <order val="0"/>
          <tx>
            <v>Precipitación</v>
          </tx>
          <spPr>
            <a:solidFill>
              <a:srgbClr val="1660a7"/>
            </a:solidFill>
            <a:ln>
              <a:solidFill>
                <a:srgbClr val="1660a7"/>
              </a:solidFill>
              <a:prstDash val="solid"/>
            </a:ln>
          </spPr>
          <cat>
            <numRef>
              <f>'Sheet'!$A$13:$A$258</f>
            </numRef>
          </cat>
          <val>
            <numRef>
              <f>'Sheet'!$B$13:$B$258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Relationship Type="http://schemas.openxmlformats.org/officeDocument/2006/relationships/image" Target="/xl/media/image2.jpe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30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143000" cy="5429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390650" cy="5429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258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M5025</t>
        </is>
      </c>
      <c r="C7" t="inlineStr">
        <is>
          <t>La Virgen Papallacta</t>
        </is>
      </c>
      <c r="F7" s="1" t="inlineStr">
        <is>
          <t>Variable</t>
        </is>
      </c>
      <c r="G7" t="inlineStr">
        <is>
          <t>Precipitación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-0.33373332</v>
      </c>
      <c r="F10" s="1" t="inlineStr">
        <is>
          <t>Longitud</t>
        </is>
      </c>
      <c r="G10" t="n">
        <v>-78.19847910999999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Porcentaje</t>
        </is>
      </c>
    </row>
    <row r="13">
      <c r="A13" s="2" t="n">
        <v>44713</v>
      </c>
      <c r="B13" t="n">
        <v>0.3</v>
      </c>
      <c r="C13" t="n">
        <v>100</v>
      </c>
    </row>
    <row r="14">
      <c r="A14" s="2" t="n">
        <v>44714</v>
      </c>
      <c r="B14" t="n">
        <v>0.6</v>
      </c>
      <c r="C14" t="n">
        <v>100</v>
      </c>
    </row>
    <row r="15">
      <c r="A15" s="2" t="n">
        <v>44715</v>
      </c>
      <c r="B15" t="n">
        <v>7.4</v>
      </c>
      <c r="C15" t="n">
        <v>100</v>
      </c>
    </row>
    <row r="16">
      <c r="A16" s="2" t="n">
        <v>44716</v>
      </c>
      <c r="B16" t="n">
        <v>11.6</v>
      </c>
      <c r="C16" t="n">
        <v>100</v>
      </c>
    </row>
    <row r="17">
      <c r="A17" s="2" t="n">
        <v>44717</v>
      </c>
      <c r="B17" t="n">
        <v>1</v>
      </c>
      <c r="C17" t="n">
        <v>100</v>
      </c>
    </row>
    <row r="18">
      <c r="A18" s="2" t="n">
        <v>44718</v>
      </c>
      <c r="B18" t="n">
        <v>0</v>
      </c>
      <c r="C18" t="n">
        <v>100</v>
      </c>
    </row>
    <row r="19">
      <c r="A19" s="2" t="n">
        <v>44719</v>
      </c>
      <c r="B19" t="n">
        <v>0.5</v>
      </c>
      <c r="C19" t="n">
        <v>100</v>
      </c>
    </row>
    <row r="20">
      <c r="A20" s="2" t="n">
        <v>44720</v>
      </c>
      <c r="B20" t="n">
        <v>13.8</v>
      </c>
      <c r="C20" t="n">
        <v>100</v>
      </c>
    </row>
    <row r="21">
      <c r="A21" s="2" t="n">
        <v>44721</v>
      </c>
      <c r="B21" t="n">
        <v>0.3</v>
      </c>
      <c r="C21" t="n">
        <v>100</v>
      </c>
    </row>
    <row r="22">
      <c r="A22" s="2" t="n">
        <v>44722</v>
      </c>
      <c r="B22" t="n">
        <v>5.6</v>
      </c>
      <c r="C22" t="n">
        <v>100</v>
      </c>
    </row>
    <row r="23">
      <c r="A23" s="2" t="n">
        <v>44723</v>
      </c>
      <c r="B23" t="n">
        <v>7.5</v>
      </c>
      <c r="C23" t="n">
        <v>100</v>
      </c>
    </row>
    <row r="24">
      <c r="A24" s="2" t="n">
        <v>44724</v>
      </c>
      <c r="B24" t="n">
        <v>4.9</v>
      </c>
      <c r="C24" t="n">
        <v>100</v>
      </c>
    </row>
    <row r="25">
      <c r="A25" s="2" t="n">
        <v>44725</v>
      </c>
      <c r="B25" t="n">
        <v>1.9</v>
      </c>
      <c r="C25" t="n">
        <v>100</v>
      </c>
    </row>
    <row r="26">
      <c r="A26" s="2" t="n">
        <v>44726</v>
      </c>
      <c r="B26" t="n">
        <v>0.9</v>
      </c>
      <c r="C26" t="n">
        <v>100</v>
      </c>
    </row>
    <row r="27">
      <c r="A27" s="2" t="n">
        <v>44727</v>
      </c>
      <c r="B27" t="n">
        <v>5.2</v>
      </c>
      <c r="C27" t="n">
        <v>100</v>
      </c>
    </row>
    <row r="28">
      <c r="A28" s="2" t="n">
        <v>44728</v>
      </c>
      <c r="B28" t="n">
        <v>0.1</v>
      </c>
      <c r="C28" t="n">
        <v>100</v>
      </c>
    </row>
    <row r="29">
      <c r="A29" s="2" t="n">
        <v>44729</v>
      </c>
      <c r="B29" t="n">
        <v>0</v>
      </c>
      <c r="C29" t="n">
        <v>100</v>
      </c>
    </row>
    <row r="30">
      <c r="A30" s="2" t="n">
        <v>44730</v>
      </c>
      <c r="B30" t="n">
        <v>8.6</v>
      </c>
      <c r="C30" t="n">
        <v>100</v>
      </c>
    </row>
    <row r="31">
      <c r="A31" s="2" t="n">
        <v>44731</v>
      </c>
      <c r="B31" t="n">
        <v>4.7</v>
      </c>
      <c r="C31" t="n">
        <v>100</v>
      </c>
    </row>
    <row r="32">
      <c r="A32" s="2" t="n">
        <v>44732</v>
      </c>
      <c r="B32" t="n">
        <v>11.1</v>
      </c>
      <c r="C32" t="n">
        <v>100</v>
      </c>
    </row>
    <row r="33">
      <c r="A33" s="2" t="n">
        <v>44733</v>
      </c>
      <c r="B33" t="n">
        <v>0.8</v>
      </c>
      <c r="C33" t="n">
        <v>100</v>
      </c>
    </row>
    <row r="34">
      <c r="A34" s="2" t="n">
        <v>44734</v>
      </c>
      <c r="B34" t="n">
        <v>7</v>
      </c>
      <c r="C34" t="n">
        <v>100</v>
      </c>
    </row>
    <row r="35">
      <c r="A35" s="2" t="n">
        <v>44735</v>
      </c>
      <c r="B35" t="n">
        <v>17.2</v>
      </c>
      <c r="C35" t="n">
        <v>100</v>
      </c>
    </row>
    <row r="36">
      <c r="A36" s="2" t="n">
        <v>44736</v>
      </c>
      <c r="B36" t="n">
        <v>38.8</v>
      </c>
      <c r="C36" t="n">
        <v>100</v>
      </c>
    </row>
    <row r="37">
      <c r="A37" s="2" t="n">
        <v>44737</v>
      </c>
      <c r="B37" t="n">
        <v>31.8</v>
      </c>
      <c r="C37" t="n">
        <v>100</v>
      </c>
    </row>
    <row r="38">
      <c r="A38" s="2" t="n">
        <v>44738</v>
      </c>
      <c r="B38" t="n">
        <v>14.2</v>
      </c>
      <c r="C38" t="n">
        <v>100</v>
      </c>
    </row>
    <row r="39">
      <c r="A39" s="2" t="n">
        <v>44739</v>
      </c>
      <c r="B39" t="n">
        <v>0.4</v>
      </c>
      <c r="C39" t="n">
        <v>100</v>
      </c>
    </row>
    <row r="40">
      <c r="A40" s="2" t="n">
        <v>44740</v>
      </c>
      <c r="B40" t="n">
        <v>1.5</v>
      </c>
      <c r="C40" t="n">
        <v>100</v>
      </c>
    </row>
    <row r="41">
      <c r="A41" s="2" t="n">
        <v>44741</v>
      </c>
      <c r="B41" t="n">
        <v>0.7</v>
      </c>
      <c r="C41" t="n">
        <v>100</v>
      </c>
    </row>
    <row r="42">
      <c r="A42" s="2" t="n">
        <v>44742</v>
      </c>
      <c r="B42" t="n">
        <v>0.8</v>
      </c>
      <c r="C42" t="n">
        <v>100</v>
      </c>
    </row>
    <row r="43">
      <c r="A43" s="2" t="n">
        <v>44743</v>
      </c>
      <c r="B43" t="n">
        <v>4.5</v>
      </c>
      <c r="C43" t="n">
        <v>100</v>
      </c>
    </row>
    <row r="44">
      <c r="A44" s="2" t="n">
        <v>44744</v>
      </c>
      <c r="B44" t="n">
        <v>7.8</v>
      </c>
      <c r="C44" t="n">
        <v>100</v>
      </c>
    </row>
    <row r="45">
      <c r="A45" s="2" t="n">
        <v>44745</v>
      </c>
      <c r="B45" t="n">
        <v>39</v>
      </c>
      <c r="C45" t="n">
        <v>100</v>
      </c>
    </row>
    <row r="46">
      <c r="A46" s="2" t="n">
        <v>44746</v>
      </c>
      <c r="B46" t="n">
        <v>33</v>
      </c>
      <c r="C46" t="n">
        <v>100</v>
      </c>
    </row>
    <row r="47">
      <c r="A47" s="2" t="n">
        <v>44747</v>
      </c>
      <c r="B47" t="n">
        <v>19.6</v>
      </c>
      <c r="C47" t="n">
        <v>100</v>
      </c>
    </row>
    <row r="48">
      <c r="A48" s="2" t="n">
        <v>44748</v>
      </c>
      <c r="B48" t="n">
        <v>16.2</v>
      </c>
      <c r="C48" t="n">
        <v>100</v>
      </c>
    </row>
    <row r="49">
      <c r="A49" s="2" t="n">
        <v>44749</v>
      </c>
      <c r="B49" t="n">
        <v>0</v>
      </c>
      <c r="C49" t="n">
        <v>100</v>
      </c>
    </row>
    <row r="50">
      <c r="A50" s="2" t="n">
        <v>44750</v>
      </c>
      <c r="B50" t="n">
        <v>5.3</v>
      </c>
      <c r="C50" t="n">
        <v>100</v>
      </c>
    </row>
    <row r="51">
      <c r="A51" s="2" t="n">
        <v>44751</v>
      </c>
      <c r="B51" t="n">
        <v>12.5</v>
      </c>
      <c r="C51" t="n">
        <v>100</v>
      </c>
    </row>
    <row r="52">
      <c r="A52" s="2" t="n">
        <v>44752</v>
      </c>
      <c r="B52" t="n">
        <v>7.4</v>
      </c>
      <c r="C52" t="n">
        <v>100</v>
      </c>
    </row>
    <row r="53">
      <c r="A53" s="2" t="n">
        <v>44753</v>
      </c>
      <c r="B53" t="n">
        <v>3</v>
      </c>
      <c r="C53" t="n">
        <v>100</v>
      </c>
    </row>
    <row r="54">
      <c r="A54" s="2" t="n">
        <v>44754</v>
      </c>
      <c r="B54" t="n">
        <v>7.8</v>
      </c>
      <c r="C54" t="n">
        <v>100</v>
      </c>
    </row>
    <row r="55">
      <c r="A55" s="2" t="n">
        <v>44755</v>
      </c>
      <c r="B55" t="n">
        <v>14.2</v>
      </c>
      <c r="C55" t="n">
        <v>100</v>
      </c>
    </row>
    <row r="56">
      <c r="A56" s="2" t="n">
        <v>44756</v>
      </c>
      <c r="B56" t="n">
        <v>0.1</v>
      </c>
      <c r="C56" t="n">
        <v>100</v>
      </c>
    </row>
    <row r="57">
      <c r="A57" s="2" t="n">
        <v>44757</v>
      </c>
      <c r="B57" t="n">
        <v>0</v>
      </c>
      <c r="C57" t="n">
        <v>100</v>
      </c>
    </row>
    <row r="58">
      <c r="A58" s="2" t="n">
        <v>44758</v>
      </c>
      <c r="B58" t="n">
        <v>0</v>
      </c>
      <c r="C58" t="n">
        <v>100</v>
      </c>
    </row>
    <row r="59">
      <c r="A59" s="2" t="n">
        <v>44759</v>
      </c>
      <c r="B59" t="n">
        <v>6</v>
      </c>
      <c r="C59" t="n">
        <v>100</v>
      </c>
    </row>
    <row r="60">
      <c r="A60" s="2" t="n">
        <v>44760</v>
      </c>
      <c r="B60" t="n">
        <v>13.4</v>
      </c>
      <c r="C60" t="n">
        <v>100</v>
      </c>
    </row>
    <row r="61">
      <c r="A61" s="2" t="n">
        <v>44761</v>
      </c>
      <c r="B61" t="n">
        <v>3.2</v>
      </c>
      <c r="C61" t="n">
        <v>100</v>
      </c>
    </row>
    <row r="62">
      <c r="A62" s="2" t="n">
        <v>44762</v>
      </c>
      <c r="B62" t="n">
        <v>6.1</v>
      </c>
      <c r="C62" t="n">
        <v>100</v>
      </c>
    </row>
    <row r="63">
      <c r="A63" s="2" t="n">
        <v>44763</v>
      </c>
      <c r="B63" t="n">
        <v>6.6</v>
      </c>
      <c r="C63" t="n">
        <v>100</v>
      </c>
    </row>
    <row r="64">
      <c r="A64" s="2" t="n">
        <v>44764</v>
      </c>
      <c r="B64" t="n">
        <v>4</v>
      </c>
      <c r="C64" t="n">
        <v>100</v>
      </c>
    </row>
    <row r="65">
      <c r="A65" s="2" t="n">
        <v>44765</v>
      </c>
      <c r="B65" t="n">
        <v>0.7</v>
      </c>
      <c r="C65" t="n">
        <v>100</v>
      </c>
    </row>
    <row r="66">
      <c r="A66" s="2" t="n">
        <v>44766</v>
      </c>
      <c r="B66" t="n">
        <v>4.3</v>
      </c>
      <c r="C66" t="n">
        <v>100</v>
      </c>
    </row>
    <row r="67">
      <c r="A67" s="2" t="n">
        <v>44767</v>
      </c>
      <c r="B67" t="n">
        <v>2.3</v>
      </c>
      <c r="C67" t="n">
        <v>100</v>
      </c>
    </row>
    <row r="68">
      <c r="A68" s="2" t="n">
        <v>44768</v>
      </c>
      <c r="B68" t="n">
        <v>23.8</v>
      </c>
      <c r="C68" t="n">
        <v>100</v>
      </c>
    </row>
    <row r="69">
      <c r="A69" s="2" t="n">
        <v>44769</v>
      </c>
      <c r="B69" t="n">
        <v>8.300000000000001</v>
      </c>
      <c r="C69" t="n">
        <v>100</v>
      </c>
    </row>
    <row r="70">
      <c r="A70" s="2" t="n">
        <v>44770</v>
      </c>
      <c r="B70" t="n">
        <v>0.3</v>
      </c>
      <c r="C70" t="n">
        <v>100</v>
      </c>
    </row>
    <row r="71">
      <c r="A71" s="2" t="n">
        <v>44771</v>
      </c>
      <c r="B71" t="n">
        <v>0.1</v>
      </c>
      <c r="C71" t="n">
        <v>100</v>
      </c>
    </row>
    <row r="72">
      <c r="A72" s="2" t="n">
        <v>44772</v>
      </c>
      <c r="B72" t="n">
        <v>0</v>
      </c>
      <c r="C72" t="n">
        <v>100</v>
      </c>
    </row>
    <row r="73">
      <c r="A73" s="2" t="n">
        <v>44773</v>
      </c>
      <c r="B73" t="n">
        <v>0</v>
      </c>
      <c r="C73" t="n">
        <v>100</v>
      </c>
    </row>
    <row r="74">
      <c r="A74" s="2" t="n">
        <v>44774</v>
      </c>
      <c r="B74" t="n">
        <v>1.9</v>
      </c>
      <c r="C74" t="n">
        <v>100</v>
      </c>
    </row>
    <row r="75">
      <c r="A75" s="2" t="n">
        <v>44775</v>
      </c>
      <c r="B75" t="n">
        <v>3.5</v>
      </c>
      <c r="C75" t="n">
        <v>100</v>
      </c>
    </row>
    <row r="76">
      <c r="A76" s="2" t="n">
        <v>44776</v>
      </c>
      <c r="B76" t="n">
        <v>1</v>
      </c>
      <c r="C76" t="n">
        <v>100</v>
      </c>
    </row>
    <row r="77">
      <c r="A77" s="2" t="n">
        <v>44777</v>
      </c>
      <c r="B77" t="n">
        <v>7.5</v>
      </c>
      <c r="C77" t="n">
        <v>100</v>
      </c>
    </row>
    <row r="78">
      <c r="A78" s="2" t="n">
        <v>44778</v>
      </c>
      <c r="B78" t="n">
        <v>12.7</v>
      </c>
      <c r="C78" t="n">
        <v>100</v>
      </c>
    </row>
    <row r="79">
      <c r="A79" s="2" t="n">
        <v>44779</v>
      </c>
      <c r="B79" t="n">
        <v>4.4</v>
      </c>
      <c r="C79" t="n">
        <v>100</v>
      </c>
    </row>
    <row r="80">
      <c r="A80" s="2" t="n">
        <v>44780</v>
      </c>
      <c r="B80" t="n">
        <v>0.9</v>
      </c>
      <c r="C80" t="n">
        <v>100</v>
      </c>
    </row>
    <row r="81">
      <c r="A81" s="2" t="n">
        <v>44781</v>
      </c>
      <c r="B81" t="n">
        <v>3.9</v>
      </c>
      <c r="C81" t="n">
        <v>100</v>
      </c>
    </row>
    <row r="82">
      <c r="A82" s="2" t="n">
        <v>44782</v>
      </c>
      <c r="B82" t="n">
        <v>16.4</v>
      </c>
      <c r="C82" t="n">
        <v>100</v>
      </c>
    </row>
    <row r="83">
      <c r="A83" s="2" t="n">
        <v>44783</v>
      </c>
      <c r="B83" t="n">
        <v>47.6</v>
      </c>
      <c r="C83" t="n">
        <v>100</v>
      </c>
    </row>
    <row r="84">
      <c r="A84" s="2" t="n">
        <v>44784</v>
      </c>
      <c r="B84" t="n">
        <v>27.6</v>
      </c>
      <c r="C84" t="n">
        <v>100</v>
      </c>
    </row>
    <row r="85">
      <c r="A85" s="2" t="n">
        <v>44785</v>
      </c>
      <c r="B85" t="n">
        <v>0.8</v>
      </c>
      <c r="C85" t="n">
        <v>100</v>
      </c>
    </row>
    <row r="86">
      <c r="A86" s="2" t="n">
        <v>44786</v>
      </c>
      <c r="B86" t="n">
        <v>1.2</v>
      </c>
      <c r="C86" t="n">
        <v>100</v>
      </c>
    </row>
    <row r="87">
      <c r="A87" s="2" t="n">
        <v>44787</v>
      </c>
      <c r="B87" t="n">
        <v>1</v>
      </c>
      <c r="C87" t="n">
        <v>100</v>
      </c>
    </row>
    <row r="88">
      <c r="A88" s="2" t="n">
        <v>44788</v>
      </c>
      <c r="B88" t="n">
        <v>4</v>
      </c>
      <c r="C88" t="n">
        <v>100</v>
      </c>
    </row>
    <row r="89">
      <c r="A89" s="2" t="n">
        <v>44789</v>
      </c>
      <c r="B89" t="n">
        <v>1.8</v>
      </c>
      <c r="C89" t="n">
        <v>100</v>
      </c>
    </row>
    <row r="90">
      <c r="A90" s="2" t="n">
        <v>44790</v>
      </c>
      <c r="B90" t="n">
        <v>0.1</v>
      </c>
      <c r="C90" t="n">
        <v>100</v>
      </c>
    </row>
    <row r="91">
      <c r="A91" s="2" t="n">
        <v>44791</v>
      </c>
      <c r="B91" t="n">
        <v>0</v>
      </c>
      <c r="C91" t="n">
        <v>100</v>
      </c>
    </row>
    <row r="92">
      <c r="A92" s="2" t="n">
        <v>44792</v>
      </c>
      <c r="B92" t="n">
        <v>11.8</v>
      </c>
      <c r="C92" t="n">
        <v>100</v>
      </c>
    </row>
    <row r="93">
      <c r="A93" s="2" t="n">
        <v>44793</v>
      </c>
      <c r="B93" t="n">
        <v>12.5</v>
      </c>
      <c r="C93" t="n">
        <v>100</v>
      </c>
    </row>
    <row r="94">
      <c r="A94" s="2" t="n">
        <v>44794</v>
      </c>
      <c r="B94" t="n">
        <v>6.4</v>
      </c>
      <c r="C94" t="n">
        <v>100</v>
      </c>
    </row>
    <row r="95">
      <c r="A95" s="2" t="n">
        <v>44795</v>
      </c>
      <c r="B95" t="n">
        <v>0</v>
      </c>
      <c r="C95" t="n">
        <v>100</v>
      </c>
    </row>
    <row r="96">
      <c r="A96" s="2" t="n">
        <v>44796</v>
      </c>
      <c r="B96" t="n">
        <v>0</v>
      </c>
      <c r="C96" t="n">
        <v>100</v>
      </c>
    </row>
    <row r="97">
      <c r="A97" s="2" t="n">
        <v>44797</v>
      </c>
      <c r="B97" t="n">
        <v>0</v>
      </c>
      <c r="C97" t="n">
        <v>100</v>
      </c>
    </row>
    <row r="98">
      <c r="A98" s="2" t="n">
        <v>44798</v>
      </c>
      <c r="B98" t="n">
        <v>0.4</v>
      </c>
      <c r="C98" t="n">
        <v>100</v>
      </c>
    </row>
    <row r="99">
      <c r="A99" s="2" t="n">
        <v>44799</v>
      </c>
      <c r="B99" t="n">
        <v>0.3</v>
      </c>
      <c r="C99" t="n">
        <v>100</v>
      </c>
    </row>
    <row r="100">
      <c r="A100" s="2" t="n">
        <v>44800</v>
      </c>
      <c r="B100" t="n">
        <v>0.7</v>
      </c>
      <c r="C100" t="n">
        <v>100</v>
      </c>
    </row>
    <row r="101">
      <c r="A101" s="2" t="n">
        <v>44801</v>
      </c>
      <c r="B101" t="n">
        <v>4</v>
      </c>
      <c r="C101" t="n">
        <v>100</v>
      </c>
    </row>
    <row r="102">
      <c r="A102" s="2" t="n">
        <v>44802</v>
      </c>
      <c r="B102" t="n">
        <v>13.5</v>
      </c>
      <c r="C102" t="n">
        <v>100</v>
      </c>
    </row>
    <row r="103">
      <c r="A103" s="2" t="n">
        <v>44803</v>
      </c>
      <c r="B103" t="n">
        <v>5.7</v>
      </c>
      <c r="C103" t="n">
        <v>100</v>
      </c>
    </row>
    <row r="104">
      <c r="A104" s="2" t="n">
        <v>44804</v>
      </c>
      <c r="B104" t="n">
        <v>2.9</v>
      </c>
      <c r="C104" t="n">
        <v>100</v>
      </c>
    </row>
    <row r="105">
      <c r="A105" s="2" t="n">
        <v>44805</v>
      </c>
      <c r="B105" t="n">
        <v>0.3</v>
      </c>
      <c r="C105" t="n">
        <v>100</v>
      </c>
    </row>
    <row r="106">
      <c r="A106" s="2" t="n">
        <v>44806</v>
      </c>
      <c r="B106" t="n">
        <v>4.5</v>
      </c>
      <c r="C106" t="n">
        <v>100</v>
      </c>
    </row>
    <row r="107">
      <c r="A107" s="2" t="n">
        <v>44807</v>
      </c>
      <c r="B107" t="n">
        <v>5</v>
      </c>
      <c r="C107" t="n">
        <v>100</v>
      </c>
    </row>
    <row r="108">
      <c r="A108" s="2" t="n">
        <v>44808</v>
      </c>
      <c r="B108" t="n">
        <v>4.6</v>
      </c>
      <c r="C108" t="n">
        <v>100</v>
      </c>
    </row>
    <row r="109">
      <c r="A109" s="2" t="n">
        <v>44809</v>
      </c>
      <c r="B109" t="n">
        <v>10.9</v>
      </c>
      <c r="C109" t="n">
        <v>100</v>
      </c>
    </row>
    <row r="110">
      <c r="A110" s="2" t="n">
        <v>44810</v>
      </c>
      <c r="B110" t="n">
        <v>6.5</v>
      </c>
      <c r="C110" t="n">
        <v>100</v>
      </c>
    </row>
    <row r="111">
      <c r="A111" s="2" t="n">
        <v>44811</v>
      </c>
      <c r="B111" t="n">
        <v>6.8</v>
      </c>
      <c r="C111" t="n">
        <v>100</v>
      </c>
    </row>
    <row r="112">
      <c r="A112" s="2" t="n">
        <v>44812</v>
      </c>
      <c r="B112" t="n">
        <v>0.3</v>
      </c>
      <c r="C112" t="n">
        <v>100</v>
      </c>
    </row>
    <row r="113">
      <c r="A113" s="2" t="n">
        <v>44813</v>
      </c>
      <c r="B113" t="n">
        <v>0.3</v>
      </c>
      <c r="C113" t="n">
        <v>100</v>
      </c>
    </row>
    <row r="114">
      <c r="A114" s="2" t="n">
        <v>44814</v>
      </c>
      <c r="B114" t="n">
        <v>16.4</v>
      </c>
      <c r="C114" t="n">
        <v>100</v>
      </c>
    </row>
    <row r="115">
      <c r="A115" s="2" t="n">
        <v>44815</v>
      </c>
      <c r="B115" t="n">
        <v>9</v>
      </c>
      <c r="C115" t="n">
        <v>100</v>
      </c>
    </row>
    <row r="116">
      <c r="A116" s="2" t="n">
        <v>44816</v>
      </c>
      <c r="B116" t="n">
        <v>0</v>
      </c>
      <c r="C116" t="n">
        <v>100</v>
      </c>
    </row>
    <row r="117">
      <c r="A117" s="2" t="n">
        <v>44817</v>
      </c>
      <c r="B117" t="n">
        <v>0</v>
      </c>
      <c r="C117" t="n">
        <v>100</v>
      </c>
    </row>
    <row r="118">
      <c r="A118" s="2" t="n">
        <v>44818</v>
      </c>
      <c r="B118" t="n">
        <v>5.8</v>
      </c>
      <c r="C118" t="n">
        <v>100</v>
      </c>
    </row>
    <row r="119">
      <c r="A119" s="2" t="n">
        <v>44819</v>
      </c>
      <c r="B119" t="n">
        <v>1.1</v>
      </c>
      <c r="C119" t="n">
        <v>100</v>
      </c>
    </row>
    <row r="120">
      <c r="A120" s="2" t="n">
        <v>44820</v>
      </c>
      <c r="B120" t="n">
        <v>6.1</v>
      </c>
      <c r="C120" t="n">
        <v>100</v>
      </c>
    </row>
    <row r="121">
      <c r="A121" s="2" t="n">
        <v>44821</v>
      </c>
      <c r="B121" t="n">
        <v>2</v>
      </c>
      <c r="C121" t="n">
        <v>100</v>
      </c>
    </row>
    <row r="122">
      <c r="A122" s="2" t="n">
        <v>44822</v>
      </c>
      <c r="B122" t="n">
        <v>2.1</v>
      </c>
      <c r="C122" t="n">
        <v>100</v>
      </c>
    </row>
    <row r="123">
      <c r="A123" s="2" t="n">
        <v>44823</v>
      </c>
      <c r="B123" t="n">
        <v>0</v>
      </c>
      <c r="C123" t="n">
        <v>100</v>
      </c>
    </row>
    <row r="124">
      <c r="A124" s="2" t="n">
        <v>44824</v>
      </c>
      <c r="B124" t="n">
        <v>0.5</v>
      </c>
      <c r="C124" t="n">
        <v>100</v>
      </c>
    </row>
    <row r="125">
      <c r="A125" s="2" t="n">
        <v>44825</v>
      </c>
      <c r="B125" t="n">
        <v>0.2</v>
      </c>
      <c r="C125" t="n">
        <v>100</v>
      </c>
    </row>
    <row r="126">
      <c r="A126" s="2" t="n">
        <v>44826</v>
      </c>
      <c r="B126" t="n">
        <v>0</v>
      </c>
      <c r="C126" t="n">
        <v>100</v>
      </c>
    </row>
    <row r="127">
      <c r="A127" s="2" t="n">
        <v>44827</v>
      </c>
      <c r="B127" t="n">
        <v>2</v>
      </c>
      <c r="C127" t="n">
        <v>100</v>
      </c>
    </row>
    <row r="128">
      <c r="A128" s="2" t="n">
        <v>44828</v>
      </c>
      <c r="B128" t="n">
        <v>1.4</v>
      </c>
      <c r="C128" t="n">
        <v>100</v>
      </c>
    </row>
    <row r="129">
      <c r="A129" s="2" t="n">
        <v>44829</v>
      </c>
      <c r="B129" t="n">
        <v>0.4</v>
      </c>
      <c r="C129" t="n">
        <v>100</v>
      </c>
    </row>
    <row r="130">
      <c r="A130" s="2" t="n">
        <v>44830</v>
      </c>
      <c r="B130" t="n">
        <v>0.9</v>
      </c>
      <c r="C130" t="n">
        <v>100</v>
      </c>
    </row>
    <row r="131">
      <c r="A131" s="2" t="n">
        <v>44831</v>
      </c>
      <c r="B131" t="n">
        <v>0.6</v>
      </c>
      <c r="C131" t="n">
        <v>100</v>
      </c>
    </row>
    <row r="132">
      <c r="A132" s="2" t="n">
        <v>44832</v>
      </c>
      <c r="B132" t="n">
        <v>0.1</v>
      </c>
      <c r="C132" t="n">
        <v>100</v>
      </c>
    </row>
    <row r="133">
      <c r="A133" s="2" t="n">
        <v>44833</v>
      </c>
      <c r="B133" t="n">
        <v>0.3</v>
      </c>
      <c r="C133" t="n">
        <v>100</v>
      </c>
    </row>
    <row r="134">
      <c r="A134" s="2" t="n">
        <v>44834</v>
      </c>
      <c r="B134" t="n">
        <v>4.3</v>
      </c>
      <c r="C134" t="n">
        <v>100</v>
      </c>
    </row>
    <row r="135">
      <c r="A135" s="2" t="n">
        <v>44835</v>
      </c>
      <c r="B135" t="n">
        <v>1.9</v>
      </c>
      <c r="C135" t="n">
        <v>100</v>
      </c>
    </row>
    <row r="136">
      <c r="A136" s="2" t="n">
        <v>44836</v>
      </c>
      <c r="B136" t="n">
        <v>0.9</v>
      </c>
      <c r="C136" t="n">
        <v>100</v>
      </c>
    </row>
    <row r="137">
      <c r="A137" s="2" t="n">
        <v>44837</v>
      </c>
      <c r="B137" t="n">
        <v>0.1</v>
      </c>
      <c r="C137" t="n">
        <v>100</v>
      </c>
    </row>
    <row r="138">
      <c r="A138" s="2" t="n">
        <v>44838</v>
      </c>
      <c r="B138" t="n">
        <v>0.1</v>
      </c>
      <c r="C138" t="n">
        <v>100</v>
      </c>
    </row>
    <row r="139">
      <c r="A139" s="2" t="n">
        <v>44839</v>
      </c>
      <c r="B139" t="n">
        <v>0.4</v>
      </c>
      <c r="C139" t="n">
        <v>100</v>
      </c>
    </row>
    <row r="140">
      <c r="A140" s="2" t="n">
        <v>44840</v>
      </c>
      <c r="B140" t="n">
        <v>10.1</v>
      </c>
      <c r="C140" t="n">
        <v>100</v>
      </c>
    </row>
    <row r="141">
      <c r="A141" s="2" t="n">
        <v>44841</v>
      </c>
      <c r="B141" t="n">
        <v>5.5</v>
      </c>
      <c r="C141" t="n">
        <v>100</v>
      </c>
    </row>
    <row r="142">
      <c r="A142" s="2" t="n">
        <v>44842</v>
      </c>
      <c r="B142" t="n">
        <v>2.5</v>
      </c>
      <c r="C142" t="n">
        <v>100</v>
      </c>
    </row>
    <row r="143">
      <c r="A143" s="2" t="n">
        <v>44843</v>
      </c>
      <c r="B143" t="n">
        <v>2.3</v>
      </c>
      <c r="C143" t="n">
        <v>100</v>
      </c>
    </row>
    <row r="144">
      <c r="A144" s="2" t="n">
        <v>44844</v>
      </c>
      <c r="B144" t="n">
        <v>0.6</v>
      </c>
      <c r="C144" t="n">
        <v>100</v>
      </c>
    </row>
    <row r="145">
      <c r="A145" s="2" t="n">
        <v>44845</v>
      </c>
      <c r="B145" t="n">
        <v>1</v>
      </c>
      <c r="C145" t="n">
        <v>100</v>
      </c>
    </row>
    <row r="146">
      <c r="A146" s="2" t="n">
        <v>44846</v>
      </c>
      <c r="B146" t="n">
        <v>0.2</v>
      </c>
      <c r="C146" t="n">
        <v>100</v>
      </c>
    </row>
    <row r="147">
      <c r="A147" s="2" t="n">
        <v>44847</v>
      </c>
      <c r="B147" t="n">
        <v>0</v>
      </c>
      <c r="C147" t="n">
        <v>100</v>
      </c>
    </row>
    <row r="148">
      <c r="A148" s="2" t="n">
        <v>44848</v>
      </c>
      <c r="B148" t="n">
        <v>18.8</v>
      </c>
      <c r="C148" t="n">
        <v>100</v>
      </c>
    </row>
    <row r="149">
      <c r="A149" s="2" t="n">
        <v>44849</v>
      </c>
      <c r="B149" t="n">
        <v>10.5</v>
      </c>
      <c r="C149" t="n">
        <v>100</v>
      </c>
    </row>
    <row r="150">
      <c r="A150" s="2" t="n">
        <v>44850</v>
      </c>
      <c r="B150" t="n">
        <v>0.1</v>
      </c>
      <c r="C150" t="n">
        <v>100</v>
      </c>
    </row>
    <row r="151">
      <c r="A151" s="2" t="n">
        <v>44851</v>
      </c>
      <c r="B151" t="n">
        <v>0.2</v>
      </c>
      <c r="C151" t="n">
        <v>100</v>
      </c>
    </row>
    <row r="152">
      <c r="A152" s="2" t="n">
        <v>44852</v>
      </c>
      <c r="B152" t="n">
        <v>0.8</v>
      </c>
      <c r="C152" t="n">
        <v>100</v>
      </c>
    </row>
    <row r="153">
      <c r="A153" s="2" t="n">
        <v>44853</v>
      </c>
      <c r="B153" t="n">
        <v>27</v>
      </c>
      <c r="C153" t="n">
        <v>100</v>
      </c>
    </row>
    <row r="154">
      <c r="A154" s="2" t="n">
        <v>44854</v>
      </c>
      <c r="B154" t="n">
        <v>0.9</v>
      </c>
      <c r="C154" t="n">
        <v>100</v>
      </c>
    </row>
    <row r="155">
      <c r="A155" s="2" t="n">
        <v>44855</v>
      </c>
      <c r="B155" t="n">
        <v>0.8</v>
      </c>
      <c r="C155" t="n">
        <v>100</v>
      </c>
    </row>
    <row r="156">
      <c r="A156" s="2" t="n">
        <v>44856</v>
      </c>
      <c r="B156" t="n">
        <v>0.7</v>
      </c>
      <c r="C156" t="n">
        <v>100</v>
      </c>
    </row>
    <row r="157">
      <c r="A157" s="2" t="n">
        <v>44857</v>
      </c>
      <c r="B157" t="n">
        <v>4.8</v>
      </c>
      <c r="C157" t="n">
        <v>100</v>
      </c>
    </row>
    <row r="158">
      <c r="A158" s="2" t="n">
        <v>44858</v>
      </c>
      <c r="B158" t="n">
        <v>5.8</v>
      </c>
      <c r="C158" t="n">
        <v>100</v>
      </c>
    </row>
    <row r="159">
      <c r="A159" s="2" t="n">
        <v>44859</v>
      </c>
      <c r="B159" t="n">
        <v>1.7</v>
      </c>
      <c r="C159" t="n">
        <v>100</v>
      </c>
    </row>
    <row r="160">
      <c r="A160" s="2" t="n">
        <v>44860</v>
      </c>
      <c r="B160" t="n">
        <v>0</v>
      </c>
      <c r="C160" t="n">
        <v>100</v>
      </c>
    </row>
    <row r="161">
      <c r="A161" s="2" t="n">
        <v>44861</v>
      </c>
      <c r="B161" t="n">
        <v>10.6</v>
      </c>
      <c r="C161" t="n">
        <v>100</v>
      </c>
    </row>
    <row r="162">
      <c r="A162" s="2" t="n">
        <v>44862</v>
      </c>
      <c r="B162" t="n">
        <v>0</v>
      </c>
      <c r="C162" t="n">
        <v>100</v>
      </c>
    </row>
    <row r="163">
      <c r="A163" s="2" t="n">
        <v>44863</v>
      </c>
      <c r="B163" t="n">
        <v>0</v>
      </c>
      <c r="C163" t="n">
        <v>100</v>
      </c>
    </row>
    <row r="164">
      <c r="A164" s="2" t="n">
        <v>44864</v>
      </c>
      <c r="B164" t="n">
        <v>0</v>
      </c>
      <c r="C164" t="n">
        <v>100</v>
      </c>
    </row>
    <row r="165">
      <c r="A165" s="2" t="n">
        <v>44865</v>
      </c>
      <c r="B165" t="n">
        <v>0</v>
      </c>
      <c r="C165" t="n">
        <v>100</v>
      </c>
    </row>
    <row r="166">
      <c r="A166" s="2" t="n">
        <v>44866</v>
      </c>
      <c r="B166" t="n">
        <v>0</v>
      </c>
      <c r="C166" t="n">
        <v>100</v>
      </c>
    </row>
    <row r="167">
      <c r="A167" s="2" t="n">
        <v>44867</v>
      </c>
      <c r="B167" t="n">
        <v>2.4</v>
      </c>
      <c r="C167" t="n">
        <v>100</v>
      </c>
    </row>
    <row r="168">
      <c r="A168" s="2" t="n">
        <v>44868</v>
      </c>
      <c r="B168" t="n">
        <v>0</v>
      </c>
      <c r="C168" t="n">
        <v>100</v>
      </c>
    </row>
    <row r="169">
      <c r="A169" s="2" t="n">
        <v>44869</v>
      </c>
      <c r="B169" t="n">
        <v>0.7</v>
      </c>
      <c r="C169" t="n">
        <v>100</v>
      </c>
    </row>
    <row r="170">
      <c r="A170" s="2" t="n">
        <v>44870</v>
      </c>
      <c r="B170" t="n">
        <v>1.3</v>
      </c>
      <c r="C170" t="n">
        <v>100</v>
      </c>
    </row>
    <row r="171">
      <c r="A171" s="2" t="n">
        <v>44871</v>
      </c>
      <c r="B171" t="n">
        <v>0</v>
      </c>
      <c r="C171" t="n">
        <v>100</v>
      </c>
    </row>
    <row r="172">
      <c r="A172" s="2" t="n">
        <v>44872</v>
      </c>
      <c r="B172" t="n">
        <v>0</v>
      </c>
      <c r="C172" t="n">
        <v>100</v>
      </c>
    </row>
    <row r="173">
      <c r="A173" s="2" t="n">
        <v>44873</v>
      </c>
      <c r="B173" t="n">
        <v>1.6</v>
      </c>
      <c r="C173" t="n">
        <v>100</v>
      </c>
    </row>
    <row r="174">
      <c r="A174" s="2" t="n">
        <v>44874</v>
      </c>
      <c r="B174" t="n">
        <v>0</v>
      </c>
      <c r="C174" t="n">
        <v>100</v>
      </c>
    </row>
    <row r="175">
      <c r="A175" s="2" t="n">
        <v>44875</v>
      </c>
      <c r="B175" t="n">
        <v>0.6</v>
      </c>
      <c r="C175" t="n">
        <v>100</v>
      </c>
    </row>
    <row r="176">
      <c r="A176" s="2" t="n">
        <v>44876</v>
      </c>
      <c r="B176" t="n">
        <v>2.5</v>
      </c>
      <c r="C176" t="n">
        <v>100</v>
      </c>
    </row>
    <row r="177">
      <c r="A177" s="2" t="n">
        <v>44877</v>
      </c>
      <c r="B177" t="n">
        <v>6.9</v>
      </c>
      <c r="C177" t="n">
        <v>100</v>
      </c>
    </row>
    <row r="178">
      <c r="A178" s="2" t="n">
        <v>44878</v>
      </c>
      <c r="B178" t="n">
        <v>0.8</v>
      </c>
      <c r="C178" t="n">
        <v>100</v>
      </c>
    </row>
    <row r="179">
      <c r="A179" s="2" t="n">
        <v>44879</v>
      </c>
      <c r="B179" t="n">
        <v>1.1</v>
      </c>
      <c r="C179" t="n">
        <v>100</v>
      </c>
    </row>
    <row r="180">
      <c r="A180" s="2" t="n">
        <v>44880</v>
      </c>
      <c r="B180" t="n">
        <v>11.7</v>
      </c>
      <c r="C180" t="n">
        <v>100</v>
      </c>
    </row>
    <row r="181">
      <c r="A181" s="2" t="n">
        <v>44881</v>
      </c>
      <c r="B181" t="n">
        <v>16.2</v>
      </c>
      <c r="C181" t="n">
        <v>100</v>
      </c>
    </row>
    <row r="182">
      <c r="A182" s="2" t="n">
        <v>44882</v>
      </c>
      <c r="B182" t="n">
        <v>0.3</v>
      </c>
      <c r="C182" t="n">
        <v>100</v>
      </c>
    </row>
    <row r="183">
      <c r="A183" s="2" t="n">
        <v>44883</v>
      </c>
      <c r="B183" t="n">
        <v>0</v>
      </c>
      <c r="C183" t="n">
        <v>100</v>
      </c>
    </row>
    <row r="184">
      <c r="A184" s="2" t="n">
        <v>44884</v>
      </c>
      <c r="B184" t="n">
        <v>0.1</v>
      </c>
      <c r="C184" t="n">
        <v>100</v>
      </c>
    </row>
    <row r="185">
      <c r="A185" s="2" t="n">
        <v>44885</v>
      </c>
      <c r="B185" t="n">
        <v>30.1</v>
      </c>
      <c r="C185" t="n">
        <v>100</v>
      </c>
    </row>
    <row r="186">
      <c r="A186" s="2" t="n">
        <v>44886</v>
      </c>
      <c r="B186" t="n">
        <v>4</v>
      </c>
      <c r="C186" t="n">
        <v>100</v>
      </c>
    </row>
    <row r="187">
      <c r="A187" s="2" t="n">
        <v>44887</v>
      </c>
      <c r="B187" t="n">
        <v>0.1</v>
      </c>
      <c r="C187" t="n">
        <v>100</v>
      </c>
    </row>
    <row r="188">
      <c r="A188" s="2" t="n">
        <v>44888</v>
      </c>
      <c r="B188" t="n">
        <v>0</v>
      </c>
      <c r="C188" t="n">
        <v>100</v>
      </c>
    </row>
    <row r="189">
      <c r="A189" s="2" t="n">
        <v>44889</v>
      </c>
      <c r="B189" t="n">
        <v>1.4</v>
      </c>
      <c r="C189" t="n">
        <v>100</v>
      </c>
    </row>
    <row r="190">
      <c r="A190" s="2" t="n">
        <v>44890</v>
      </c>
      <c r="B190" t="n">
        <v>0.8</v>
      </c>
      <c r="C190" t="n">
        <v>100</v>
      </c>
    </row>
    <row r="191">
      <c r="A191" s="2" t="n">
        <v>44891</v>
      </c>
      <c r="B191" t="n">
        <v>0.3</v>
      </c>
      <c r="C191" t="n">
        <v>100</v>
      </c>
    </row>
    <row r="192">
      <c r="A192" s="2" t="n">
        <v>44892</v>
      </c>
      <c r="B192" t="n">
        <v>14.6</v>
      </c>
      <c r="C192" t="n">
        <v>100</v>
      </c>
    </row>
    <row r="193">
      <c r="A193" s="2" t="n">
        <v>44893</v>
      </c>
      <c r="B193" t="n">
        <v>2.6</v>
      </c>
      <c r="C193" t="n">
        <v>100</v>
      </c>
    </row>
    <row r="194">
      <c r="A194" s="2" t="n">
        <v>44894</v>
      </c>
      <c r="B194" t="n">
        <v>0</v>
      </c>
      <c r="C194" t="n">
        <v>100</v>
      </c>
    </row>
    <row r="195">
      <c r="A195" s="2" t="n">
        <v>44895</v>
      </c>
      <c r="B195" t="n">
        <v>0</v>
      </c>
      <c r="C195" t="n">
        <v>100</v>
      </c>
    </row>
    <row r="196">
      <c r="A196" s="2" t="n">
        <v>44896</v>
      </c>
      <c r="B196" t="n">
        <v>0.1</v>
      </c>
      <c r="C196" t="n">
        <v>100</v>
      </c>
    </row>
    <row r="197">
      <c r="A197" s="2" t="n">
        <v>44897</v>
      </c>
      <c r="B197" t="n">
        <v>1.4</v>
      </c>
      <c r="C197" t="n">
        <v>100</v>
      </c>
    </row>
    <row r="198">
      <c r="A198" s="2" t="n">
        <v>44898</v>
      </c>
      <c r="B198" t="n">
        <v>1.4</v>
      </c>
      <c r="C198" t="n">
        <v>100</v>
      </c>
    </row>
    <row r="199">
      <c r="A199" s="2" t="n">
        <v>44899</v>
      </c>
      <c r="B199" t="n">
        <v>5.9</v>
      </c>
      <c r="C199" t="n">
        <v>100</v>
      </c>
    </row>
    <row r="200">
      <c r="A200" s="2" t="n">
        <v>44900</v>
      </c>
      <c r="B200" t="n">
        <v>1.5</v>
      </c>
      <c r="C200" t="n">
        <v>100</v>
      </c>
    </row>
    <row r="201">
      <c r="A201" s="2" t="n">
        <v>44901</v>
      </c>
      <c r="B201" t="n">
        <v>0.6</v>
      </c>
      <c r="C201" t="n">
        <v>100</v>
      </c>
    </row>
    <row r="202">
      <c r="A202" s="2" t="n">
        <v>44902</v>
      </c>
      <c r="B202" t="n">
        <v>2.3</v>
      </c>
      <c r="C202" t="n">
        <v>100</v>
      </c>
    </row>
    <row r="203">
      <c r="A203" s="2" t="n">
        <v>44903</v>
      </c>
      <c r="B203" t="n">
        <v>0.1</v>
      </c>
      <c r="C203" t="n">
        <v>100</v>
      </c>
    </row>
    <row r="204">
      <c r="A204" s="2" t="n">
        <v>44904</v>
      </c>
      <c r="B204" t="n">
        <v>2.2</v>
      </c>
      <c r="C204" t="n">
        <v>100</v>
      </c>
    </row>
    <row r="205">
      <c r="A205" s="2" t="n">
        <v>44905</v>
      </c>
      <c r="B205" t="n">
        <v>1.4</v>
      </c>
      <c r="C205" t="n">
        <v>100</v>
      </c>
    </row>
    <row r="206">
      <c r="A206" s="2" t="n">
        <v>44906</v>
      </c>
      <c r="B206" t="n">
        <v>1.2</v>
      </c>
      <c r="C206" t="n">
        <v>100</v>
      </c>
    </row>
    <row r="207">
      <c r="A207" s="2" t="n">
        <v>44907</v>
      </c>
      <c r="B207" t="n">
        <v>0</v>
      </c>
      <c r="C207" t="n">
        <v>100</v>
      </c>
    </row>
    <row r="208">
      <c r="A208" s="2" t="n">
        <v>44908</v>
      </c>
      <c r="B208" t="n">
        <v>2.2</v>
      </c>
      <c r="C208" t="n">
        <v>100</v>
      </c>
    </row>
    <row r="209">
      <c r="A209" s="2" t="n">
        <v>44909</v>
      </c>
      <c r="B209" t="n">
        <v>34.2</v>
      </c>
      <c r="C209" t="n">
        <v>100</v>
      </c>
    </row>
    <row r="210">
      <c r="A210" s="2" t="n">
        <v>44910</v>
      </c>
      <c r="B210" t="n">
        <v>11.4</v>
      </c>
      <c r="C210" t="n">
        <v>100</v>
      </c>
    </row>
    <row r="211">
      <c r="A211" s="2" t="n">
        <v>44911</v>
      </c>
      <c r="B211" t="n">
        <v>1.1</v>
      </c>
      <c r="C211" t="n">
        <v>100</v>
      </c>
    </row>
    <row r="212">
      <c r="A212" s="2" t="n">
        <v>44912</v>
      </c>
      <c r="B212" t="n">
        <v>3.2</v>
      </c>
      <c r="C212" t="n">
        <v>100</v>
      </c>
    </row>
    <row r="213">
      <c r="A213" s="2" t="n">
        <v>44913</v>
      </c>
      <c r="B213" t="n">
        <v>0</v>
      </c>
      <c r="C213" t="n">
        <v>100</v>
      </c>
    </row>
    <row r="214">
      <c r="A214" s="2" t="n">
        <v>44914</v>
      </c>
      <c r="B214" t="n">
        <v>0</v>
      </c>
      <c r="C214" t="n">
        <v>100</v>
      </c>
    </row>
    <row r="215">
      <c r="A215" s="2" t="n">
        <v>44915</v>
      </c>
      <c r="B215" t="n">
        <v>0</v>
      </c>
      <c r="C215" t="n">
        <v>100</v>
      </c>
    </row>
    <row r="216">
      <c r="A216" s="2" t="n">
        <v>44916</v>
      </c>
      <c r="B216" t="n">
        <v>0</v>
      </c>
      <c r="C216" t="n">
        <v>100</v>
      </c>
    </row>
    <row r="217">
      <c r="A217" s="2" t="n">
        <v>44917</v>
      </c>
      <c r="B217" t="n">
        <v>0</v>
      </c>
      <c r="C217" t="n">
        <v>100</v>
      </c>
    </row>
    <row r="218">
      <c r="A218" s="2" t="n">
        <v>44918</v>
      </c>
      <c r="B218" t="n">
        <v>0</v>
      </c>
      <c r="C218" t="n">
        <v>100</v>
      </c>
    </row>
    <row r="219">
      <c r="A219" s="2" t="n">
        <v>44919</v>
      </c>
      <c r="B219" t="n">
        <v>0.1</v>
      </c>
      <c r="C219" t="n">
        <v>100</v>
      </c>
    </row>
    <row r="220">
      <c r="A220" s="2" t="n">
        <v>44920</v>
      </c>
      <c r="B220" t="n">
        <v>7.9</v>
      </c>
      <c r="C220" t="n">
        <v>100</v>
      </c>
    </row>
    <row r="221">
      <c r="A221" s="2" t="n">
        <v>44921</v>
      </c>
      <c r="B221" t="n">
        <v>3.7</v>
      </c>
      <c r="C221" t="n">
        <v>100</v>
      </c>
    </row>
    <row r="222">
      <c r="A222" s="2" t="n">
        <v>44922</v>
      </c>
      <c r="B222" t="n">
        <v>0</v>
      </c>
      <c r="C222" t="n">
        <v>100</v>
      </c>
    </row>
    <row r="223">
      <c r="A223" s="2" t="n">
        <v>44923</v>
      </c>
      <c r="B223" t="n">
        <v>0</v>
      </c>
      <c r="C223" t="n">
        <v>100</v>
      </c>
    </row>
    <row r="224">
      <c r="A224" s="2" t="n">
        <v>44924</v>
      </c>
      <c r="B224" t="n">
        <v>0</v>
      </c>
      <c r="C224" t="n">
        <v>100</v>
      </c>
    </row>
    <row r="225">
      <c r="A225" s="2" t="n">
        <v>44925</v>
      </c>
      <c r="B225" t="n">
        <v>1.8</v>
      </c>
      <c r="C225" t="n">
        <v>100</v>
      </c>
    </row>
    <row r="226">
      <c r="A226" s="2" t="n">
        <v>44926</v>
      </c>
      <c r="B226" t="n">
        <v>1.7</v>
      </c>
      <c r="C226" t="n">
        <v>100</v>
      </c>
    </row>
    <row r="227">
      <c r="A227" s="2" t="n">
        <v>44927</v>
      </c>
      <c r="B227" t="n">
        <v>10</v>
      </c>
      <c r="C227" t="n">
        <v>100</v>
      </c>
    </row>
    <row r="228">
      <c r="A228" s="2" t="n">
        <v>44928</v>
      </c>
      <c r="B228" t="n">
        <v>6.2</v>
      </c>
      <c r="C228" t="n">
        <v>100</v>
      </c>
    </row>
    <row r="229">
      <c r="A229" s="2" t="n">
        <v>44929</v>
      </c>
      <c r="B229" t="n">
        <v>0.2</v>
      </c>
      <c r="C229" t="n">
        <v>100</v>
      </c>
    </row>
    <row r="230">
      <c r="A230" s="2" t="n">
        <v>44930</v>
      </c>
      <c r="B230" t="n">
        <v>0.4</v>
      </c>
      <c r="C230" t="n">
        <v>100</v>
      </c>
    </row>
    <row r="231">
      <c r="A231" s="2" t="n">
        <v>44931</v>
      </c>
      <c r="B231" t="n">
        <v>1.4</v>
      </c>
      <c r="C231" t="n">
        <v>100</v>
      </c>
    </row>
    <row r="232">
      <c r="A232" s="2" t="n">
        <v>44932</v>
      </c>
      <c r="B232" t="n">
        <v>7.8</v>
      </c>
      <c r="C232" t="n">
        <v>100</v>
      </c>
    </row>
    <row r="233">
      <c r="A233" s="2" t="n">
        <v>44933</v>
      </c>
      <c r="B233" t="n">
        <v>0.9</v>
      </c>
      <c r="C233" t="n">
        <v>100</v>
      </c>
    </row>
    <row r="234">
      <c r="A234" s="2" t="n">
        <v>44934</v>
      </c>
      <c r="B234" t="n">
        <v>0.1</v>
      </c>
      <c r="C234" t="n">
        <v>100</v>
      </c>
    </row>
    <row r="235">
      <c r="A235" s="2" t="n">
        <v>44935</v>
      </c>
      <c r="B235" t="n">
        <v>2.8</v>
      </c>
      <c r="C235" t="n">
        <v>100</v>
      </c>
    </row>
    <row r="236">
      <c r="A236" s="2" t="n">
        <v>44936</v>
      </c>
      <c r="B236" t="n">
        <v>14.7</v>
      </c>
      <c r="C236" t="n">
        <v>100</v>
      </c>
    </row>
    <row r="237">
      <c r="A237" s="2" t="n">
        <v>44937</v>
      </c>
      <c r="B237" t="n">
        <v>19.3</v>
      </c>
      <c r="C237" t="n">
        <v>100</v>
      </c>
    </row>
    <row r="238">
      <c r="A238" s="2" t="n">
        <v>44938</v>
      </c>
      <c r="B238" t="n">
        <v>2.5</v>
      </c>
      <c r="C238" t="n">
        <v>100</v>
      </c>
    </row>
    <row r="239">
      <c r="A239" s="2" t="n">
        <v>44939</v>
      </c>
      <c r="B239" t="n">
        <v>0</v>
      </c>
      <c r="C239" t="n">
        <v>100</v>
      </c>
    </row>
    <row r="240">
      <c r="A240" s="2" t="n">
        <v>44940</v>
      </c>
      <c r="B240" t="n">
        <v>13.4</v>
      </c>
      <c r="C240" t="n">
        <v>100</v>
      </c>
    </row>
    <row r="241">
      <c r="A241" s="2" t="n">
        <v>44941</v>
      </c>
      <c r="B241" t="n">
        <v>0</v>
      </c>
      <c r="C241" t="n">
        <v>100</v>
      </c>
    </row>
    <row r="242">
      <c r="A242" s="2" t="n">
        <v>44942</v>
      </c>
      <c r="B242" t="n">
        <v>0.1</v>
      </c>
      <c r="C242" t="n">
        <v>100</v>
      </c>
    </row>
    <row r="243">
      <c r="A243" s="2" t="n">
        <v>44943</v>
      </c>
      <c r="B243" t="n">
        <v>0</v>
      </c>
      <c r="C243" t="n">
        <v>100</v>
      </c>
    </row>
    <row r="244">
      <c r="A244" s="2" t="n">
        <v>44944</v>
      </c>
      <c r="B244" t="n">
        <v>2.6</v>
      </c>
      <c r="C244" t="n">
        <v>100</v>
      </c>
    </row>
    <row r="245">
      <c r="A245" s="2" t="n">
        <v>44945</v>
      </c>
      <c r="B245" t="n">
        <v>7.2</v>
      </c>
      <c r="C245" t="n">
        <v>100</v>
      </c>
    </row>
    <row r="246">
      <c r="A246" s="2" t="n">
        <v>44946</v>
      </c>
      <c r="B246" t="n">
        <v>2.8</v>
      </c>
      <c r="C246" t="n">
        <v>100</v>
      </c>
    </row>
    <row r="247">
      <c r="A247" s="2" t="n">
        <v>44947</v>
      </c>
      <c r="B247" t="n">
        <v>2.5</v>
      </c>
      <c r="C247" t="n">
        <v>100</v>
      </c>
    </row>
    <row r="248">
      <c r="A248" s="2" t="n">
        <v>44948</v>
      </c>
      <c r="B248" t="n">
        <v>0</v>
      </c>
      <c r="C248" t="n">
        <v>100</v>
      </c>
    </row>
    <row r="249">
      <c r="A249" s="2" t="n">
        <v>44949</v>
      </c>
      <c r="B249" t="n">
        <v>2.7</v>
      </c>
      <c r="C249" t="n">
        <v>100</v>
      </c>
    </row>
    <row r="250">
      <c r="A250" s="2" t="n">
        <v>44950</v>
      </c>
      <c r="B250" t="n">
        <v>22.9</v>
      </c>
      <c r="C250" t="n">
        <v>100</v>
      </c>
    </row>
    <row r="251">
      <c r="A251" s="2" t="n">
        <v>44951</v>
      </c>
      <c r="B251" t="n">
        <v>1.7</v>
      </c>
      <c r="C251" t="n">
        <v>100</v>
      </c>
    </row>
    <row r="252">
      <c r="A252" s="2" t="n">
        <v>44952</v>
      </c>
      <c r="B252" t="n">
        <v>0.1</v>
      </c>
      <c r="C252" t="n">
        <v>100</v>
      </c>
    </row>
    <row r="253">
      <c r="A253" s="2" t="n">
        <v>44953</v>
      </c>
      <c r="B253" t="n">
        <v>0</v>
      </c>
      <c r="C253" t="n">
        <v>100</v>
      </c>
    </row>
    <row r="254">
      <c r="A254" s="2" t="n">
        <v>44954</v>
      </c>
      <c r="B254" t="n">
        <v>0</v>
      </c>
      <c r="C254" t="n">
        <v>100</v>
      </c>
    </row>
    <row r="255">
      <c r="A255" s="2" t="n">
        <v>44955</v>
      </c>
      <c r="B255" t="n">
        <v>0</v>
      </c>
      <c r="C255" t="n">
        <v>100</v>
      </c>
    </row>
    <row r="256">
      <c r="A256" s="2" t="n">
        <v>44956</v>
      </c>
      <c r="B256" t="n">
        <v>0</v>
      </c>
      <c r="C256" t="n">
        <v>100</v>
      </c>
    </row>
    <row r="257">
      <c r="A257" s="2" t="n">
        <v>44957</v>
      </c>
      <c r="B257" t="n">
        <v>17.6</v>
      </c>
      <c r="C257" t="n">
        <v>100</v>
      </c>
    </row>
    <row r="258">
      <c r="A258" s="2" t="n">
        <v>44958</v>
      </c>
      <c r="B258" t="n">
        <v>0.1</v>
      </c>
      <c r="C258" t="n">
        <v>100</v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2023-02-13T16:29:47Z</dcterms:created>
  <dcterms:modified xsi:type="dcterms:W3CDTF">2023-02-13T16:29:47Z</dcterms:modified>
</cp:coreProperties>
</file>