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COLLIO\Downloads\"/>
    </mc:Choice>
  </mc:AlternateContent>
  <xr:revisionPtr revIDLastSave="0" documentId="13_ncr:1_{ECD3A176-09D3-40AF-9D9F-15843074B7C2}" xr6:coauthVersionLast="47" xr6:coauthVersionMax="47" xr10:uidLastSave="{00000000-0000-0000-0000-000000000000}"/>
  <bookViews>
    <workbookView xWindow="-120" yWindow="-120" windowWidth="29040" windowHeight="15720" xr2:uid="{4D54BE68-7723-40B6-8C85-47D05EFEF0FF}"/>
  </bookViews>
  <sheets>
    <sheet name="Respuestas de formulario 1" sheetId="1" r:id="rId1"/>
  </sheets>
  <externalReferences>
    <externalReference r:id="rId2"/>
  </externalReferences>
  <definedNames>
    <definedName name="afiliados">[1]BDD!$A$2:$B$2584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<sst xmlns="http://schemas.openxmlformats.org/spreadsheetml/2006/main" count="1237" uniqueCount="520">
  <si>
    <t>Marca temporal</t>
  </si>
  <si>
    <t>N° identificación</t>
  </si>
  <si>
    <t>¿Con qué género(s) musical(es) te identificas?</t>
  </si>
  <si>
    <t>¿Cómo te enteraste del SCD?</t>
  </si>
  <si>
    <t>¿Qué tan fácil fue inscribirte en SCD?</t>
  </si>
  <si>
    <t>¿Qué fue lo más complejo del proceso?</t>
  </si>
  <si>
    <t>¿Qué tan fácil fue inscribir tus obras/canciones?</t>
  </si>
  <si>
    <t>¿Con qué frecuencia sientes que recibes información del SCD?</t>
  </si>
  <si>
    <t>¿El acompañamiento te parece suficiente?</t>
  </si>
  <si>
    <t>¿Qué esperarías del SCD que hoy no estés recibiendo?</t>
  </si>
  <si>
    <t>¿Recomendarías a otro músico incorporarse a SCD a otro músico?</t>
  </si>
  <si>
    <t>Si tuvieras que describir tu relación con SCD en una palabra, ¿cuál sería?</t>
  </si>
  <si>
    <t>Genero</t>
  </si>
  <si>
    <t>Pop, Rock / Indie / Alternativo</t>
  </si>
  <si>
    <t>Mi productor/manager</t>
  </si>
  <si>
    <t xml:space="preserve">Al momento de enviar todo para inscribirme me pidieron hacer cambios en los documentos, cuando los corregía, me pedían hacer otros y así pasó como 5 veces, estuve gran parte del 2025 intentando inscribirme. </t>
  </si>
  <si>
    <t>Rara vez</t>
  </si>
  <si>
    <t>Me gustaría más</t>
  </si>
  <si>
    <t xml:space="preserve">Consejos o recomendaciones </t>
  </si>
  <si>
    <t xml:space="preserve">Buena </t>
  </si>
  <si>
    <t>Mujer</t>
  </si>
  <si>
    <t>Folclor / Música de raíz / Música chilena</t>
  </si>
  <si>
    <t>Búsqueda propia</t>
  </si>
  <si>
    <t>LA DOCUMENTACION SOLICITADA Y LA ESPERA</t>
  </si>
  <si>
    <t>Semanal</t>
  </si>
  <si>
    <t>INFORMACION MAS DETALLADA</t>
  </si>
  <si>
    <t>MUY BUENA</t>
  </si>
  <si>
    <t>Hombre</t>
  </si>
  <si>
    <t>Pop, Rock / Indie / Alternativo, Cumbia / Sound, Jazz / Fusión, Cantautor / Trova</t>
  </si>
  <si>
    <t>Sello discográfico</t>
  </si>
  <si>
    <t>Nada, todo fluido</t>
  </si>
  <si>
    <t>Mensual</t>
  </si>
  <si>
    <t>Sí</t>
  </si>
  <si>
    <t>N/A</t>
  </si>
  <si>
    <t>Trabajo</t>
  </si>
  <si>
    <t>Pop, Rock / Indie / Alternativo, Folclor / Música de raíz / Música chilena, Cumbia / Sound, Cantautor / Trova</t>
  </si>
  <si>
    <t>Recomendación de otro músico o colega</t>
  </si>
  <si>
    <t xml:space="preserve">no saber llenar el formulario </t>
  </si>
  <si>
    <t xml:space="preserve">Soy muy nuevo acá pero poder integrarme </t>
  </si>
  <si>
    <t xml:space="preserve">Esperanza </t>
  </si>
  <si>
    <t>Rock / Indie / Alternativo</t>
  </si>
  <si>
    <t xml:space="preserve">creo que lo más complejo es que se deba hacer con formularios fisicos, y que no haya una instrucción clara del como llenarlo. </t>
  </si>
  <si>
    <t xml:space="preserve">me gustaría que diera más información del uso de las canciones, o si están siendo escuchadas realmente. </t>
  </si>
  <si>
    <t>confianza</t>
  </si>
  <si>
    <t>Compositora/Baladista beat</t>
  </si>
  <si>
    <t>Al principio todo fue en papel escaneado y eso fue complicado, ahora se puede desde la misma plataforma.</t>
  </si>
  <si>
    <t xml:space="preserve">Mas apoyo por ser artista independiente , invitaciones a eventos, estrenos, conciertos, cenas, premiaciones etc, más oportunidad para presentaciones. </t>
  </si>
  <si>
    <t>Por el momento ninguna.</t>
  </si>
  <si>
    <t>Folclor / Música de raíz / Música chilena, Jazz / Fusión, Música docta / Clásica</t>
  </si>
  <si>
    <t xml:space="preserve">No hubo complejidad </t>
  </si>
  <si>
    <t>Rock / Indie / Alternativo, Cumbia / Sound, Electrónica, Cantautor / Trova</t>
  </si>
  <si>
    <t>Redes sociales</t>
  </si>
  <si>
    <t>La falta de orientación para llenar los formularios de ingreso</t>
  </si>
  <si>
    <t xml:space="preserve">Canales con información claraz mas alla de la propaganda, por ejemplo en temas de difusión a artistas emergentes </t>
  </si>
  <si>
    <t>Necesaria</t>
  </si>
  <si>
    <t>Indie/folk electronico serio</t>
  </si>
  <si>
    <t>nada en particular</t>
  </si>
  <si>
    <t>respuestas mas rápidas, igual hasta aquí esta bien</t>
  </si>
  <si>
    <t>normal</t>
  </si>
  <si>
    <t>Las dudas no son rápidamente resueltas cuando uno llama al teléfono de SCD, cuesta demasiado dar con el o la encargada del área en el que uno tiene su pregunta.</t>
  </si>
  <si>
    <t>Estoy recién incorporarme a esta familai SCD, quizas a los nuevos socios darles un espacio más personalizado para adentrase a los beneficios y sistema de trabajo de SCD</t>
  </si>
  <si>
    <t>Los formularios que son manuales al comienzo, ya que hay que postular y al mismo tiempo, registrar la obra y derechos conexos, todo de forma manual.</t>
  </si>
  <si>
    <t>Guias infomativas sobre como postular a los diversos festivales / concursos tanto nacionales como internacionales. Fechas para postular, requisitos, etc.</t>
  </si>
  <si>
    <t xml:space="preserve">Simbiosis </t>
  </si>
  <si>
    <t>Clásica conteporaneam</t>
  </si>
  <si>
    <t>Mi mas complejo proceso es que me acepten mis composiciones</t>
  </si>
  <si>
    <t>Qué me den información a los pasos que estoy haciendo mal! Gracias!🙏</t>
  </si>
  <si>
    <t>SCD es una de las mejores organizaciones que nosotros los compositores tenemos! Gracias a SCD me siento segura que mis composiciones estan en buenas manos!! Para mi como compositora es muy importante SCD!! Es un inmenzo honor ser parte de esta immense, Increible organización!! Gracias SCD!!🙏🙏</t>
  </si>
  <si>
    <t>Contemporary classic</t>
  </si>
  <si>
    <t>Qué me acepten mis composiciones</t>
  </si>
  <si>
    <t>Qué me indiquen mas claramente los pasos que estoy haciendo mal para que mis composiciones esten respaldadas por SCD</t>
  </si>
  <si>
    <t>SCD es una organización muy especial para mí. Como compositora Chilena, saber que mi trabajo está respaldado y protegido por SCD me da mucha tranquilidad. Ser parte de esta increible organización es un verdadero honor. Gracias, SCD, por apoyar y valorar la creación musical!</t>
  </si>
  <si>
    <t>Pop</t>
  </si>
  <si>
    <t>facil</t>
  </si>
  <si>
    <t>buena</t>
  </si>
  <si>
    <t>Pop, Urbano (Trap, Reggaetón), Hip Hop / Rap, Jazz / Fusión, Música docta / Clásica</t>
  </si>
  <si>
    <t>Recopilar información</t>
  </si>
  <si>
    <t xml:space="preserve">Me parece correcto tal cual está </t>
  </si>
  <si>
    <t xml:space="preserve">Cumbia / Sound, Baladas, ballenatos </t>
  </si>
  <si>
    <t xml:space="preserve">Los dias de espera </t>
  </si>
  <si>
    <t>Demasiado seguido</t>
  </si>
  <si>
    <t>Estoy conforme con lo recibido</t>
  </si>
  <si>
    <t xml:space="preserve">Amistad </t>
  </si>
  <si>
    <t>Reggae, folck rock</t>
  </si>
  <si>
    <t xml:space="preserve">Los documentos como la transcripción de la partitura de las canciones y entender los porcentajes que debe recibir cada persona que participa en la canción. </t>
  </si>
  <si>
    <t xml:space="preserve">Esperaría que pudiesen acercarse más o darle mas oportunidades a bandas o artistas emergentes, como es mi caso, para tocar, crear redes o ganar experiencia en la música. Tambien apoyar a músicos de region, estar mas presente en regiones. </t>
  </si>
  <si>
    <t>Una relación distante que espero pueda acercarme mas, ya que soy un músico que está retomando su proyecto, y que espera contribuir con su musica, pero tambien poder contribuir en el debate y crecimiento de esta entidad, como profesional, gestor y articulador sociocultural.</t>
  </si>
  <si>
    <t>Música infantil</t>
  </si>
  <si>
    <t>Manejar pc</t>
  </si>
  <si>
    <t>Asesoría para impulsar más mi musica</t>
  </si>
  <si>
    <t xml:space="preserve">Cafecito imperdible </t>
  </si>
  <si>
    <t>Pop, Rock / Indie / Alternativo, Folclor / Música de raíz / Música chilena, Jazz / Fusión</t>
  </si>
  <si>
    <t xml:space="preserve">Ir presencial </t>
  </si>
  <si>
    <t xml:space="preserve">Confianza </t>
  </si>
  <si>
    <t>Pop, Rock / Indie / Alternativo, Jazz / Fusión</t>
  </si>
  <si>
    <t>Ninguno
Fluyo, de Acuerdo a Mi Ser</t>
  </si>
  <si>
    <t xml:space="preserve">Difusión en Radios, y Acompañamiento.  Postulo a Ser Administrado,  Ahora Socio y Afiliado,  de Concepción </t>
  </si>
  <si>
    <t xml:space="preserve">MÚSICA </t>
  </si>
  <si>
    <t>Pop, Rock / Indie / Alternativo, Cantautor / Trova</t>
  </si>
  <si>
    <t>Otra institución o gremio</t>
  </si>
  <si>
    <t>Poder ir a la sucursal pues se topa con mi hora de trabajo</t>
  </si>
  <si>
    <t xml:space="preserve">Orientación para subir las canciones </t>
  </si>
  <si>
    <t>Apoyo</t>
  </si>
  <si>
    <t>Rock / Indie / Alternativo, Metal</t>
  </si>
  <si>
    <t>La espera</t>
  </si>
  <si>
    <t>Mas cercanía en regiones.</t>
  </si>
  <si>
    <t>Buena, ya que siempre responden mis inquietudes.</t>
  </si>
  <si>
    <t>Llevar un registro fonográfico</t>
  </si>
  <si>
    <t xml:space="preserve">Mayor cantidad de benefeicios, solamente les dan a los socios </t>
  </si>
  <si>
    <t>Distante</t>
  </si>
  <si>
    <t>Hip Hop / Rap</t>
  </si>
  <si>
    <t xml:space="preserve">Tener poca información en los años que debía inscribirse </t>
  </si>
  <si>
    <t>Saber si voy a monetizar</t>
  </si>
  <si>
    <t xml:space="preserve">Aprendiendo </t>
  </si>
  <si>
    <t>Pop, Cumbia / Sound</t>
  </si>
  <si>
    <t xml:space="preserve">Juntar la documentación y línea melódica </t>
  </si>
  <si>
    <t xml:space="preserve">    Capacitaciones sobre plataformas digitales</t>
  </si>
  <si>
    <t xml:space="preserve">Apoyo </t>
  </si>
  <si>
    <t>Pop, Electrónica, Tex-Mex, Musica Regional</t>
  </si>
  <si>
    <t>Familiarizarse con los documentos legales</t>
  </si>
  <si>
    <t>Que haya un telefono para llamar y que respondieran.</t>
  </si>
  <si>
    <t>Cordial</t>
  </si>
  <si>
    <t>formulario</t>
  </si>
  <si>
    <t>tocar en vivo</t>
  </si>
  <si>
    <t>expectante</t>
  </si>
  <si>
    <t>Cumbia / Sound</t>
  </si>
  <si>
    <t xml:space="preserve">La verdad leí  paso a paso las instrucciones y lo logre </t>
  </si>
  <si>
    <t xml:space="preserve">Estoy comenzando en este proceso espero salga todo bien y lograr que todo este perfecto </t>
  </si>
  <si>
    <t xml:space="preserve">Familia musical </t>
  </si>
  <si>
    <t>Llegar a los lugares indicados</t>
  </si>
  <si>
    <t>No</t>
  </si>
  <si>
    <t>Mayor comunicación telefónica persona a persona.</t>
  </si>
  <si>
    <t>No mucha</t>
  </si>
  <si>
    <t>Entender los requerimientos y formularios. Fue necesario mucho intercambio de correos para aclaración de dudas.</t>
  </si>
  <si>
    <t>Mayor información y/o boletines acerca de como funciona el proceso de recolección y distribución de derechos de autor. Hace poco tuvimos un show y al no tener claridad del proceso perdimos la posibilidad de exigir los derechos.</t>
  </si>
  <si>
    <t>Buena</t>
  </si>
  <si>
    <t>Solo que algunos documentos no se podían llenar digitalmente y se debian imprimir y y escanear</t>
  </si>
  <si>
    <t>La verdad es que como músico emergente, se hace difícil y se perciben pocas oportunidades, llegar a la radio o a un festival es casi un sueño que se ve con muy pocas probabilidades, o tal vez no accedemos a la información suficiente para ser participe de esos procesos.</t>
  </si>
  <si>
    <t xml:space="preserve">Desconocimiento </t>
  </si>
  <si>
    <t>Adjuntar el mp3 de mi composición eco</t>
  </si>
  <si>
    <t>Reconocimiento a nivel nacional.</t>
  </si>
  <si>
    <t xml:space="preserve">Compromiso </t>
  </si>
  <si>
    <t>Pop, Rock / Indie / Alternativo, Jazz / Fusión, Cantautor / Trova</t>
  </si>
  <si>
    <t>Demostrar que tengo obras</t>
  </si>
  <si>
    <t>Que periodicamente revisen las obras que uno inscribe para que no sea uno el que necesariamente esté avisando que quiere avanzar de categoría de socio</t>
  </si>
  <si>
    <t>Amor</t>
  </si>
  <si>
    <t>Pop, Rock / Indie / Alternativo, Folclor / Música de raíz / Música chilena, Cumbia / Sound, Cantautor / Trova, Música infantil</t>
  </si>
  <si>
    <t>Demasiada documentación para la primera inscripción musical</t>
  </si>
  <si>
    <t>Servicio de partituras económico, para inscribir canciones más rápido en Dibam</t>
  </si>
  <si>
    <t>Entro a inscribir canciones nomás, Es necesaria más presencia regional.</t>
  </si>
  <si>
    <t>Urbano (Trap, Reggaetón)</t>
  </si>
  <si>
    <t xml:space="preserve">Inscribir las canciones, obtener las partituras de la obra </t>
  </si>
  <si>
    <t>Pop, Rock / Indie / Alternativo, Urbano (Trap, Reggaetón), Hip Hop / Rap</t>
  </si>
  <si>
    <t>Solo detalles que escapan por desconocimiento al completar la primera planilla, pero la SCD responde rápidamente con las observaciones para corregir.</t>
  </si>
  <si>
    <t>Amigable</t>
  </si>
  <si>
    <t xml:space="preserve">Ir </t>
  </si>
  <si>
    <t xml:space="preserve">Más actualizaciones de mi estado </t>
  </si>
  <si>
    <t>Cantautor / Trova</t>
  </si>
  <si>
    <t>hacer la partitura musical para mi primera canción subida a SCD para inscribirme</t>
  </si>
  <si>
    <t xml:space="preserve">estaria bueno un chat digital de atención al cliente </t>
  </si>
  <si>
    <t>excelente</t>
  </si>
  <si>
    <t xml:space="preserve">Cumbia tropical Ranchera </t>
  </si>
  <si>
    <t xml:space="preserve">Dentrar al sistema y manejar las partituras </t>
  </si>
  <si>
    <t xml:space="preserve">Recursos para trabajar con más sintonía en el género nuestro </t>
  </si>
  <si>
    <t xml:space="preserve">Falta más enfoque en los artistas nuevos para que podamos salir adelante, en la música más apoyo difusión y marketing y lo económico </t>
  </si>
  <si>
    <t>Mas apoyo</t>
  </si>
  <si>
    <t>Tranquula</t>
  </si>
  <si>
    <t>Cumbia / Sound, Jazz / Fusión, Ska</t>
  </si>
  <si>
    <t>Quizás que haya que ir directamente a las oficinas y no tener la forma de hacerlo online</t>
  </si>
  <si>
    <t xml:space="preserve">Información de como beneficios o sobre como levantar proyectos con mejor audiencia </t>
  </si>
  <si>
    <t xml:space="preserve">Música </t>
  </si>
  <si>
    <t>Entender el proceso</t>
  </si>
  <si>
    <t xml:space="preserve">Involucrar más a los nuevos artistas </t>
  </si>
  <si>
    <t xml:space="preserve">Me inscribí y lo más complejo aún es subir mi música y comenzar a cobrar </t>
  </si>
  <si>
    <t xml:space="preserve">Apoyo en mis gestiones ya que desconozco cómo gestionar mi música </t>
  </si>
  <si>
    <t xml:space="preserve">Lejana y confusa </t>
  </si>
  <si>
    <t>ESCANEAR Y SABER QUE DOCUMENTOS SE PEDIAN RELLENAR FORMULARIOS ETC</t>
  </si>
  <si>
    <t>DINERO, MAS RAPIDES EN LA REVISION DE LAS OBRAS INSCRITAS</t>
  </si>
  <si>
    <t>COMPLICADA</t>
  </si>
  <si>
    <t xml:space="preserve">Rellenar la docunentación, fue más fácil asistir, aun así al enviar todo por correo no se revisó bien y tuve que asistir presen ual nuevamente. </t>
  </si>
  <si>
    <t>Nunca</t>
  </si>
  <si>
    <t xml:space="preserve">Poder acceder a las salas. </t>
  </si>
  <si>
    <t xml:space="preserve">Aun no comienza, en proceso. </t>
  </si>
  <si>
    <t>inscribirme entender el ptoceso</t>
  </si>
  <si>
    <t>saver sobre si tengo gananciales con respecto difusión mis canciones</t>
  </si>
  <si>
    <t>integrarme</t>
  </si>
  <si>
    <t>informativo planilla de mis temas divulgados en redes</t>
  </si>
  <si>
    <t>Country Rock</t>
  </si>
  <si>
    <t>La cantidad de documentos</t>
  </si>
  <si>
    <t>Pop, Folclor / Música de raíz / Música chilena</t>
  </si>
  <si>
    <t>Un proceso demasiado manual, tener que andar todo por email y que no te respondan en meses y cuando llamas para consultar, las personas que te atienden te tratan como si estuvieran haciéndote un favor. El proceso debiera ser 100% online</t>
  </si>
  <si>
    <t>Procesos expeditos de inscripción de obras, asesoría para publicación de obras en plataformas digitales. Un proceso 100% online</t>
  </si>
  <si>
    <t>Burocracia</t>
  </si>
  <si>
    <t>Rock / Indie / Alternativo, Folclor / Música de raíz / Música chilena, Cumbia / Sound, Electrónica, Cantautor / Trova</t>
  </si>
  <si>
    <t xml:space="preserve">El llenado de formularios, la espera de respuesta y poca asesoría </t>
  </si>
  <si>
    <t xml:space="preserve">Apoyo a los artistas emergentes ya sea con concursos donde se de espacio a quienes no somos conocidos </t>
  </si>
  <si>
    <t xml:space="preserve">Necesaria </t>
  </si>
  <si>
    <t xml:space="preserve">Música mexicana </t>
  </si>
  <si>
    <t xml:space="preserve">El tiempo de demora en la inscripción de una canción </t>
  </si>
  <si>
    <t xml:space="preserve">Tener educación en horarios que podamos asistir los que trabajamos en horario diurno de lunes a viernes o que hagan charlas grabadas </t>
  </si>
  <si>
    <t>Poca interacción con equipo de scd</t>
  </si>
  <si>
    <t xml:space="preserve">que debe ser presencial </t>
  </si>
  <si>
    <t xml:space="preserve">lo encuentro perfecto </t>
  </si>
  <si>
    <t xml:space="preserve">La poca claridad en los plazos de resultados </t>
  </si>
  <si>
    <t>Tener claridad de qué beneficios tengo de acuerdo a mi categoría y cómo subir de la misma</t>
  </si>
  <si>
    <t>Amena</t>
  </si>
  <si>
    <t>Hasta ahora todo bien</t>
  </si>
  <si>
    <t xml:space="preserve">Interesante </t>
  </si>
  <si>
    <t>Rock / Indie / Alternativo, Folclor / Música de raíz / Música chilena</t>
  </si>
  <si>
    <t>Llenar apropiadamente los formularios y descifrar la información requerida</t>
  </si>
  <si>
    <t>Actualización de la industria</t>
  </si>
  <si>
    <t>Inicio</t>
  </si>
  <si>
    <t>Llenar el formulario en línea imposible</t>
  </si>
  <si>
    <t>Esa discrimibacuinnde postulante a dmibistrado me deja sin beneficios y eso que inscribí mi primera canción en canción en año 1991, ni siquiera las cajas alcanzan para todos y kas invitaciones a las cenas tampoco..muy poco inclusivo y democratico</t>
  </si>
  <si>
    <t>Injusta</t>
  </si>
  <si>
    <t>Rock, Rock and Roll, temas antiguos, Tributos</t>
  </si>
  <si>
    <t>En realidad nada</t>
  </si>
  <si>
    <t>Quizás más acceso a eventos como espectador y para tocar.</t>
  </si>
  <si>
    <t>Necesario</t>
  </si>
  <si>
    <t xml:space="preserve">No tuve respuesta, tuve que realizar seguimiento de la información enviada. </t>
  </si>
  <si>
    <t xml:space="preserve">Más talleres en regiones. </t>
  </si>
  <si>
    <t xml:space="preserve">Profesionalizar </t>
  </si>
  <si>
    <t xml:space="preserve">Rellenar algunos formularios </t>
  </si>
  <si>
    <t xml:space="preserve">Soy nuevo así que no sé qué podría esperar </t>
  </si>
  <si>
    <t>Completar los firmularios y exigencias en la inscripción de las obras..</t>
  </si>
  <si>
    <t>Disfunción de las obras inscritas..</t>
  </si>
  <si>
    <t>Protección derechos autores.</t>
  </si>
  <si>
    <t>Pop, Jazz / Fusión</t>
  </si>
  <si>
    <t>la documentación que inicialmente es por intercambio de correos electrónicos, que complica el proceso.</t>
  </si>
  <si>
    <t>Tener claro el valor del servicio de transcripción de partituras, que no aparece concretamente, sino que informa que será descontado de los derechos de autor. No hay un "desde"</t>
  </si>
  <si>
    <t>Inicial</t>
  </si>
  <si>
    <t xml:space="preserve">Electrónica, Experimental </t>
  </si>
  <si>
    <t>Desde que estaba en la U</t>
  </si>
  <si>
    <t>Que solicitan partituras, con un estilo de música que tradicionalmente no lleva partituras (como la electroacústica)</t>
  </si>
  <si>
    <t>Que coloquen más flexibilidad para inscribir canciones y álbumes experimentales donde no siempre se sigue reglas claras (como que el nombre es puros símbolos, es muy largo, la carátula pone otro título de las canciones o derechamente no existe contraportada por decisión del artista)</t>
  </si>
  <si>
    <t>Amor odio</t>
  </si>
  <si>
    <t>Asesoría en cuanto a nuevos conocimientos de la industria musical y vinculación con redes de music@s en regiones</t>
  </si>
  <si>
    <t xml:space="preserve">Cumbia tropical ranchera </t>
  </si>
  <si>
    <t xml:space="preserve">Que aún después de casi dos años o más no se inscriben mis canciones y siempre están en revisión </t>
  </si>
  <si>
    <t>Que me dijeran que proceso estoy fallando o que sucede que no pasan de revisión mis canciones</t>
  </si>
  <si>
    <t xml:space="preserve">Lejana </t>
  </si>
  <si>
    <t>Lo hice en oficina</t>
  </si>
  <si>
    <t>Apoyo. Ciberbetico</t>
  </si>
  <si>
    <t>Escasa</t>
  </si>
  <si>
    <t>Lo complejo es llenar datos por Internet sin orientación, por eso fui presencial.</t>
  </si>
  <si>
    <t>Ayuda para poner canciones en radios.</t>
  </si>
  <si>
    <t>Esperanza</t>
  </si>
  <si>
    <t>Metal Progresivo (Instrumental)</t>
  </si>
  <si>
    <t>Rock / Indie / Alternativo, Folclor / Música de raíz / Música chilena, Jazz / Fusión</t>
  </si>
  <si>
    <t xml:space="preserve">Recopilar documentos y comprender cómo completar correctamente la ficha de inscripción de obra. </t>
  </si>
  <si>
    <t>Mayor información respecto a la declaración de planillas.</t>
  </si>
  <si>
    <t>Adecuada</t>
  </si>
  <si>
    <t xml:space="preserve">Inscribir canciones </t>
  </si>
  <si>
    <t xml:space="preserve">Financiamiento </t>
  </si>
  <si>
    <t xml:space="preserve">Mi inspira </t>
  </si>
  <si>
    <t>Balada/beat</t>
  </si>
  <si>
    <t>Los requisitos</t>
  </si>
  <si>
    <t>Más apoyo en postulaciones, invitaciones a los eventos, ser más considerado como miembro de la scd.</t>
  </si>
  <si>
    <t xml:space="preserve">Aún ninguna en especial </t>
  </si>
  <si>
    <t>dificultad de coordinación; demora en correos, problemas con líneas telefónicas de SCD, etc</t>
  </si>
  <si>
    <t>mejor atención telefónica y mejor seguimiento de no-cumplimiento en deberes de terceros (como el pago de derechos de autor)</t>
  </si>
  <si>
    <t>confusa</t>
  </si>
  <si>
    <t xml:space="preserve">Cumbia / Sound, Jazz / Fusión, </t>
  </si>
  <si>
    <t>Nada</t>
  </si>
  <si>
    <t>Difícil comunicación con SCD</t>
  </si>
  <si>
    <t>Mas especios.para la música SKA que hacemos</t>
  </si>
  <si>
    <t>Lejana</t>
  </si>
  <si>
    <t xml:space="preserve">No haber tenido tanta información antes de inscribirme </t>
  </si>
  <si>
    <t xml:space="preserve">Solo quiero.saber como.puedo.ocupar la sala del Bellavista para un show gracias </t>
  </si>
  <si>
    <t xml:space="preserve">Estoy aprendiendo y muy agradecido Bendiciones </t>
  </si>
  <si>
    <t>Cumbia / Sound, Boleros</t>
  </si>
  <si>
    <t>Demostrar la autoría del tema presentado para el ingreso</t>
  </si>
  <si>
    <t>Está todo bien, excelente atención y apoyo</t>
  </si>
  <si>
    <t xml:space="preserve">Excelente </t>
  </si>
  <si>
    <t>Rock / Indie / Alternativo, Folclor / Música de raíz / Música chilena, Cantautor / Trova</t>
  </si>
  <si>
    <t>La cantidad de documentos, archivos y la naturaleza de algunos de ellos. En el fondo es lo burocrático del proceso, se entiende de todas formas, pero eso le agrega un poco de complejidad. 
Sin embargo, los videos instructivos ayudan, sería bueno que ahondaran aún más en las especificaciones para completar el proceso de inscripción, pero la accesibilidad ha mejorado mucho desde la modernización de los sitios web.</t>
  </si>
  <si>
    <t>Oportunidades para presentar el trabajo e instancias/convocatorias que consideren a sus miembros. No tengo conocimiento de como optar para ocupar espacios de la scd o hacer fechas. Y parece ser una realidad para muchos colegas también.</t>
  </si>
  <si>
    <t xml:space="preserve">De todo un poco </t>
  </si>
  <si>
    <t xml:space="preserve">No tener mucha información del proceso pero, cuando fui presencial, salí de toda duda </t>
  </si>
  <si>
    <t xml:space="preserve">(Un sueño) pero que se gestionen seguros de salud para los músicos </t>
  </si>
  <si>
    <t xml:space="preserve">Gestión </t>
  </si>
  <si>
    <t>Rock / Indie / Alternativo, Jazz / Fusión</t>
  </si>
  <si>
    <t xml:space="preserve">A raíz de un taller de la municipalidad de temuco </t>
  </si>
  <si>
    <t>Obtener la respuesta en un tiempo corto y la falta de un documento</t>
  </si>
  <si>
    <t>Música docta / Clásica</t>
  </si>
  <si>
    <t>Invitación a los eventos nunca me a llegado !</t>
  </si>
  <si>
    <t>Plazo</t>
  </si>
  <si>
    <t xml:space="preserve">Salas de ensayo </t>
  </si>
  <si>
    <t xml:space="preserve">Nuevo para mí! </t>
  </si>
  <si>
    <t>Rock / Indie / Alternativo, Folclor / Música de raíz / Música chilena, Electrónica, Jazz / Fusión, Música docta / Clásica, Cantautor / Trova, World music/meditación/new age</t>
  </si>
  <si>
    <t>Tener escrita la música en partitura</t>
  </si>
  <si>
    <t>Poder tener ayuda para tener escrita en partitura mi música, tengo un montón atrasado de años por este inconveniente, están grabadas entonces se me hace difícil transcribir</t>
  </si>
  <si>
    <t>Amistad</t>
  </si>
  <si>
    <t>Nada ya que me asesoraron en todo el proceso</t>
  </si>
  <si>
    <t>Esperaría que la SCD asumiera un rol más activo y responsable frente al impacto social de la música que recauda y promueve. Específicamente, esperaría que existieran filtros, criterios de elegibilidad más estrictos o regulaciones internas respecto a las obras que hacen apología explícita a la violencia, el uso de armas y el narcotráfico. Como institución que resguarda la cultura del país, la SCD no debería limitarse a ser un recaudador pasivo, sino que debería velar por incentivar un catálogo que aporte positivamente a la sociedad, en lugar de normalizar discursos que dañan el tejido social..</t>
  </si>
  <si>
    <t>Permisiva, ¿Por qué? Porque al operar bajo una lógica estrictamente comercial y de números —donde se recauda y se paga en función de los clics y las reproducciones masivas—, la SCD termina adoptando una postura completamente neutral o pasiva frente a los contenidos. Para la institución, un hit que hace apología a las armas y al narcotráfico vale económicamente lo mismo (o más, por su alcance masivo en el mercado digital actual) que una obra que rescata las raíces folclóricas o promueve valores positivos.</t>
  </si>
  <si>
    <t>Vivir en region</t>
  </si>
  <si>
    <t xml:space="preserve">Sería bueno una ayuda a los músicos que nos encontramos cesantes </t>
  </si>
  <si>
    <t xml:space="preserve">Muy buena </t>
  </si>
  <si>
    <t xml:space="preserve">Pop, Cumbia / Sound, Baladas </t>
  </si>
  <si>
    <t>El tiempo en informar que estaban registradas</t>
  </si>
  <si>
    <t xml:space="preserve">Incentivos a seguir haciendo música </t>
  </si>
  <si>
    <t xml:space="preserve">Genial </t>
  </si>
  <si>
    <t>Circunstancias Adversas, en el Contexto Social Chileno</t>
  </si>
  <si>
    <t xml:space="preserve">Ser Aprobado, como Administrado SCD Oficial </t>
  </si>
  <si>
    <t>ALIANZA</t>
  </si>
  <si>
    <t>los papeles</t>
  </si>
  <si>
    <t>no es tan clara la información</t>
  </si>
  <si>
    <t>Pop, Cumbia / Sound, Jazz / Fusión, Salsa, tumba cubana y boleros</t>
  </si>
  <si>
    <t xml:space="preserve">Que no se haya cumplido el plazo de aviso si ya uno está afiliado </t>
  </si>
  <si>
    <t>Que la comunicación y respuestas por correo fueran más fluidas</t>
  </si>
  <si>
    <t xml:space="preserve">Hxc melódico punk rock </t>
  </si>
  <si>
    <t xml:space="preserve">El horario de atención para hacer el proceso </t>
  </si>
  <si>
    <t>Más difusión según estilos y no mezclar todo</t>
  </si>
  <si>
    <t>Pituto</t>
  </si>
  <si>
    <t>Folclor / Música de raíz / Música chilena, Cantautor / Trova</t>
  </si>
  <si>
    <t>Alguna información sobre una canción que pedí pudiesen transcribir no conozco bien ese proceso</t>
  </si>
  <si>
    <t>Me inscribí hace un par de meses hasta el momento hay comunicación.</t>
  </si>
  <si>
    <t>El apoyo de las secretarias</t>
  </si>
  <si>
    <t xml:space="preserve">Ayuda y orientación para culminar los procesos a veces no entiendo todas las instrucciones. Talleres presenciales. </t>
  </si>
  <si>
    <t xml:space="preserve">Alucinógena pero fría! </t>
  </si>
  <si>
    <t>Folclor / Música de raíz / Música chilena, Jazz / Fusión</t>
  </si>
  <si>
    <t>Completar los formularios.</t>
  </si>
  <si>
    <t>Disfunción de las obras ..</t>
  </si>
  <si>
    <t>Derechos de autoría solamente.</t>
  </si>
  <si>
    <t>Rock / Indie / Alternativo, Cumbia / Sound, Cantautor / Trova, Folk</t>
  </si>
  <si>
    <t>Las respuestas por parte de la scd fueron muy demorosas y con muchas incertidumbres</t>
  </si>
  <si>
    <t>Información de las regalias o beneficios de quienes estamos recien integrados</t>
  </si>
  <si>
    <t>Muy buena</t>
  </si>
  <si>
    <t xml:space="preserve">Pop, </t>
  </si>
  <si>
    <t>Con la SCD nada, pero al inicio me complique con la confección de la partitura</t>
  </si>
  <si>
    <t>Hasta aquí todo bien</t>
  </si>
  <si>
    <t>Una relación inmediata a través de su plataforma, ya que es muy fácil de interactuar.</t>
  </si>
  <si>
    <t xml:space="preserve">Coincidir en el tiempo con el músico que me presentó </t>
  </si>
  <si>
    <t>Poder plantear mi proyecto binacional entre Chile y México; conseguir apoyo en difusión ya que me encuentro viviendo en México y llevar a cabo esta producción junto a las embajadas, teniendo en apoyo y auspicio de la SCD.</t>
  </si>
  <si>
    <t xml:space="preserve">Gracias </t>
  </si>
  <si>
    <t>La espera desde la inscripción hasta que se activo la cuenta</t>
  </si>
  <si>
    <t>Información de como compartir mi música a radio y plataformas donde pueda generar derechos de autor</t>
  </si>
  <si>
    <t>Escueta</t>
  </si>
  <si>
    <t>El papeleo en general, no es muy claro al momento de rellenar todos los formularios, aparte el tiempo que se demoran en contestar.</t>
  </si>
  <si>
    <t>Mejor acompañamiento o actualización para rellenar los formularios</t>
  </si>
  <si>
    <t>Nueva</t>
  </si>
  <si>
    <t>Cantautora-Baladista beat</t>
  </si>
  <si>
    <t>Mucho papeleo</t>
  </si>
  <si>
    <t>Más oportunidad y apoyo en eventos, presentaciones e invitaciones.</t>
  </si>
  <si>
    <t>Aún ninguna en especial.</t>
  </si>
  <si>
    <t>Tener correctamente el formato, ida y vuelta de archivos</t>
  </si>
  <si>
    <t>Instancias para gacer valer la difusión ya hecha de mi música, o saber sobre oportunidades que ofrece la sociedad</t>
  </si>
  <si>
    <t>Tramite</t>
  </si>
  <si>
    <t>Excelente</t>
  </si>
  <si>
    <t>R&amp;B</t>
  </si>
  <si>
    <t xml:space="preserve">Hacerlo online fue muy complejo, tuve que ir presencial </t>
  </si>
  <si>
    <t xml:space="preserve">Quizás más oportunidades o guía  para aquellos que somos artistas emergentes </t>
  </si>
  <si>
    <t>Música cristiana</t>
  </si>
  <si>
    <t>Dudas respecto a la información asociada a los formularios</t>
  </si>
  <si>
    <t xml:space="preserve">Respuestas vía telefónica </t>
  </si>
  <si>
    <t>En proceso</t>
  </si>
  <si>
    <t>Localizar musica inscrita previamente con mi participacion</t>
  </si>
  <si>
    <t>Aprendizaje</t>
  </si>
  <si>
    <t xml:space="preserve">Música bailable Rancheras </t>
  </si>
  <si>
    <t xml:space="preserve">registro de una obra </t>
  </si>
  <si>
    <t xml:space="preserve">Algún apoyo económico para poder trabajar más la música y fortalecerla </t>
  </si>
  <si>
    <t xml:space="preserve">No tengo mucho de esperiencias con SCD </t>
  </si>
  <si>
    <t xml:space="preserve">Acceder en los horarios estipulados y la obligación de hacer todo presencial </t>
  </si>
  <si>
    <t xml:space="preserve">Asesoría </t>
  </si>
  <si>
    <t xml:space="preserve">Bien </t>
  </si>
  <si>
    <t>Pop, Rock / Indie / Alternativo, Urbano (Trap, Reggaetón), Hip Hop / Rap, Electrónica, Cantautor / Trova</t>
  </si>
  <si>
    <t xml:space="preserve">El primer lugar, que me respondieran cuando envié todo el material. El proceso fue sumamente lento y complejo, olvidaron mi ticket de consulta donde nunca tuve una atención digna. Por segunda vez, tuve que realizar otra consulta con otro ticket porque nunca gestionaron mi inscripcion e inscripción de canción. Por una tercera vez, me ingresaron, pero no mi obra, y tuve que hacerlo denuevo. Por otro lado, al solicitar el servicio de inscripción de obra, hay errores donde obviamente que los versos sgtes son iguales musicalmente al verso inicial, por ejemplo. </t>
  </si>
  <si>
    <t xml:space="preserve">Me gustaria que hubieran más instancias que organice la SCD para artistas mujeres. Entendiendo que existe una brecha de genero importante y no menor, considero que hay que implementar instancias, becas y cursos especificos y exclusivos para las mujeres. Esperaría tener un acompañamiento en tambien cambiar la calidad de postulante a administrado. Que definan tambien en sus medios los alcances y especificacion de cada uno. Tambien que actualicen la información de alcance, glosario e información general en sus plataformas y más en el sitio web. Me gusta los anuncios de Instagram, pero falta experiencia de usuario en el sitioweb. </t>
  </si>
  <si>
    <t>Profesional</t>
  </si>
  <si>
    <t>Cumbia / Sound, Urbano (Trap, Reggaetón), Hip Hop / Rap, Electrónica, Jazz / Fusión, Música docta / Clásica, Música infantil</t>
  </si>
  <si>
    <t xml:space="preserve">Ninguna </t>
  </si>
  <si>
    <t xml:space="preserve">Un beneficio </t>
  </si>
  <si>
    <t xml:space="preserve">Compañero </t>
  </si>
  <si>
    <t>Quisiera que la SCD llegue a ser un verdadero aliado estratégico para el desarrollo de la banda. Por ahora, solo funciona como la plataforma para registrar nuestra música y, más allá de eso, no sabemos cómo avanzar. Nos hace falta ese impulso y guía por parte de la organización.</t>
  </si>
  <si>
    <t>Pop, Folclor / Música de raíz / Música chilena, Cumbia / Sound</t>
  </si>
  <si>
    <t xml:space="preserve">Asesoría respecto de cómo moverme en el sitio </t>
  </si>
  <si>
    <t>pasiva</t>
  </si>
  <si>
    <t>Rellenar los formularios</t>
  </si>
  <si>
    <t xml:space="preserve">Más Información, más Postulaciones a fondos o que se hicieran ciclos de músicos nuevos. </t>
  </si>
  <si>
    <t>Simbiosis</t>
  </si>
  <si>
    <t>ir presencialmente</t>
  </si>
  <si>
    <t>fluida</t>
  </si>
  <si>
    <t xml:space="preserve">inscribir las obras </t>
  </si>
  <si>
    <t>mas espacios de presentacion en vivo mas alla de las salas SCD</t>
  </si>
  <si>
    <t>Mejorando</t>
  </si>
  <si>
    <t>soy de región y fue difícil conseguir orientación certera sobre cómo hacerlo</t>
  </si>
  <si>
    <t>respuesta sobre una dualidad de cuentas que tengo, lo que no quedó aclarado en una visita que hicieron a Rancagua.  Dijeron que se comunicarían conmigo y no ha pasado nada desde julio del año pasado. Tampoco he podido comunicarme con alguien que realmente sepa explicarme qué pasa.</t>
  </si>
  <si>
    <t>frustrante</t>
  </si>
  <si>
    <t xml:space="preserve">Entender el formulario </t>
  </si>
  <si>
    <t xml:space="preserve">Facilidad para entender su funcionamiento </t>
  </si>
  <si>
    <t>Respaldo</t>
  </si>
  <si>
    <t xml:space="preserve">Manejar internet </t>
  </si>
  <si>
    <t>Está bien asi</t>
  </si>
  <si>
    <t xml:space="preserve">El mejor café delicioso </t>
  </si>
  <si>
    <t>Folclor / Música de raíz / Música chilena, Cumbia / Sound, Urbano (Trap, Reggaetón), Hip Hop / Rap, Jazz / Fusión</t>
  </si>
  <si>
    <t xml:space="preserve">Aún no logro subir mis partituras </t>
  </si>
  <si>
    <t xml:space="preserve">Que me ayuden a promover mi música y a organizar las ganancias de ella </t>
  </si>
  <si>
    <t xml:space="preserve">Distante </t>
  </si>
  <si>
    <t>Rock / Indie / Alternativo, Hip Hop / Rap</t>
  </si>
  <si>
    <t>El papeleo</t>
  </si>
  <si>
    <t>Más eventos en la región donde vivo (Valparaíso)</t>
  </si>
  <si>
    <t>Pop, Rock / Indie / Alternativo, Folclor / Música de raíz / Música chilena, Urbano (Trap, Reggaetón), Hip Hop / Rap</t>
  </si>
  <si>
    <t>Tuve que viajar desde talca a santiago para hacer todo en la oficina y resolver par de dudas que online no encontre como.</t>
  </si>
  <si>
    <t>Asesoria online con algun tutor</t>
  </si>
  <si>
    <t xml:space="preserve">Correcto </t>
  </si>
  <si>
    <t>Entender las definiciones de los concepctos utilizados en el formulario</t>
  </si>
  <si>
    <t>Saber que locales y medios en mi ciudad pagan sus derechos a SCD para orientar mi trabajo a establecer lazos con ellos</t>
  </si>
  <si>
    <t xml:space="preserve">Formativa </t>
  </si>
  <si>
    <t>Rock / Indie / Alternativo, Stoner, metal, heavy, punk, hardcore</t>
  </si>
  <si>
    <t>No tener un método directo online y aparte es muy poco intuitivo.</t>
  </si>
  <si>
    <t>Más facilidades y transparencia para usar las salas SCD</t>
  </si>
  <si>
    <t>Folclor / Música de raíz / Música chilena, Cumbia / Sound, Jazz / Fusión, Música docta / Clásica, Música infantil, Bolero</t>
  </si>
  <si>
    <t>Saber exactamente cómo llenar todos los formularios</t>
  </si>
  <si>
    <t>Charlas sobre cómo inscribir canciones</t>
  </si>
  <si>
    <t>Interesante</t>
  </si>
  <si>
    <t>Urbano (Trap, Reggaetón), Bachata</t>
  </si>
  <si>
    <t>Las partituras</t>
  </si>
  <si>
    <t>Pop, Rock / Indie / Alternativo, Cumbia / Sound</t>
  </si>
  <si>
    <t xml:space="preserve">Actualizar mi catálogo de producciones </t>
  </si>
  <si>
    <t>Amistosa</t>
  </si>
  <si>
    <t>Folclor / Música de raíz / Música chilena, Cumbia / Sound</t>
  </si>
  <si>
    <t xml:space="preserve">Los formularios </t>
  </si>
  <si>
    <t xml:space="preserve">Invitaciones a eventos de otros artistas </t>
  </si>
  <si>
    <t>Solo se puede hacer de manera presencial, lo que es muy inconveniente para personas con una jornada laboral regular.</t>
  </si>
  <si>
    <t>Más servicios online e información más clara</t>
  </si>
  <si>
    <t>Pop, Rock / Indie / Alternativo, Urbano (Trap, Reggaetón), Hip Hop / Rap, Cantautor / Trova</t>
  </si>
  <si>
    <t>Tener las partituras de la melodía vocal de cada canción.</t>
  </si>
  <si>
    <t>Apoyo para el registros de obras en DDI con el certificado que se genera en la Sociedad. Asimismo, crear más espacios para presentar música de sus afiliados, sobre todo artistas emergentes, o, en su defecto, instruir más sobre la búsqueda de dichos espacios.</t>
  </si>
  <si>
    <t>Aceptable</t>
  </si>
  <si>
    <t>Pop, Rock / Indie / Alternativo, Hip Hop / Rap, Electrónica</t>
  </si>
  <si>
    <t>Documentación</t>
  </si>
  <si>
    <t xml:space="preserve">Más inversión para desarrollar proyectos musicales y creativos </t>
  </si>
  <si>
    <t>Normal</t>
  </si>
  <si>
    <t>Aun no logro inscribir mis temas</t>
  </si>
  <si>
    <t>Más acompañamiento para inscripción de la música</t>
  </si>
  <si>
    <t>Propuesta para premios</t>
  </si>
  <si>
    <t>Rock / Indie / Alternativo, Dream Rock</t>
  </si>
  <si>
    <t>La cantidad de formularios a completar</t>
  </si>
  <si>
    <t>Apoyo real como parte de SCD en la misma medida que reciben apoyo otros miembros que tienen una exposición mediatica garantizada incluso con acceso a exposición de su material en lugares reservados zonales como supuestamente es/era el caso de Teatro Mauri exclusivo apra musicos de la 5ta región</t>
  </si>
  <si>
    <t>Vacuo</t>
  </si>
  <si>
    <t xml:space="preserve">Registro de obra </t>
  </si>
  <si>
    <t xml:space="preserve">Más apoyo a los artistas asociados nuevo en temáticas de recursos económicos para trabajar la música tanto para lo nacional he internacional y el apoyo en marquetin </t>
  </si>
  <si>
    <t xml:space="preserve">Incertidumbre </t>
  </si>
  <si>
    <t>en realidad no hay mucho de complejo</t>
  </si>
  <si>
    <t xml:space="preserve"> Tal vez talleres más interactivos presenciales.</t>
  </si>
  <si>
    <t>Confianza</t>
  </si>
  <si>
    <t xml:space="preserve">Pedía una clave , tuve que ir presencial </t>
  </si>
  <si>
    <t>Apoyo para difundir artistas emergentes en radio y tv</t>
  </si>
  <si>
    <t xml:space="preserve"> beneficios </t>
  </si>
  <si>
    <t>Pop, Rock / Indie / Alternativo, Folclor / Música de raíz / Música chilena, Cumbia / Sound, Urbano (Trap, Reggaetón), Hip Hop / Rap, Electrónica, Jazz / Fusión, Música docta / Clásica</t>
  </si>
  <si>
    <t xml:space="preserve">Esperar aprobación </t>
  </si>
  <si>
    <t xml:space="preserve">Encontrar espacios donde personas conecten con la música </t>
  </si>
  <si>
    <t xml:space="preserve">Expansión y recaudación de las obras creadas </t>
  </si>
  <si>
    <t>ENTENDER LA TERMINOLOGIA</t>
  </si>
  <si>
    <t>MAS APOYO PARA PODER TOCAR EN SUS SALAS PARA EMERGENTES</t>
  </si>
  <si>
    <t>BUENA</t>
  </si>
  <si>
    <t>Folclor / Música de raíz / Música chilena, Cumbia / Sound, Electrónica, Jazz / Fusión, Salsa</t>
  </si>
  <si>
    <t xml:space="preserve">Llenar los formularios </t>
  </si>
  <si>
    <t>Apoyo en transcripciones a menor costo</t>
  </si>
  <si>
    <t>SER RECONOCIDO POR MIS CREACIONES</t>
  </si>
  <si>
    <t>LAS DECLARACIONES QUE SEAN MAS AMIGABLES</t>
  </si>
  <si>
    <t>BASTANTE BUENA</t>
  </si>
  <si>
    <t>Metal</t>
  </si>
  <si>
    <t xml:space="preserve">Completar los formularios </t>
  </si>
  <si>
    <t xml:space="preserve">Hice unas consultas vía email que no fueron resueltas. </t>
  </si>
  <si>
    <t xml:space="preserve">Derechos </t>
  </si>
  <si>
    <t>Rock / Indie / Alternativo, metal y subgéneros</t>
  </si>
  <si>
    <t>más orientación de como ocupar sus salas para eventos en vivo</t>
  </si>
  <si>
    <t xml:space="preserve">Mejores abogados para resolver dineros de teloneos pendientes. 
Clases de innovación en la musica y la producción de shows, con expositores expertos que no hablen de sí mismos sino que de la materia </t>
  </si>
  <si>
    <t>Estancada</t>
  </si>
  <si>
    <t>Pop, Rock / Indie / Alternativo, Folclor / Música de raíz / Música chilena</t>
  </si>
  <si>
    <t xml:space="preserve">Llenar formulario </t>
  </si>
  <si>
    <t>Difundir las obras de los autores.</t>
  </si>
  <si>
    <t>Formal.</t>
  </si>
  <si>
    <t>Rock / Indie / Alternativo, Jazz / Fusión, Instrumental</t>
  </si>
  <si>
    <t>Rellenar todo el papeleo</t>
  </si>
  <si>
    <t>Mas asesoría y facilidades para inscribir las canciones, pero igualmente hacen un buen trabajo chicos, solo que la burocracia me mata, si tuviera más dinero le pagaría a alguien para que hiciera estos trámites por mi pero soy artista independiente snif*</t>
  </si>
  <si>
    <t>Engorrosa</t>
  </si>
  <si>
    <t>Pop, Electrónica, Country Music-Baladas Tex-Mex</t>
  </si>
  <si>
    <t>Entender el papeleo</t>
  </si>
  <si>
    <t>Info de. que. esta. pasando en la escena musical y distribución de las. canciones</t>
  </si>
  <si>
    <t>Sin observaciones sobre el proceso de envío de datos. Tal vez un poco larga la espera de confirmación, pero tambien entendiendo las seguirdades legales que lleva la inscripción.</t>
  </si>
  <si>
    <t>Que tengan mayor precencia en Regiones , por ejemplo yo vivo en Castro - Chiloé. Aquí trabajo en un festival que se llama Isla Sonora. Por ahí sería genial poder armar un polo sur en Chiloé , como lo estan haciendo con teatro mauri en Valpo.</t>
  </si>
  <si>
    <t>Pop, Música infantil</t>
  </si>
  <si>
    <t xml:space="preserve">Algunos conceptos que no entendí. </t>
  </si>
  <si>
    <t>Me gustaría un apoyo para los nuevos artistas, para los más jóvenes que necesitan apoyo de sus pares artistas, facilitar estudio de grabación gratis para su primeras dos canciones profesionales, que haya más tertulias artísticas donde puedan dar a conocer a los nuevos artistas con presencia de la directiva de la SCD</t>
  </si>
  <si>
    <t xml:space="preserve">Los requisitos </t>
  </si>
  <si>
    <t xml:space="preserve">A ser sonar mi música </t>
  </si>
  <si>
    <t xml:space="preserve">A ser sonar la música </t>
  </si>
  <si>
    <t xml:space="preserve">Cumbia / Sound, Baladas / Romántico </t>
  </si>
  <si>
    <t>La verdad para mí no hubo mucha complejidad. Solo me costó un poco el saber cómo es el proceso de pagos o de las cajas de mercadería, pero no fue muy complejo.</t>
  </si>
  <si>
    <t>Que se den oportunidades pero de una manera más práctica o sencilla para los artistas que son emergentes nacionales. Tipo, realizar shows de manera profesional e invitar a artistas que, para la TV a nivel nacional no sean muy conocidos, pero se estén empezando a dar a conocer. Apoyarlos y hacerles difusión.</t>
  </si>
  <si>
    <t xml:space="preserve">Conociendo </t>
  </si>
  <si>
    <t>Conocimiento prooio</t>
  </si>
  <si>
    <t xml:space="preserve">La demora del proceso, </t>
  </si>
  <si>
    <t>Acceso a promoción de mi trabajo creativo</t>
  </si>
  <si>
    <t>Buena y espero sea muy buena</t>
  </si>
  <si>
    <t>Llenar los formularios a mano</t>
  </si>
  <si>
    <t>Que tengan sedes en otras regiones, con salas y estudios, para que no esté todo tan centralizado</t>
  </si>
  <si>
    <t>Pop, Rock / Indie / Alternativo, Folclor / Música de raíz / Música chilena, Cumbia / Sound, Música docta / Clásica</t>
  </si>
  <si>
    <t>llevo años y me habian rechazado</t>
  </si>
  <si>
    <t>contratos para tocar</t>
  </si>
  <si>
    <t>nada</t>
  </si>
  <si>
    <t>Pop, Rock / Indie / Alternativo, Folclor / Música de raíz / Música chilena, Cantautor / Trova</t>
  </si>
  <si>
    <t>Lo más complejo fue el procedimiento de validación de los documentos. Recuerdo que en su momento hubo problemas para que respondieran mis correos.</t>
  </si>
  <si>
    <t>Yo creo que sería un mayor alcance de la SCD en regiones y si bien soy consciente de que es dificíl creo que sería increíble tener acceso a salas SCD regionales.</t>
  </si>
  <si>
    <t>Confiable.</t>
  </si>
  <si>
    <t xml:space="preserve">Tuve que ir a la sede. </t>
  </si>
  <si>
    <t xml:space="preserve">Asesoría en asuntos de inscripción de  canciones </t>
  </si>
  <si>
    <t xml:space="preserve">Lejana. </t>
  </si>
  <si>
    <t>Jazz / Fusión, Jazz y swing</t>
  </si>
  <si>
    <t>Decidirme a inscribirme</t>
  </si>
  <si>
    <t>Acompañamiento en los procesos de inscripción, ayuda en las nuevas tecnologías y plataformas.</t>
  </si>
  <si>
    <t>Obligatoria</t>
  </si>
  <si>
    <t>tener que estar en santiago para hacerlo de forma presencial</t>
  </si>
  <si>
    <t>Mayor claridad sobre cómo solicitar beneficios, como el viatico para invitaciones al extranjero</t>
  </si>
  <si>
    <t>Obligatoriamente ir presencial en la primera gestión</t>
  </si>
  <si>
    <t>Más oportunidades para realizar presentaciones en vivo</t>
  </si>
  <si>
    <t>Amigable y cercana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</si>
</sst>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family val="2"/>
      <scheme val="minor"/>
    </font>
    <font>
      <b/>
      <sz val="11"/>
      <color theme="1"/>
      <name val="Aptos Narrow"/>
      <family val="2"/>
    </font>
    <font>
      <sz val="11"/>
      <color rgb="FF000000"/>
      <name val="Aptos Narrow"/>
      <family val="2"/>
    </font>
    <font>
      <sz val="11"/>
      <color theme="1"/>
      <name val="Aptos Narrow"/>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rgb="FFFFFF0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center"/>
    </xf>
    <xf numFmtId="0" fontId="1" fillId="2" borderId="0" xfId="0" applyFont="1" applyFill="1" applyAlignment="1">
      <alignment horizontal="center" vertical="center"/>
    </xf>
    <xf numFmtId="0" fontId="2" fillId="0" borderId="0" xfId="0" applyFont="1"/>
    <xf numFmtId="164" fontId="3" fillId="0" borderId="0" xfId="0" applyNumberFormat="1"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164" fontId="3" fillId="3" borderId="0" xfId="0" applyNumberFormat="1" applyFont="1" applyFill="1" applyAlignment="1">
      <alignment vertical="center"/>
    </xf>
    <xf numFmtId="0" fontId="3" fillId="0" borderId="0" xfId="0" applyFont="1" applyAlignment="1">
      <alignment horizontal="center"/>
    </xf>
  </cellXfs>
  <cellStyles count="1">
    <cellStyle name="Normal" xfId="0" builtinId="0"/>
  </cellStyles>
  <dxfs count="21">
    <dxf>
      <fill>
        <patternFill patternType="solid">
          <fgColor rgb="FFB7E1CD"/>
          <bgColor rgb="FFB7E1CD"/>
        </patternFill>
      </fill>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b/>
        <strike val="0"/>
        <outline val="0"/>
        <shadow val="0"/>
        <u val="none"/>
        <vertAlign val="baseline"/>
        <sz val="11"/>
        <name val="Aptos Narrow"/>
        <family val="2"/>
        <scheme val="none"/>
      </font>
      <fill>
        <patternFill patternType="solid">
          <fgColor indexed="64"/>
          <bgColor theme="0" tint="-0.14999847407452621"/>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Respuestas de formulario 1-style" pivot="0" count="4" xr9:uid="{A09B7B72-2D8E-435F-92BC-AE0317BC78E1}">
      <tableStyleElement type="wholeTable" size="0" dxfId="20"/>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COLLIO\Downloads\Resultados%20encuesta.xlsx" TargetMode="External"/><Relationship Id="rId1" Type="http://schemas.openxmlformats.org/officeDocument/2006/relationships/externalLinkPath" Target="Resultados%20encues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puestas de formulario 1"/>
      <sheetName val="Graf"/>
      <sheetName val="BDD"/>
    </sheetNames>
    <sheetDataSet>
      <sheetData sheetId="0"/>
      <sheetData sheetId="1"/>
      <sheetData sheetId="2">
        <row r="2">
          <cell r="A2" t="str">
            <v>15401062-9</v>
          </cell>
          <cell r="B2" t="str">
            <v>Hombre</v>
          </cell>
        </row>
        <row r="3">
          <cell r="A3" t="str">
            <v>19670013-7</v>
          </cell>
          <cell r="B3" t="str">
            <v>Mujer</v>
          </cell>
        </row>
        <row r="4">
          <cell r="A4" t="str">
            <v>13209417-9</v>
          </cell>
          <cell r="B4" t="str">
            <v>Hombre</v>
          </cell>
        </row>
        <row r="5">
          <cell r="A5" t="str">
            <v>21571043-2</v>
          </cell>
          <cell r="B5" t="str">
            <v>Hombre</v>
          </cell>
        </row>
        <row r="6">
          <cell r="A6" t="str">
            <v>16262350-8</v>
          </cell>
          <cell r="B6" t="str">
            <v>Hombre</v>
          </cell>
        </row>
        <row r="7">
          <cell r="A7" t="str">
            <v>4973839-0</v>
          </cell>
          <cell r="B7" t="str">
            <v>Hombre</v>
          </cell>
        </row>
        <row r="8">
          <cell r="A8" t="str">
            <v>14045268-8</v>
          </cell>
          <cell r="B8" t="str">
            <v>Hombre</v>
          </cell>
        </row>
        <row r="9">
          <cell r="A9" t="str">
            <v>17809531-5</v>
          </cell>
          <cell r="B9" t="str">
            <v>Hombre</v>
          </cell>
        </row>
        <row r="10">
          <cell r="A10" t="str">
            <v>18547172-1</v>
          </cell>
          <cell r="B10" t="str">
            <v>Hombre</v>
          </cell>
        </row>
        <row r="11">
          <cell r="A11" t="str">
            <v>19745493-8</v>
          </cell>
          <cell r="B11" t="str">
            <v>Mujer</v>
          </cell>
        </row>
        <row r="12">
          <cell r="A12" t="str">
            <v>15700263-5</v>
          </cell>
          <cell r="B12" t="str">
            <v>Hombre</v>
          </cell>
        </row>
        <row r="13">
          <cell r="A13" t="str">
            <v>17791325-1</v>
          </cell>
          <cell r="B13" t="str">
            <v>Hombre</v>
          </cell>
        </row>
        <row r="14">
          <cell r="A14" t="str">
            <v>18514698-7</v>
          </cell>
          <cell r="B14" t="str">
            <v>Hombre</v>
          </cell>
        </row>
        <row r="15">
          <cell r="A15" t="str">
            <v>17121533-1</v>
          </cell>
          <cell r="B15" t="str">
            <v>Hombre</v>
          </cell>
        </row>
        <row r="16">
          <cell r="A16" t="str">
            <v>12401430-1</v>
          </cell>
          <cell r="B16" t="str">
            <v>Hombre</v>
          </cell>
        </row>
        <row r="17">
          <cell r="A17" t="str">
            <v>14136633-5</v>
          </cell>
          <cell r="B17" t="str">
            <v>Mujer</v>
          </cell>
        </row>
        <row r="18">
          <cell r="A18" t="str">
            <v>21030557-2</v>
          </cell>
          <cell r="B18" t="str">
            <v>Hombre</v>
          </cell>
        </row>
        <row r="19">
          <cell r="A19" t="str">
            <v>12949536-7</v>
          </cell>
          <cell r="B19" t="str">
            <v>Hombre</v>
          </cell>
        </row>
        <row r="20">
          <cell r="A20" t="str">
            <v>19521876-5</v>
          </cell>
          <cell r="B20" t="str">
            <v>Hombre</v>
          </cell>
        </row>
        <row r="21">
          <cell r="A21" t="str">
            <v>11364396-K</v>
          </cell>
          <cell r="B21" t="str">
            <v>Hombre</v>
          </cell>
        </row>
        <row r="22">
          <cell r="A22" t="str">
            <v>17663875-3</v>
          </cell>
          <cell r="B22" t="str">
            <v>Mujer</v>
          </cell>
        </row>
        <row r="23">
          <cell r="A23" t="str">
            <v>21401593-5</v>
          </cell>
          <cell r="B23" t="str">
            <v>Hombre</v>
          </cell>
        </row>
        <row r="24">
          <cell r="A24" t="str">
            <v>19991090-6</v>
          </cell>
          <cell r="B24" t="str">
            <v>Mujer</v>
          </cell>
        </row>
        <row r="25">
          <cell r="A25" t="str">
            <v>12286295-K</v>
          </cell>
          <cell r="B25" t="str">
            <v>Hombre</v>
          </cell>
        </row>
        <row r="26">
          <cell r="A26" t="str">
            <v>21538805-0</v>
          </cell>
          <cell r="B26" t="str">
            <v>Mujer</v>
          </cell>
        </row>
        <row r="27">
          <cell r="A27" t="str">
            <v>17431149-8</v>
          </cell>
          <cell r="B27" t="str">
            <v>Mujer</v>
          </cell>
        </row>
        <row r="28">
          <cell r="A28" t="str">
            <v>15262715-7</v>
          </cell>
          <cell r="B28" t="str">
            <v>Hombre</v>
          </cell>
        </row>
        <row r="29">
          <cell r="A29" t="str">
            <v>22330935-6</v>
          </cell>
          <cell r="B29" t="str">
            <v>Hombre</v>
          </cell>
        </row>
        <row r="30">
          <cell r="A30" t="str">
            <v>15544192-5</v>
          </cell>
          <cell r="B30" t="str">
            <v>Hombre</v>
          </cell>
        </row>
        <row r="31">
          <cell r="A31" t="str">
            <v>22619604-8</v>
          </cell>
          <cell r="B31" t="str">
            <v>Mujer</v>
          </cell>
        </row>
        <row r="32">
          <cell r="A32" t="str">
            <v>20121970-1</v>
          </cell>
          <cell r="B32" t="str">
            <v>Hombre</v>
          </cell>
        </row>
        <row r="33">
          <cell r="A33" t="str">
            <v>18900815-5</v>
          </cell>
          <cell r="B33" t="str">
            <v>Hombre</v>
          </cell>
        </row>
        <row r="34">
          <cell r="A34" t="str">
            <v>19037065-8</v>
          </cell>
          <cell r="B34" t="str">
            <v>Hombre</v>
          </cell>
        </row>
        <row r="35">
          <cell r="A35" t="str">
            <v>17497198-6</v>
          </cell>
          <cell r="B35" t="str">
            <v>Mujer</v>
          </cell>
        </row>
        <row r="36">
          <cell r="A36" t="str">
            <v>19114795-2</v>
          </cell>
          <cell r="B36" t="str">
            <v>Hombre</v>
          </cell>
        </row>
        <row r="37">
          <cell r="A37" t="str">
            <v>16998047-0</v>
          </cell>
          <cell r="B37" t="str">
            <v>Mujer</v>
          </cell>
        </row>
        <row r="38">
          <cell r="A38" t="str">
            <v>19292209-7</v>
          </cell>
          <cell r="B38" t="str">
            <v>Hombre</v>
          </cell>
        </row>
        <row r="39">
          <cell r="A39" t="str">
            <v>20473369-4</v>
          </cell>
          <cell r="B39" t="str">
            <v>Hombre</v>
          </cell>
        </row>
        <row r="40">
          <cell r="A40" t="str">
            <v>21787756-3</v>
          </cell>
          <cell r="B40" t="str">
            <v>Mujer</v>
          </cell>
        </row>
        <row r="41">
          <cell r="A41" t="str">
            <v>20468326-3</v>
          </cell>
          <cell r="B41" t="str">
            <v>Hombre</v>
          </cell>
        </row>
        <row r="42">
          <cell r="A42" t="str">
            <v>18565581-4</v>
          </cell>
          <cell r="B42" t="str">
            <v>Mujer</v>
          </cell>
        </row>
        <row r="43">
          <cell r="A43" t="str">
            <v>14183762-1</v>
          </cell>
          <cell r="B43" t="str">
            <v>Hombre</v>
          </cell>
        </row>
        <row r="44">
          <cell r="A44" t="str">
            <v>22158073-7</v>
          </cell>
          <cell r="B44" t="str">
            <v>Hombre</v>
          </cell>
        </row>
        <row r="45">
          <cell r="A45" t="str">
            <v>20688824-5</v>
          </cell>
          <cell r="B45" t="str">
            <v>Hombre</v>
          </cell>
        </row>
        <row r="46">
          <cell r="A46" t="str">
            <v>16469975-7</v>
          </cell>
          <cell r="B46" t="str">
            <v>Hombre</v>
          </cell>
        </row>
        <row r="47">
          <cell r="A47" t="str">
            <v>13828781-5</v>
          </cell>
          <cell r="B47" t="str">
            <v>Hombre</v>
          </cell>
        </row>
        <row r="48">
          <cell r="A48" t="str">
            <v>21527031-9</v>
          </cell>
          <cell r="B48" t="str">
            <v>Hombre</v>
          </cell>
        </row>
        <row r="49">
          <cell r="A49" t="str">
            <v>15818074-K</v>
          </cell>
          <cell r="B49" t="str">
            <v>Hombre</v>
          </cell>
        </row>
        <row r="50">
          <cell r="A50" t="str">
            <v>21695460-2</v>
          </cell>
          <cell r="B50" t="str">
            <v>Hombre</v>
          </cell>
        </row>
        <row r="51">
          <cell r="A51" t="str">
            <v>14633317-6</v>
          </cell>
          <cell r="B51" t="str">
            <v>Hombre</v>
          </cell>
        </row>
        <row r="52">
          <cell r="A52" t="str">
            <v>16883323-7</v>
          </cell>
          <cell r="B52" t="str">
            <v>Hombre</v>
          </cell>
        </row>
        <row r="53">
          <cell r="A53" t="str">
            <v>19048718-0</v>
          </cell>
          <cell r="B53" t="str">
            <v>Mujer</v>
          </cell>
        </row>
        <row r="54">
          <cell r="A54" t="str">
            <v>20416250-6</v>
          </cell>
          <cell r="B54" t="str">
            <v>Hombre</v>
          </cell>
        </row>
        <row r="55">
          <cell r="A55" t="str">
            <v>13836765-7</v>
          </cell>
          <cell r="B55" t="str">
            <v>Hombre</v>
          </cell>
        </row>
        <row r="56">
          <cell r="A56" t="str">
            <v>22606032-4</v>
          </cell>
          <cell r="B56" t="str">
            <v>Hombre</v>
          </cell>
        </row>
        <row r="57">
          <cell r="A57" t="str">
            <v>17459725-1</v>
          </cell>
          <cell r="B57" t="str">
            <v>Hombre</v>
          </cell>
        </row>
        <row r="58">
          <cell r="A58" t="str">
            <v>17278895-5</v>
          </cell>
          <cell r="B58" t="str">
            <v>Hombre</v>
          </cell>
        </row>
        <row r="59">
          <cell r="A59" t="str">
            <v>14115227-0</v>
          </cell>
          <cell r="B59" t="str">
            <v>Hombre</v>
          </cell>
        </row>
        <row r="60">
          <cell r="A60" t="str">
            <v>17301976-9</v>
          </cell>
          <cell r="B60" t="str">
            <v>Hombre</v>
          </cell>
        </row>
        <row r="61">
          <cell r="A61" t="str">
            <v>17639850-7</v>
          </cell>
          <cell r="B61" t="str">
            <v>Hombre</v>
          </cell>
        </row>
        <row r="62">
          <cell r="A62" t="str">
            <v>18185253-4</v>
          </cell>
          <cell r="B62" t="str">
            <v>Mujer</v>
          </cell>
        </row>
        <row r="63">
          <cell r="A63" t="str">
            <v>19361951-7</v>
          </cell>
          <cell r="B63" t="str">
            <v>Hombre</v>
          </cell>
        </row>
        <row r="64">
          <cell r="A64" t="str">
            <v>20365887-7</v>
          </cell>
          <cell r="B64" t="str">
            <v>Hombre</v>
          </cell>
        </row>
        <row r="65">
          <cell r="A65" t="str">
            <v>20430167-0</v>
          </cell>
          <cell r="B65" t="str">
            <v>Hombre</v>
          </cell>
        </row>
        <row r="66">
          <cell r="A66" t="str">
            <v>20282714-4</v>
          </cell>
          <cell r="B66" t="str">
            <v>Hombre</v>
          </cell>
        </row>
        <row r="67">
          <cell r="A67" t="str">
            <v>17675262-9</v>
          </cell>
          <cell r="B67" t="str">
            <v>Hombre</v>
          </cell>
        </row>
        <row r="68">
          <cell r="A68" t="str">
            <v>15884570-9</v>
          </cell>
          <cell r="B68" t="str">
            <v>Hombre</v>
          </cell>
        </row>
        <row r="69">
          <cell r="A69" t="str">
            <v>15991291-4</v>
          </cell>
          <cell r="B69" t="str">
            <v>Hombre</v>
          </cell>
        </row>
        <row r="70">
          <cell r="A70" t="str">
            <v>19192229-8</v>
          </cell>
          <cell r="B70" t="str">
            <v>Mujer</v>
          </cell>
        </row>
        <row r="71">
          <cell r="A71" t="str">
            <v>16978821-9</v>
          </cell>
          <cell r="B71" t="str">
            <v>Hombre</v>
          </cell>
        </row>
        <row r="72">
          <cell r="A72" t="str">
            <v>18172337-8</v>
          </cell>
          <cell r="B72" t="str">
            <v>Hombre</v>
          </cell>
        </row>
        <row r="73">
          <cell r="A73" t="str">
            <v>18781540-1</v>
          </cell>
          <cell r="B73" t="str">
            <v>Hombre</v>
          </cell>
        </row>
        <row r="74">
          <cell r="A74" t="str">
            <v>20723220-3</v>
          </cell>
          <cell r="B74" t="str">
            <v>Hombre</v>
          </cell>
        </row>
        <row r="75">
          <cell r="A75" t="str">
            <v>15971171-4</v>
          </cell>
          <cell r="B75" t="str">
            <v>Hombre</v>
          </cell>
        </row>
        <row r="76">
          <cell r="A76" t="str">
            <v>20215971-0</v>
          </cell>
          <cell r="B76" t="str">
            <v>Hombre</v>
          </cell>
        </row>
        <row r="77">
          <cell r="A77" t="str">
            <v>20646003-2</v>
          </cell>
          <cell r="B77" t="str">
            <v>Hombre</v>
          </cell>
        </row>
        <row r="78">
          <cell r="A78" t="str">
            <v>18187367-1</v>
          </cell>
          <cell r="B78" t="str">
            <v>Hombre</v>
          </cell>
        </row>
        <row r="79">
          <cell r="A79" t="str">
            <v>17560755-2</v>
          </cell>
          <cell r="B79" t="str">
            <v>Hombre</v>
          </cell>
        </row>
        <row r="80">
          <cell r="A80" t="str">
            <v>18773555-6</v>
          </cell>
          <cell r="B80" t="str">
            <v>Hombre</v>
          </cell>
        </row>
        <row r="81">
          <cell r="A81" t="str">
            <v>17727725-8</v>
          </cell>
          <cell r="B81" t="str">
            <v>Mujer</v>
          </cell>
        </row>
        <row r="82">
          <cell r="A82" t="str">
            <v>18465855-0</v>
          </cell>
          <cell r="B82" t="str">
            <v>Hombre</v>
          </cell>
        </row>
        <row r="83">
          <cell r="A83" t="str">
            <v>19832351-9</v>
          </cell>
          <cell r="B83" t="str">
            <v>Hombre</v>
          </cell>
        </row>
        <row r="84">
          <cell r="A84" t="str">
            <v>20807573-K</v>
          </cell>
          <cell r="B84" t="str">
            <v>Hombre</v>
          </cell>
        </row>
        <row r="85">
          <cell r="A85" t="str">
            <v>16628478-3</v>
          </cell>
          <cell r="B85" t="str">
            <v>Hombre</v>
          </cell>
        </row>
        <row r="86">
          <cell r="A86" t="str">
            <v>19515623-9</v>
          </cell>
          <cell r="B86" t="str">
            <v>Mujer</v>
          </cell>
        </row>
        <row r="87">
          <cell r="A87" t="str">
            <v>19964464-5</v>
          </cell>
          <cell r="B87" t="str">
            <v>Hombre</v>
          </cell>
        </row>
        <row r="88">
          <cell r="A88" t="str">
            <v>16626411-1</v>
          </cell>
          <cell r="B88" t="str">
            <v>Hombre</v>
          </cell>
        </row>
        <row r="89">
          <cell r="A89" t="str">
            <v>21167033-9</v>
          </cell>
          <cell r="B89" t="str">
            <v>Hombre</v>
          </cell>
        </row>
        <row r="90">
          <cell r="A90" t="str">
            <v>16879670-6</v>
          </cell>
          <cell r="B90" t="str">
            <v>Hombre</v>
          </cell>
        </row>
        <row r="91">
          <cell r="A91" t="str">
            <v>19291333-0</v>
          </cell>
          <cell r="B91" t="str">
            <v>Mujer</v>
          </cell>
        </row>
        <row r="92">
          <cell r="A92" t="str">
            <v>18907109-4</v>
          </cell>
          <cell r="B92" t="str">
            <v>Hombre</v>
          </cell>
        </row>
        <row r="93">
          <cell r="A93" t="str">
            <v>16839391-1</v>
          </cell>
          <cell r="B93" t="str">
            <v>Hombre</v>
          </cell>
        </row>
        <row r="94">
          <cell r="A94" t="str">
            <v>14144628-2</v>
          </cell>
          <cell r="B94" t="str">
            <v>Hombre</v>
          </cell>
        </row>
        <row r="95">
          <cell r="A95" t="str">
            <v>15303306-4</v>
          </cell>
          <cell r="B95" t="str">
            <v>Hombre</v>
          </cell>
        </row>
        <row r="96">
          <cell r="A96" t="str">
            <v>17861836-9</v>
          </cell>
          <cell r="B96" t="str">
            <v>Hombre</v>
          </cell>
        </row>
        <row r="97">
          <cell r="A97" t="str">
            <v>19176553-2</v>
          </cell>
          <cell r="B97" t="str">
            <v>Hombre</v>
          </cell>
        </row>
        <row r="98">
          <cell r="A98" t="str">
            <v>13681965-8</v>
          </cell>
          <cell r="B98" t="str">
            <v>Hombre</v>
          </cell>
        </row>
        <row r="99">
          <cell r="A99" t="str">
            <v>12182193-1</v>
          </cell>
          <cell r="B99" t="str">
            <v>Hombre</v>
          </cell>
        </row>
        <row r="100">
          <cell r="A100" t="str">
            <v>19670135-4</v>
          </cell>
          <cell r="B100" t="str">
            <v>Hombre</v>
          </cell>
        </row>
        <row r="101">
          <cell r="A101" t="str">
            <v>13845896-2</v>
          </cell>
          <cell r="B101" t="str">
            <v>Hombre</v>
          </cell>
        </row>
        <row r="102">
          <cell r="A102" t="str">
            <v>17310607-6</v>
          </cell>
          <cell r="B102" t="str">
            <v>Mujer</v>
          </cell>
        </row>
        <row r="103">
          <cell r="A103" t="str">
            <v>14072988-4</v>
          </cell>
          <cell r="B103" t="str">
            <v>Hombre</v>
          </cell>
        </row>
        <row r="104">
          <cell r="A104" t="str">
            <v>14615778-5</v>
          </cell>
          <cell r="B104" t="str">
            <v>Hombre</v>
          </cell>
        </row>
        <row r="105">
          <cell r="A105" t="str">
            <v>9982055-1</v>
          </cell>
          <cell r="B105" t="str">
            <v>Hombre</v>
          </cell>
        </row>
        <row r="106">
          <cell r="A106" t="str">
            <v>19073425-0</v>
          </cell>
          <cell r="B106" t="str">
            <v>Hombre</v>
          </cell>
        </row>
        <row r="107">
          <cell r="A107" t="str">
            <v>20590138-8</v>
          </cell>
          <cell r="B107" t="str">
            <v>Hombre</v>
          </cell>
        </row>
        <row r="108">
          <cell r="A108" t="str">
            <v>20628170-7</v>
          </cell>
          <cell r="B108" t="str">
            <v>Hombre</v>
          </cell>
        </row>
        <row r="109">
          <cell r="A109" t="str">
            <v>18023751-8</v>
          </cell>
          <cell r="B109" t="str">
            <v>Hombre</v>
          </cell>
        </row>
        <row r="110">
          <cell r="A110" t="str">
            <v>17283365-9</v>
          </cell>
          <cell r="B110" t="str">
            <v>Hombre</v>
          </cell>
        </row>
        <row r="111">
          <cell r="A111" t="str">
            <v>20836628-9</v>
          </cell>
          <cell r="B111" t="str">
            <v>Hombre</v>
          </cell>
        </row>
        <row r="112">
          <cell r="A112" t="str">
            <v>20827023-0</v>
          </cell>
          <cell r="B112" t="str">
            <v>Hombre</v>
          </cell>
        </row>
        <row r="113">
          <cell r="A113" t="str">
            <v>18528858-7</v>
          </cell>
          <cell r="B113" t="str">
            <v>Hombre</v>
          </cell>
        </row>
        <row r="114">
          <cell r="A114" t="str">
            <v>15735615-1</v>
          </cell>
          <cell r="B114" t="str">
            <v>Hombre</v>
          </cell>
        </row>
        <row r="115">
          <cell r="A115" t="str">
            <v>20659748-8</v>
          </cell>
          <cell r="B115" t="str">
            <v>Hombre</v>
          </cell>
        </row>
        <row r="116">
          <cell r="A116" t="str">
            <v>18421950-6</v>
          </cell>
          <cell r="B116" t="str">
            <v>Hombre</v>
          </cell>
        </row>
        <row r="117">
          <cell r="A117" t="str">
            <v>17254082-1</v>
          </cell>
          <cell r="B117" t="str">
            <v>Mujer</v>
          </cell>
        </row>
        <row r="118">
          <cell r="A118" t="str">
            <v>19686927-1</v>
          </cell>
          <cell r="B118" t="str">
            <v>Mujer</v>
          </cell>
        </row>
        <row r="119">
          <cell r="A119" t="str">
            <v>15668590-9</v>
          </cell>
          <cell r="B119" t="str">
            <v>Hombre</v>
          </cell>
        </row>
        <row r="120">
          <cell r="A120" t="str">
            <v>20330305-K</v>
          </cell>
          <cell r="B120" t="str">
            <v>Hombre</v>
          </cell>
        </row>
        <row r="121">
          <cell r="A121" t="str">
            <v>18936022-3</v>
          </cell>
          <cell r="B121" t="str">
            <v>Hombre</v>
          </cell>
        </row>
        <row r="122">
          <cell r="A122" t="str">
            <v>20108308-7</v>
          </cell>
          <cell r="B122" t="str">
            <v>Mujer</v>
          </cell>
        </row>
        <row r="123">
          <cell r="A123" t="str">
            <v>20810694-5</v>
          </cell>
          <cell r="B123" t="str">
            <v>Hombre</v>
          </cell>
        </row>
        <row r="124">
          <cell r="A124" t="str">
            <v>16082584-7</v>
          </cell>
          <cell r="B124" t="str">
            <v>Hombre</v>
          </cell>
        </row>
        <row r="125">
          <cell r="A125" t="str">
            <v>19340349-2</v>
          </cell>
          <cell r="B125" t="str">
            <v>Hombre</v>
          </cell>
        </row>
        <row r="126">
          <cell r="A126" t="str">
            <v>7517779-8</v>
          </cell>
          <cell r="B126" t="str">
            <v>Hombre</v>
          </cell>
        </row>
        <row r="127">
          <cell r="A127" t="str">
            <v>20684439-6</v>
          </cell>
          <cell r="B127" t="str">
            <v>Hombre</v>
          </cell>
        </row>
        <row r="128">
          <cell r="A128" t="str">
            <v>16143364-0</v>
          </cell>
          <cell r="B128" t="str">
            <v>Hombre</v>
          </cell>
        </row>
        <row r="129">
          <cell r="A129" t="str">
            <v>20464398-9</v>
          </cell>
          <cell r="B129" t="str">
            <v>Hombre</v>
          </cell>
        </row>
        <row r="130">
          <cell r="A130" t="str">
            <v>16794393-4</v>
          </cell>
          <cell r="B130" t="str">
            <v>Mujer</v>
          </cell>
        </row>
        <row r="131">
          <cell r="A131" t="str">
            <v>21271387-2</v>
          </cell>
          <cell r="B131" t="str">
            <v>Hombre</v>
          </cell>
        </row>
        <row r="132">
          <cell r="A132" t="str">
            <v>21373173-4</v>
          </cell>
          <cell r="B132" t="str">
            <v>Hombre</v>
          </cell>
        </row>
        <row r="133">
          <cell r="A133" t="str">
            <v>19645165-K</v>
          </cell>
          <cell r="B133" t="str">
            <v>Mujer</v>
          </cell>
        </row>
        <row r="134">
          <cell r="A134" t="str">
            <v>21910091-4</v>
          </cell>
          <cell r="B134" t="str">
            <v>Mujer</v>
          </cell>
        </row>
        <row r="135">
          <cell r="A135" t="str">
            <v>10845936-0</v>
          </cell>
          <cell r="B135" t="str">
            <v>Hombre</v>
          </cell>
        </row>
        <row r="136">
          <cell r="A136" t="str">
            <v>19893459-3</v>
          </cell>
          <cell r="B136" t="str">
            <v>Hombre</v>
          </cell>
        </row>
        <row r="137">
          <cell r="A137" t="str">
            <v>19637106-0</v>
          </cell>
          <cell r="B137" t="str">
            <v>Hombre</v>
          </cell>
        </row>
        <row r="138">
          <cell r="A138" t="str">
            <v>20676465-1</v>
          </cell>
          <cell r="B138" t="str">
            <v>Hombre</v>
          </cell>
        </row>
        <row r="139">
          <cell r="A139" t="str">
            <v>9975918-6</v>
          </cell>
          <cell r="B139" t="str">
            <v>Hombre</v>
          </cell>
        </row>
        <row r="140">
          <cell r="A140" t="str">
            <v>19956422-6</v>
          </cell>
          <cell r="B140" t="str">
            <v>Mujer</v>
          </cell>
        </row>
        <row r="141">
          <cell r="A141" t="str">
            <v>20832879-4</v>
          </cell>
          <cell r="B141" t="str">
            <v>Hombre</v>
          </cell>
        </row>
        <row r="142">
          <cell r="A142" t="str">
            <v>23621363-3</v>
          </cell>
          <cell r="B142" t="str">
            <v>Hombre</v>
          </cell>
        </row>
        <row r="143">
          <cell r="A143" t="str">
            <v>20297607-7</v>
          </cell>
          <cell r="B143" t="str">
            <v>Hombre</v>
          </cell>
        </row>
        <row r="144">
          <cell r="A144" t="str">
            <v>20377395-1</v>
          </cell>
          <cell r="B144" t="str">
            <v>Mujer</v>
          </cell>
        </row>
        <row r="145">
          <cell r="A145" t="str">
            <v>15002994-5</v>
          </cell>
          <cell r="B145" t="str">
            <v>Hombre</v>
          </cell>
        </row>
        <row r="146">
          <cell r="A146" t="str">
            <v>21605904-2</v>
          </cell>
          <cell r="B146" t="str">
            <v>Hombre</v>
          </cell>
        </row>
        <row r="147">
          <cell r="A147" t="str">
            <v>16663122-K</v>
          </cell>
          <cell r="B147" t="str">
            <v>Hombre</v>
          </cell>
        </row>
        <row r="148">
          <cell r="A148" t="str">
            <v>19574183-2</v>
          </cell>
          <cell r="B148" t="str">
            <v>Hombre</v>
          </cell>
        </row>
        <row r="149">
          <cell r="A149" t="str">
            <v>15919080-3</v>
          </cell>
          <cell r="B149" t="str">
            <v>Mujer</v>
          </cell>
        </row>
        <row r="150">
          <cell r="A150" t="str">
            <v>19671937-7</v>
          </cell>
          <cell r="B150" t="str">
            <v>Hombre</v>
          </cell>
        </row>
        <row r="151">
          <cell r="A151" t="str">
            <v>13046720-2</v>
          </cell>
          <cell r="B151" t="str">
            <v>Hombre</v>
          </cell>
        </row>
        <row r="152">
          <cell r="A152" t="str">
            <v>14134749-7</v>
          </cell>
          <cell r="B152" t="str">
            <v>Hombre</v>
          </cell>
        </row>
        <row r="153">
          <cell r="A153" t="str">
            <v>18972757-7</v>
          </cell>
          <cell r="B153" t="str">
            <v>Hombre</v>
          </cell>
        </row>
        <row r="154">
          <cell r="A154" t="str">
            <v>19784988-6</v>
          </cell>
          <cell r="B154" t="str">
            <v>Mujer</v>
          </cell>
        </row>
        <row r="155">
          <cell r="A155" t="str">
            <v>16118241-9</v>
          </cell>
          <cell r="B155" t="str">
            <v>Hombre</v>
          </cell>
        </row>
        <row r="156">
          <cell r="A156" t="str">
            <v>16593213-7</v>
          </cell>
          <cell r="B156" t="str">
            <v>Hombre</v>
          </cell>
        </row>
        <row r="157">
          <cell r="A157" t="str">
            <v>16750573-2</v>
          </cell>
          <cell r="B157" t="str">
            <v>Hombre</v>
          </cell>
        </row>
        <row r="158">
          <cell r="A158" t="str">
            <v>27095369-7</v>
          </cell>
          <cell r="B158" t="str">
            <v>Hombre</v>
          </cell>
        </row>
        <row r="159">
          <cell r="A159" t="str">
            <v>16745551-4</v>
          </cell>
          <cell r="B159" t="str">
            <v>Mujer</v>
          </cell>
        </row>
        <row r="160">
          <cell r="A160" t="str">
            <v>18063313-8</v>
          </cell>
          <cell r="B160" t="str">
            <v>Mujer</v>
          </cell>
        </row>
        <row r="161">
          <cell r="A161" t="str">
            <v>17633834-2</v>
          </cell>
          <cell r="B161" t="str">
            <v>Hombre</v>
          </cell>
        </row>
        <row r="162">
          <cell r="A162" t="str">
            <v>16671901-1</v>
          </cell>
          <cell r="B162" t="str">
            <v>Mujer</v>
          </cell>
        </row>
        <row r="163">
          <cell r="A163" t="str">
            <v>17083948-K</v>
          </cell>
          <cell r="B163" t="str">
            <v>Hombre</v>
          </cell>
        </row>
        <row r="164">
          <cell r="A164" t="str">
            <v>16934049-8</v>
          </cell>
          <cell r="B164" t="str">
            <v>Hombre</v>
          </cell>
        </row>
        <row r="165">
          <cell r="A165" t="str">
            <v>25677083-0</v>
          </cell>
          <cell r="B165" t="str">
            <v>Hombre</v>
          </cell>
        </row>
        <row r="166">
          <cell r="A166" t="str">
            <v>18456762-8</v>
          </cell>
          <cell r="B166" t="str">
            <v>Hombre</v>
          </cell>
        </row>
        <row r="167">
          <cell r="A167" t="str">
            <v>20265954-3</v>
          </cell>
          <cell r="B167" t="str">
            <v>Mujer</v>
          </cell>
        </row>
        <row r="168">
          <cell r="A168" t="str">
            <v>14168091-9</v>
          </cell>
          <cell r="B168" t="str">
            <v>Hombre</v>
          </cell>
        </row>
        <row r="169">
          <cell r="A169" t="str">
            <v>16400615-8</v>
          </cell>
          <cell r="B169" t="str">
            <v>Hombre</v>
          </cell>
        </row>
        <row r="170">
          <cell r="A170" t="str">
            <v>16674444-K</v>
          </cell>
          <cell r="B170" t="str">
            <v>Hombre</v>
          </cell>
        </row>
        <row r="171">
          <cell r="A171" t="str">
            <v>17855422-0</v>
          </cell>
          <cell r="B171" t="str">
            <v>Hombre</v>
          </cell>
        </row>
        <row r="172">
          <cell r="A172" t="str">
            <v>20119466-0</v>
          </cell>
          <cell r="B172" t="str">
            <v>Hombre</v>
          </cell>
        </row>
        <row r="173">
          <cell r="A173" t="str">
            <v>18493494-9</v>
          </cell>
          <cell r="B173" t="str">
            <v>Mujer</v>
          </cell>
        </row>
        <row r="174">
          <cell r="A174" t="str">
            <v>20430166-2</v>
          </cell>
          <cell r="B174" t="str">
            <v>Mujer</v>
          </cell>
        </row>
        <row r="175">
          <cell r="A175" t="str">
            <v>12516925-2</v>
          </cell>
          <cell r="B175" t="str">
            <v>Hombre</v>
          </cell>
        </row>
        <row r="176">
          <cell r="A176" t="str">
            <v>15715933-K</v>
          </cell>
          <cell r="B176" t="str">
            <v>Hombre</v>
          </cell>
        </row>
        <row r="177">
          <cell r="A177" t="str">
            <v>18027685-8</v>
          </cell>
          <cell r="B177" t="str">
            <v>Mujer</v>
          </cell>
        </row>
        <row r="178">
          <cell r="A178" t="str">
            <v>17371695-8</v>
          </cell>
          <cell r="B178" t="str">
            <v>Hombre</v>
          </cell>
        </row>
        <row r="179">
          <cell r="A179" t="str">
            <v>18264592-3</v>
          </cell>
          <cell r="B179" t="str">
            <v>Hombre</v>
          </cell>
        </row>
        <row r="180">
          <cell r="A180" t="str">
            <v>17632615-8</v>
          </cell>
          <cell r="B180" t="str">
            <v>Hombre</v>
          </cell>
        </row>
        <row r="181">
          <cell r="A181" t="str">
            <v>15938673-2</v>
          </cell>
          <cell r="B181" t="str">
            <v>Hombre</v>
          </cell>
        </row>
        <row r="182">
          <cell r="A182" t="str">
            <v>16356499-8</v>
          </cell>
          <cell r="B182" t="str">
            <v>Mujer</v>
          </cell>
        </row>
        <row r="183">
          <cell r="A183" t="str">
            <v>15348003-6</v>
          </cell>
          <cell r="B183" t="str">
            <v>Hombre</v>
          </cell>
        </row>
        <row r="184">
          <cell r="A184" t="str">
            <v>21410909-3</v>
          </cell>
          <cell r="B184" t="str">
            <v>Mujer</v>
          </cell>
        </row>
        <row r="185">
          <cell r="A185" t="str">
            <v>21152450-2</v>
          </cell>
          <cell r="B185" t="str">
            <v>Mujer</v>
          </cell>
        </row>
        <row r="186">
          <cell r="A186" t="str">
            <v>20907400-1</v>
          </cell>
          <cell r="B186" t="str">
            <v>Hombre</v>
          </cell>
        </row>
        <row r="187">
          <cell r="A187" t="str">
            <v>20284714-5</v>
          </cell>
          <cell r="B187" t="str">
            <v>Hombre</v>
          </cell>
        </row>
        <row r="188">
          <cell r="A188" t="str">
            <v>20892595-4</v>
          </cell>
          <cell r="B188" t="str">
            <v>Hombre</v>
          </cell>
        </row>
        <row r="189">
          <cell r="A189" t="str">
            <v>15535916-1</v>
          </cell>
          <cell r="B189" t="str">
            <v>Hombre</v>
          </cell>
        </row>
        <row r="190">
          <cell r="A190" t="str">
            <v>13047885-9</v>
          </cell>
          <cell r="B190" t="str">
            <v>Mujer</v>
          </cell>
        </row>
        <row r="191">
          <cell r="A191" t="str">
            <v>13466191-7</v>
          </cell>
          <cell r="B191" t="str">
            <v>Hombre</v>
          </cell>
        </row>
        <row r="192">
          <cell r="A192" t="str">
            <v>17859836-8</v>
          </cell>
          <cell r="B192" t="str">
            <v>Hombre</v>
          </cell>
        </row>
        <row r="193">
          <cell r="A193" t="str">
            <v>19739796-9</v>
          </cell>
          <cell r="B193" t="str">
            <v>Hombre</v>
          </cell>
        </row>
        <row r="194">
          <cell r="A194" t="str">
            <v>21255170-8</v>
          </cell>
          <cell r="B194" t="str">
            <v>Hombre</v>
          </cell>
        </row>
        <row r="195">
          <cell r="A195" t="str">
            <v>13835398-2</v>
          </cell>
          <cell r="B195" t="str">
            <v>Hombre</v>
          </cell>
        </row>
        <row r="196">
          <cell r="A196" t="str">
            <v>14576973-6</v>
          </cell>
          <cell r="B196" t="str">
            <v>Hombre</v>
          </cell>
        </row>
        <row r="197">
          <cell r="A197" t="str">
            <v>24983845-4</v>
          </cell>
          <cell r="B197" t="str">
            <v>Mujer</v>
          </cell>
        </row>
        <row r="198">
          <cell r="A198" t="str">
            <v>17829966-2</v>
          </cell>
          <cell r="B198" t="str">
            <v>Mujer</v>
          </cell>
        </row>
        <row r="199">
          <cell r="A199" t="str">
            <v>18075208-0</v>
          </cell>
          <cell r="B199" t="str">
            <v>Hombre</v>
          </cell>
        </row>
        <row r="200">
          <cell r="A200" t="str">
            <v>12721307-0</v>
          </cell>
          <cell r="B200" t="str">
            <v>Hombre</v>
          </cell>
        </row>
        <row r="201">
          <cell r="A201" t="str">
            <v>20073408-4</v>
          </cell>
          <cell r="B201" t="str">
            <v>Hombre</v>
          </cell>
        </row>
        <row r="202">
          <cell r="A202" t="str">
            <v>17798033-1</v>
          </cell>
          <cell r="B202" t="str">
            <v>Mujer</v>
          </cell>
        </row>
        <row r="203">
          <cell r="A203" t="str">
            <v>20918272-6</v>
          </cell>
          <cell r="B203" t="str">
            <v>Hombre</v>
          </cell>
        </row>
        <row r="204">
          <cell r="A204" t="str">
            <v>16987141-8</v>
          </cell>
          <cell r="B204" t="str">
            <v>Hombre</v>
          </cell>
        </row>
        <row r="205">
          <cell r="A205" t="str">
            <v>20534824-7</v>
          </cell>
          <cell r="B205" t="str">
            <v>Hombre</v>
          </cell>
        </row>
        <row r="206">
          <cell r="A206" t="str">
            <v>21190910-2</v>
          </cell>
          <cell r="B206" t="str">
            <v>Hombre</v>
          </cell>
        </row>
        <row r="207">
          <cell r="A207" t="str">
            <v>10997840-K</v>
          </cell>
          <cell r="B207" t="str">
            <v>Hombre</v>
          </cell>
        </row>
        <row r="208">
          <cell r="A208" t="str">
            <v>16940111-K</v>
          </cell>
          <cell r="B208" t="str">
            <v>Hombre</v>
          </cell>
        </row>
        <row r="209">
          <cell r="A209" t="str">
            <v>20431998-7</v>
          </cell>
          <cell r="B209" t="str">
            <v>Hombre</v>
          </cell>
        </row>
        <row r="210">
          <cell r="A210" t="str">
            <v>15340727-4</v>
          </cell>
          <cell r="B210" t="str">
            <v>Mujer</v>
          </cell>
        </row>
        <row r="211">
          <cell r="A211" t="str">
            <v>21269905-5</v>
          </cell>
          <cell r="B211" t="str">
            <v>Hombre</v>
          </cell>
        </row>
        <row r="212">
          <cell r="A212" t="str">
            <v>18367272-K</v>
          </cell>
          <cell r="B212" t="str">
            <v>Hombre</v>
          </cell>
        </row>
        <row r="213">
          <cell r="A213" t="str">
            <v>16745991-9</v>
          </cell>
          <cell r="B213" t="str">
            <v>Hombre</v>
          </cell>
        </row>
        <row r="214">
          <cell r="A214" t="str">
            <v>18000488-2</v>
          </cell>
          <cell r="B214" t="str">
            <v>Hombre</v>
          </cell>
        </row>
        <row r="215">
          <cell r="A215" t="str">
            <v>17920887-3</v>
          </cell>
          <cell r="B215" t="str">
            <v>Hombre</v>
          </cell>
        </row>
        <row r="216">
          <cell r="A216" t="str">
            <v>20081768-0</v>
          </cell>
          <cell r="B216" t="str">
            <v>Hombre</v>
          </cell>
        </row>
        <row r="217">
          <cell r="A217" t="str">
            <v>16570517-3</v>
          </cell>
          <cell r="B217" t="str">
            <v>Hombre</v>
          </cell>
        </row>
        <row r="218">
          <cell r="A218" t="str">
            <v>16308138-5</v>
          </cell>
          <cell r="B218" t="str">
            <v>Hombre</v>
          </cell>
        </row>
        <row r="219">
          <cell r="A219" t="str">
            <v>14128161-5</v>
          </cell>
          <cell r="B219" t="str">
            <v>Hombre</v>
          </cell>
        </row>
        <row r="220">
          <cell r="A220" t="str">
            <v>20476417-4</v>
          </cell>
          <cell r="B220" t="str">
            <v>Hombre</v>
          </cell>
        </row>
        <row r="221">
          <cell r="A221" t="str">
            <v>19644766-0</v>
          </cell>
          <cell r="B221" t="str">
            <v>Hombre</v>
          </cell>
        </row>
        <row r="222">
          <cell r="A222" t="str">
            <v>15622980-6</v>
          </cell>
          <cell r="B222" t="str">
            <v>Hombre</v>
          </cell>
        </row>
        <row r="223">
          <cell r="A223" t="str">
            <v>19482551-K</v>
          </cell>
          <cell r="B223" t="str">
            <v>Hombre</v>
          </cell>
        </row>
        <row r="224">
          <cell r="A224" t="str">
            <v>20404453-8</v>
          </cell>
          <cell r="B224" t="str">
            <v>Hombre</v>
          </cell>
        </row>
        <row r="225">
          <cell r="A225" t="str">
            <v>17925055-1</v>
          </cell>
          <cell r="B225" t="str">
            <v>Hombre</v>
          </cell>
        </row>
        <row r="226">
          <cell r="A226" t="str">
            <v>15636448-7</v>
          </cell>
          <cell r="B226" t="str">
            <v>Hombre</v>
          </cell>
        </row>
        <row r="227">
          <cell r="A227" t="str">
            <v>20289503-4</v>
          </cell>
          <cell r="B227" t="str">
            <v>Hombre</v>
          </cell>
        </row>
        <row r="228">
          <cell r="A228" t="str">
            <v>16686903-K</v>
          </cell>
          <cell r="B228" t="str">
            <v>Mujer</v>
          </cell>
        </row>
        <row r="229">
          <cell r="A229" t="str">
            <v>21213028-1</v>
          </cell>
          <cell r="B229" t="str">
            <v>Hombre</v>
          </cell>
        </row>
        <row r="230">
          <cell r="A230" t="str">
            <v>20550115-0</v>
          </cell>
          <cell r="B230" t="str">
            <v>Hombre</v>
          </cell>
        </row>
        <row r="231">
          <cell r="A231" t="str">
            <v>20447490-7</v>
          </cell>
          <cell r="B231" t="str">
            <v>Hombre</v>
          </cell>
        </row>
        <row r="232">
          <cell r="A232" t="str">
            <v>25064044-7</v>
          </cell>
          <cell r="B232" t="str">
            <v>Mujer</v>
          </cell>
        </row>
        <row r="233">
          <cell r="A233" t="str">
            <v>18680335-3</v>
          </cell>
          <cell r="B233" t="str">
            <v>Mujer</v>
          </cell>
        </row>
        <row r="234">
          <cell r="A234" t="str">
            <v>12811849-7</v>
          </cell>
          <cell r="B234" t="str">
            <v>Hombre</v>
          </cell>
        </row>
        <row r="235">
          <cell r="A235" t="str">
            <v>14121526-4</v>
          </cell>
          <cell r="B235" t="str">
            <v>Hombre</v>
          </cell>
        </row>
        <row r="236">
          <cell r="A236" t="str">
            <v>20402633-5</v>
          </cell>
          <cell r="B236" t="str">
            <v>Mujer</v>
          </cell>
        </row>
        <row r="237">
          <cell r="A237" t="str">
            <v>13436466-1</v>
          </cell>
          <cell r="B237" t="str">
            <v>Hombre</v>
          </cell>
        </row>
        <row r="238">
          <cell r="A238" t="str">
            <v>13235393-K</v>
          </cell>
          <cell r="B238" t="str">
            <v>Hombre</v>
          </cell>
        </row>
        <row r="239">
          <cell r="A239" t="str">
            <v>13236102-9</v>
          </cell>
          <cell r="B239" t="str">
            <v>Hombre</v>
          </cell>
        </row>
        <row r="240">
          <cell r="A240" t="str">
            <v>13069047-5</v>
          </cell>
          <cell r="B240" t="str">
            <v>Hombre</v>
          </cell>
        </row>
        <row r="241">
          <cell r="A241" t="str">
            <v>18397278-2</v>
          </cell>
          <cell r="B241" t="str">
            <v>Hombre</v>
          </cell>
        </row>
        <row r="242">
          <cell r="A242" t="str">
            <v>20424164-3</v>
          </cell>
          <cell r="B242" t="str">
            <v>Hombre</v>
          </cell>
        </row>
        <row r="243">
          <cell r="A243" t="str">
            <v>13471924-9</v>
          </cell>
          <cell r="B243" t="str">
            <v>Hombre</v>
          </cell>
        </row>
        <row r="244">
          <cell r="A244" t="str">
            <v>22148744-3</v>
          </cell>
          <cell r="B244" t="str">
            <v>Mujer</v>
          </cell>
        </row>
        <row r="245">
          <cell r="A245" t="str">
            <v>14023737-K</v>
          </cell>
          <cell r="B245" t="str">
            <v>Hombre</v>
          </cell>
        </row>
        <row r="246">
          <cell r="A246" t="str">
            <v>20121895-0</v>
          </cell>
          <cell r="B246" t="str">
            <v>Mujer</v>
          </cell>
        </row>
        <row r="247">
          <cell r="A247" t="str">
            <v>21202882-7</v>
          </cell>
          <cell r="B247" t="str">
            <v>Hombre</v>
          </cell>
        </row>
        <row r="248">
          <cell r="A248" t="str">
            <v>21600876-6</v>
          </cell>
          <cell r="B248" t="str">
            <v>Hombre</v>
          </cell>
        </row>
        <row r="249">
          <cell r="A249" t="str">
            <v>20189644-4</v>
          </cell>
          <cell r="B249" t="str">
            <v>Hombre</v>
          </cell>
        </row>
        <row r="250">
          <cell r="A250" t="str">
            <v>11630092-3</v>
          </cell>
          <cell r="B250" t="str">
            <v>Hombre</v>
          </cell>
        </row>
        <row r="251">
          <cell r="A251" t="str">
            <v>11943676-1</v>
          </cell>
          <cell r="B251" t="str">
            <v>Hombre</v>
          </cell>
        </row>
        <row r="252">
          <cell r="A252" t="str">
            <v>12713197-K</v>
          </cell>
          <cell r="B252" t="str">
            <v>Hombre</v>
          </cell>
        </row>
        <row r="253">
          <cell r="A253" t="str">
            <v>17046123-1</v>
          </cell>
          <cell r="B253" t="str">
            <v>Hombre</v>
          </cell>
        </row>
        <row r="254">
          <cell r="A254" t="str">
            <v>19422661-6</v>
          </cell>
          <cell r="B254" t="str">
            <v>Hombre</v>
          </cell>
        </row>
        <row r="255">
          <cell r="A255" t="str">
            <v>19986158-1</v>
          </cell>
          <cell r="B255" t="str">
            <v>Hombre</v>
          </cell>
        </row>
        <row r="256">
          <cell r="A256" t="str">
            <v>17586498-9</v>
          </cell>
          <cell r="B256" t="str">
            <v>Hombre</v>
          </cell>
        </row>
        <row r="257">
          <cell r="A257" t="str">
            <v>13253738-0</v>
          </cell>
          <cell r="B257" t="str">
            <v>Hombre</v>
          </cell>
        </row>
        <row r="258">
          <cell r="A258" t="str">
            <v>12619628-8</v>
          </cell>
          <cell r="B258" t="str">
            <v>Hombre</v>
          </cell>
        </row>
        <row r="259">
          <cell r="A259" t="str">
            <v>9887975-7</v>
          </cell>
          <cell r="B259" t="str">
            <v>Hombre</v>
          </cell>
        </row>
        <row r="260">
          <cell r="A260" t="str">
            <v>19360074-3</v>
          </cell>
          <cell r="B260" t="str">
            <v>Hombre</v>
          </cell>
        </row>
        <row r="261">
          <cell r="A261" t="str">
            <v>13686121-2</v>
          </cell>
          <cell r="B261" t="str">
            <v>Hombre</v>
          </cell>
        </row>
        <row r="262">
          <cell r="A262" t="str">
            <v>13093419-6</v>
          </cell>
          <cell r="B262" t="str">
            <v>Hombre</v>
          </cell>
        </row>
        <row r="263">
          <cell r="A263" t="str">
            <v>19214232-6</v>
          </cell>
          <cell r="B263" t="str">
            <v>Mujer</v>
          </cell>
        </row>
        <row r="264">
          <cell r="A264" t="str">
            <v>18940645-2</v>
          </cell>
          <cell r="B264" t="str">
            <v>Hombre</v>
          </cell>
        </row>
        <row r="265">
          <cell r="A265" t="str">
            <v>16277676-2</v>
          </cell>
          <cell r="B265" t="str">
            <v>Hombre</v>
          </cell>
        </row>
        <row r="266">
          <cell r="A266" t="str">
            <v>21080903-1</v>
          </cell>
          <cell r="B266" t="str">
            <v>Hombre</v>
          </cell>
        </row>
        <row r="267">
          <cell r="A267" t="str">
            <v>20297827-4</v>
          </cell>
          <cell r="B267" t="str">
            <v>Hombre</v>
          </cell>
        </row>
        <row r="268">
          <cell r="A268" t="str">
            <v>18612482-0</v>
          </cell>
          <cell r="B268" t="str">
            <v>Hombre</v>
          </cell>
        </row>
        <row r="269">
          <cell r="A269" t="str">
            <v>16497325-5</v>
          </cell>
          <cell r="B269" t="str">
            <v>Mujer</v>
          </cell>
        </row>
        <row r="270">
          <cell r="A270" t="str">
            <v>18957211-5</v>
          </cell>
          <cell r="B270" t="str">
            <v>Hombre</v>
          </cell>
        </row>
        <row r="271">
          <cell r="A271" t="str">
            <v>18849799-3</v>
          </cell>
          <cell r="B271" t="str">
            <v>Hombre</v>
          </cell>
        </row>
        <row r="272">
          <cell r="A272" t="str">
            <v>18621685-7</v>
          </cell>
          <cell r="B272" t="str">
            <v>Hombre</v>
          </cell>
        </row>
        <row r="273">
          <cell r="A273" t="str">
            <v>16054964-5</v>
          </cell>
          <cell r="B273" t="str">
            <v>Hombre</v>
          </cell>
        </row>
        <row r="274">
          <cell r="A274" t="str">
            <v>15213271-9</v>
          </cell>
          <cell r="B274" t="str">
            <v>Hombre</v>
          </cell>
        </row>
        <row r="275">
          <cell r="A275" t="str">
            <v>19801424-9</v>
          </cell>
          <cell r="B275" t="str">
            <v>Hombre</v>
          </cell>
        </row>
        <row r="276">
          <cell r="A276" t="str">
            <v>16877598-9</v>
          </cell>
          <cell r="B276" t="str">
            <v>Mujer</v>
          </cell>
        </row>
        <row r="277">
          <cell r="A277" t="str">
            <v>9120660-9</v>
          </cell>
          <cell r="B277" t="str">
            <v>Hombre</v>
          </cell>
        </row>
        <row r="278">
          <cell r="A278" t="str">
            <v>21011449-1</v>
          </cell>
          <cell r="B278" t="str">
            <v>Mujer</v>
          </cell>
        </row>
        <row r="279">
          <cell r="A279" t="str">
            <v>19173252-9</v>
          </cell>
          <cell r="B279" t="str">
            <v>Mujer</v>
          </cell>
        </row>
        <row r="280">
          <cell r="A280" t="str">
            <v>9345070-1</v>
          </cell>
          <cell r="B280" t="str">
            <v>Hombre</v>
          </cell>
        </row>
        <row r="281">
          <cell r="A281" t="str">
            <v>25242534-9</v>
          </cell>
          <cell r="B281" t="str">
            <v>Mujer</v>
          </cell>
        </row>
        <row r="282">
          <cell r="A282" t="str">
            <v>19080675-8</v>
          </cell>
          <cell r="B282" t="str">
            <v>Mujer</v>
          </cell>
        </row>
        <row r="283">
          <cell r="A283" t="str">
            <v>15726123-1</v>
          </cell>
          <cell r="B283" t="str">
            <v>Hombre</v>
          </cell>
        </row>
        <row r="284">
          <cell r="A284" t="str">
            <v>23713333-1</v>
          </cell>
          <cell r="B284" t="str">
            <v>Mujer</v>
          </cell>
        </row>
        <row r="285">
          <cell r="A285" t="str">
            <v>13943429-3</v>
          </cell>
          <cell r="B285" t="str">
            <v>Hombre</v>
          </cell>
        </row>
        <row r="286">
          <cell r="A286" t="str">
            <v>15351415-1</v>
          </cell>
          <cell r="B286" t="str">
            <v>Hombre</v>
          </cell>
        </row>
        <row r="287">
          <cell r="A287" t="str">
            <v>21080558-3</v>
          </cell>
          <cell r="B287" t="str">
            <v>Hombre</v>
          </cell>
        </row>
        <row r="288">
          <cell r="A288" t="str">
            <v>20099161-3</v>
          </cell>
          <cell r="B288" t="str">
            <v>Hombre</v>
          </cell>
        </row>
        <row r="289">
          <cell r="A289" t="str">
            <v>20471926-8</v>
          </cell>
          <cell r="B289" t="str">
            <v>Hombre</v>
          </cell>
        </row>
        <row r="290">
          <cell r="A290" t="str">
            <v>17980970-2</v>
          </cell>
          <cell r="B290" t="str">
            <v>Hombre</v>
          </cell>
        </row>
        <row r="291">
          <cell r="A291" t="str">
            <v>20201268-K</v>
          </cell>
          <cell r="B291" t="str">
            <v>Hombre</v>
          </cell>
        </row>
        <row r="292">
          <cell r="A292" t="str">
            <v>17675886-4</v>
          </cell>
          <cell r="B292" t="str">
            <v>Hombre</v>
          </cell>
        </row>
        <row r="293">
          <cell r="A293" t="str">
            <v>18730240-4</v>
          </cell>
          <cell r="B293" t="str">
            <v>Hombre</v>
          </cell>
        </row>
        <row r="294">
          <cell r="A294" t="str">
            <v>20884630-2</v>
          </cell>
          <cell r="B294" t="str">
            <v>Hombre</v>
          </cell>
        </row>
        <row r="295">
          <cell r="A295" t="str">
            <v>19871932-3</v>
          </cell>
          <cell r="B295" t="str">
            <v>Hombre</v>
          </cell>
        </row>
        <row r="296">
          <cell r="A296" t="str">
            <v>21466642-1</v>
          </cell>
          <cell r="B296" t="str">
            <v>Hombre</v>
          </cell>
        </row>
        <row r="297">
          <cell r="A297" t="str">
            <v>17574517-3</v>
          </cell>
          <cell r="B297" t="str">
            <v>Hombre</v>
          </cell>
        </row>
        <row r="298">
          <cell r="A298" t="str">
            <v>22428693-7</v>
          </cell>
          <cell r="B298" t="str">
            <v>Hombre</v>
          </cell>
        </row>
        <row r="299">
          <cell r="A299" t="str">
            <v>19846969-6</v>
          </cell>
          <cell r="B299" t="str">
            <v>Hombre</v>
          </cell>
        </row>
        <row r="300">
          <cell r="A300" t="str">
            <v>16280316-6</v>
          </cell>
          <cell r="B300" t="str">
            <v>Hombre</v>
          </cell>
        </row>
        <row r="301">
          <cell r="A301" t="str">
            <v>21053643-4</v>
          </cell>
          <cell r="B301" t="str">
            <v>Hombre</v>
          </cell>
        </row>
        <row r="302">
          <cell r="A302" t="str">
            <v>16092390-3</v>
          </cell>
          <cell r="B302" t="str">
            <v>Mujer</v>
          </cell>
        </row>
        <row r="303">
          <cell r="A303" t="str">
            <v>12023767-5</v>
          </cell>
          <cell r="B303" t="str">
            <v>Hombre</v>
          </cell>
        </row>
        <row r="304">
          <cell r="A304" t="str">
            <v>13689965-1</v>
          </cell>
          <cell r="B304" t="str">
            <v>Hombre</v>
          </cell>
        </row>
        <row r="305">
          <cell r="A305" t="str">
            <v>18679107-K</v>
          </cell>
          <cell r="B305" t="str">
            <v>Hombre</v>
          </cell>
        </row>
        <row r="306">
          <cell r="A306" t="str">
            <v>19589202-4</v>
          </cell>
          <cell r="B306" t="str">
            <v>Hombre</v>
          </cell>
        </row>
        <row r="307">
          <cell r="A307" t="str">
            <v>19612675-9</v>
          </cell>
          <cell r="B307" t="str">
            <v>Hombre</v>
          </cell>
        </row>
        <row r="308">
          <cell r="A308" t="str">
            <v>22189333-6</v>
          </cell>
          <cell r="B308" t="str">
            <v>Hombre</v>
          </cell>
        </row>
        <row r="309">
          <cell r="A309" t="str">
            <v>14173962-K</v>
          </cell>
          <cell r="B309" t="str">
            <v>Hombre</v>
          </cell>
        </row>
        <row r="310">
          <cell r="A310" t="str">
            <v>19956535-4</v>
          </cell>
          <cell r="B310" t="str">
            <v>Hombre</v>
          </cell>
        </row>
        <row r="311">
          <cell r="A311" t="str">
            <v>18603249-7</v>
          </cell>
          <cell r="B311" t="str">
            <v>Hombre</v>
          </cell>
        </row>
        <row r="312">
          <cell r="A312" t="str">
            <v>19655683-4</v>
          </cell>
          <cell r="B312" t="str">
            <v>Hombre</v>
          </cell>
        </row>
        <row r="313">
          <cell r="A313" t="str">
            <v>12619542-7</v>
          </cell>
          <cell r="B313" t="str">
            <v>Hombre</v>
          </cell>
        </row>
        <row r="314">
          <cell r="A314" t="str">
            <v>13022717-1</v>
          </cell>
          <cell r="B314" t="str">
            <v>Hombre</v>
          </cell>
        </row>
        <row r="315">
          <cell r="A315" t="str">
            <v>17798089-7</v>
          </cell>
          <cell r="B315" t="str">
            <v>Mujer</v>
          </cell>
        </row>
        <row r="316">
          <cell r="A316" t="str">
            <v>18083180-0</v>
          </cell>
          <cell r="B316" t="str">
            <v>Hombre</v>
          </cell>
        </row>
        <row r="317">
          <cell r="A317" t="str">
            <v>10222057-9</v>
          </cell>
          <cell r="B317" t="str">
            <v>Hombre</v>
          </cell>
        </row>
        <row r="318">
          <cell r="A318" t="str">
            <v>20378313-2</v>
          </cell>
          <cell r="B318" t="str">
            <v>Hombre</v>
          </cell>
        </row>
        <row r="319">
          <cell r="A319" t="str">
            <v>15643888-K</v>
          </cell>
          <cell r="B319" t="str">
            <v>Hombre</v>
          </cell>
        </row>
        <row r="320">
          <cell r="A320" t="str">
            <v>17315893-9</v>
          </cell>
          <cell r="B320" t="str">
            <v>Hombre</v>
          </cell>
        </row>
        <row r="321">
          <cell r="A321" t="str">
            <v>18619875-1</v>
          </cell>
          <cell r="B321" t="str">
            <v>Hombre</v>
          </cell>
        </row>
        <row r="322">
          <cell r="A322" t="str">
            <v>19243752-0</v>
          </cell>
          <cell r="B322" t="str">
            <v>Hombre</v>
          </cell>
        </row>
        <row r="323">
          <cell r="A323" t="str">
            <v>18936419-9</v>
          </cell>
          <cell r="B323" t="str">
            <v>Hombre</v>
          </cell>
        </row>
        <row r="324">
          <cell r="A324" t="str">
            <v>20249149-9</v>
          </cell>
          <cell r="B324" t="str">
            <v>Hombre</v>
          </cell>
        </row>
        <row r="325">
          <cell r="A325" t="str">
            <v>20246019-4</v>
          </cell>
          <cell r="B325" t="str">
            <v>Mujer</v>
          </cell>
        </row>
        <row r="326">
          <cell r="A326" t="str">
            <v>10337873-7</v>
          </cell>
          <cell r="B326" t="str">
            <v>Hombre</v>
          </cell>
        </row>
        <row r="327">
          <cell r="A327" t="str">
            <v>20694124-3</v>
          </cell>
          <cell r="B327" t="str">
            <v>Hombre</v>
          </cell>
        </row>
        <row r="328">
          <cell r="A328" t="str">
            <v>25763491-4</v>
          </cell>
          <cell r="B328" t="str">
            <v>Hombre</v>
          </cell>
        </row>
        <row r="329">
          <cell r="A329" t="str">
            <v>17336927-1</v>
          </cell>
          <cell r="B329" t="str">
            <v>Hombre</v>
          </cell>
        </row>
        <row r="330">
          <cell r="A330" t="str">
            <v>21188389-8</v>
          </cell>
          <cell r="B330" t="str">
            <v>Hombre</v>
          </cell>
        </row>
        <row r="331">
          <cell r="A331" t="str">
            <v>17666968-3</v>
          </cell>
          <cell r="B331" t="str">
            <v>Hombre</v>
          </cell>
        </row>
        <row r="332">
          <cell r="A332" t="str">
            <v>21552258-K</v>
          </cell>
          <cell r="B332" t="str">
            <v>Hombre</v>
          </cell>
        </row>
        <row r="333">
          <cell r="A333" t="str">
            <v>20073212-K</v>
          </cell>
          <cell r="B333" t="str">
            <v>Mujer</v>
          </cell>
        </row>
        <row r="334">
          <cell r="A334" t="str">
            <v>17994346-8</v>
          </cell>
          <cell r="B334" t="str">
            <v>Mujer</v>
          </cell>
        </row>
        <row r="335">
          <cell r="A335" t="str">
            <v>20996590-9</v>
          </cell>
          <cell r="B335" t="str">
            <v>Hombre</v>
          </cell>
        </row>
        <row r="336">
          <cell r="A336" t="str">
            <v>16414737-1</v>
          </cell>
          <cell r="B336" t="str">
            <v>Hombre</v>
          </cell>
        </row>
        <row r="337">
          <cell r="A337" t="str">
            <v>19915536-9</v>
          </cell>
          <cell r="B337" t="str">
            <v>Hombre</v>
          </cell>
        </row>
        <row r="338">
          <cell r="A338" t="str">
            <v>16048289-3</v>
          </cell>
          <cell r="B338" t="str">
            <v>Hombre</v>
          </cell>
        </row>
        <row r="339">
          <cell r="A339" t="str">
            <v>18872171-0</v>
          </cell>
          <cell r="B339" t="str">
            <v>Hombre</v>
          </cell>
        </row>
        <row r="340">
          <cell r="A340" t="str">
            <v>16429669-5</v>
          </cell>
          <cell r="B340" t="str">
            <v>Hombre</v>
          </cell>
        </row>
        <row r="341">
          <cell r="A341" t="str">
            <v>16200000-4</v>
          </cell>
          <cell r="B341" t="str">
            <v>Hombre</v>
          </cell>
        </row>
        <row r="342">
          <cell r="A342" t="str">
            <v>20492417-1</v>
          </cell>
          <cell r="B342" t="str">
            <v>Hombre</v>
          </cell>
        </row>
        <row r="343">
          <cell r="A343" t="str">
            <v>20435372-7</v>
          </cell>
          <cell r="B343" t="str">
            <v>Mujer</v>
          </cell>
        </row>
        <row r="344">
          <cell r="A344" t="str">
            <v>16322728-2</v>
          </cell>
          <cell r="B344" t="str">
            <v>Hombre</v>
          </cell>
        </row>
        <row r="345">
          <cell r="A345" t="str">
            <v>19820138-3</v>
          </cell>
          <cell r="B345" t="str">
            <v>Hombre</v>
          </cell>
        </row>
        <row r="346">
          <cell r="A346" t="str">
            <v>20064215-5</v>
          </cell>
          <cell r="B346" t="str">
            <v>Hombre</v>
          </cell>
        </row>
        <row r="347">
          <cell r="A347" t="str">
            <v>19530635-4</v>
          </cell>
          <cell r="B347" t="str">
            <v>Hombre</v>
          </cell>
        </row>
        <row r="348">
          <cell r="A348" t="str">
            <v>13538870-K</v>
          </cell>
          <cell r="B348" t="str">
            <v>Hombre</v>
          </cell>
        </row>
        <row r="349">
          <cell r="A349" t="str">
            <v>18173368-3</v>
          </cell>
          <cell r="B349" t="str">
            <v>Hombre</v>
          </cell>
        </row>
        <row r="350">
          <cell r="A350" t="str">
            <v>20248759-9</v>
          </cell>
          <cell r="B350" t="str">
            <v>Hombre</v>
          </cell>
        </row>
        <row r="351">
          <cell r="A351" t="str">
            <v>22337488-3</v>
          </cell>
          <cell r="B351" t="str">
            <v>Mujer</v>
          </cell>
        </row>
        <row r="352">
          <cell r="A352" t="str">
            <v>24652470-K</v>
          </cell>
          <cell r="B352" t="str">
            <v>Hombre</v>
          </cell>
        </row>
        <row r="353">
          <cell r="A353" t="str">
            <v>20640424-8</v>
          </cell>
          <cell r="B353" t="str">
            <v>Hombre</v>
          </cell>
        </row>
        <row r="354">
          <cell r="A354" t="str">
            <v>19337709-2</v>
          </cell>
          <cell r="B354" t="str">
            <v>Mujer</v>
          </cell>
        </row>
        <row r="355">
          <cell r="A355" t="str">
            <v>18784298-0</v>
          </cell>
          <cell r="B355" t="str">
            <v>Hombre</v>
          </cell>
        </row>
        <row r="356">
          <cell r="A356" t="str">
            <v>18408235-7</v>
          </cell>
          <cell r="B356" t="str">
            <v>Hombre</v>
          </cell>
        </row>
        <row r="357">
          <cell r="A357" t="str">
            <v>20237663-0</v>
          </cell>
          <cell r="B357" t="str">
            <v>Hombre</v>
          </cell>
        </row>
        <row r="358">
          <cell r="A358" t="str">
            <v>19377711-2</v>
          </cell>
          <cell r="B358" t="str">
            <v>Mujer</v>
          </cell>
        </row>
        <row r="359">
          <cell r="A359" t="str">
            <v>22097542-8</v>
          </cell>
          <cell r="B359" t="str">
            <v>Hombre</v>
          </cell>
        </row>
        <row r="360">
          <cell r="A360" t="str">
            <v>18804154-K</v>
          </cell>
          <cell r="B360" t="str">
            <v>Hombre</v>
          </cell>
        </row>
        <row r="361">
          <cell r="A361" t="str">
            <v>19605767-6</v>
          </cell>
          <cell r="B361" t="str">
            <v>Hombre</v>
          </cell>
        </row>
        <row r="362">
          <cell r="A362" t="str">
            <v>16115971-9</v>
          </cell>
          <cell r="B362" t="str">
            <v>Mujer</v>
          </cell>
        </row>
        <row r="363">
          <cell r="A363" t="str">
            <v>19585910-8</v>
          </cell>
          <cell r="B363" t="str">
            <v>Hombre</v>
          </cell>
        </row>
        <row r="364">
          <cell r="A364" t="str">
            <v>20294933-9</v>
          </cell>
          <cell r="B364" t="str">
            <v>Hombre</v>
          </cell>
        </row>
        <row r="365">
          <cell r="A365" t="str">
            <v>19716513-8</v>
          </cell>
          <cell r="B365" t="str">
            <v>Hombre</v>
          </cell>
        </row>
        <row r="366">
          <cell r="A366" t="str">
            <v>18829783-8</v>
          </cell>
          <cell r="B366" t="str">
            <v>Hombre</v>
          </cell>
        </row>
        <row r="367">
          <cell r="A367" t="str">
            <v>14505598-9</v>
          </cell>
          <cell r="B367" t="str">
            <v>Hombre</v>
          </cell>
        </row>
        <row r="368">
          <cell r="A368" t="str">
            <v>17623594-2</v>
          </cell>
          <cell r="B368" t="str">
            <v>Hombre</v>
          </cell>
        </row>
        <row r="369">
          <cell r="A369" t="str">
            <v>15099308-3</v>
          </cell>
          <cell r="B369" t="str">
            <v>Hombre</v>
          </cell>
        </row>
        <row r="370">
          <cell r="A370" t="str">
            <v>21160342-9</v>
          </cell>
          <cell r="B370" t="str">
            <v>Hombre</v>
          </cell>
        </row>
        <row r="371">
          <cell r="A371" t="str">
            <v>20818666-3</v>
          </cell>
          <cell r="B371" t="str">
            <v>Hombre</v>
          </cell>
        </row>
        <row r="372">
          <cell r="A372" t="str">
            <v>19686295-1</v>
          </cell>
          <cell r="B372" t="str">
            <v>Hombre</v>
          </cell>
        </row>
        <row r="373">
          <cell r="A373" t="str">
            <v>21459183-9</v>
          </cell>
          <cell r="B373" t="str">
            <v>Hombre</v>
          </cell>
        </row>
        <row r="374">
          <cell r="A374" t="str">
            <v>18300259-7</v>
          </cell>
          <cell r="B374" t="str">
            <v>Hombre</v>
          </cell>
        </row>
        <row r="375">
          <cell r="A375" t="str">
            <v>19661352-8</v>
          </cell>
          <cell r="B375" t="str">
            <v>Hombre</v>
          </cell>
        </row>
        <row r="376">
          <cell r="A376" t="str">
            <v>16210515-9</v>
          </cell>
          <cell r="B376" t="str">
            <v>Mujer</v>
          </cell>
        </row>
        <row r="377">
          <cell r="A377" t="str">
            <v>21415376-9</v>
          </cell>
          <cell r="B377" t="str">
            <v>Hombre</v>
          </cell>
        </row>
        <row r="378">
          <cell r="A378" t="str">
            <v>20130223-4</v>
          </cell>
          <cell r="B378" t="str">
            <v>Hombre</v>
          </cell>
        </row>
        <row r="379">
          <cell r="A379" t="str">
            <v>13033518-7</v>
          </cell>
          <cell r="B379" t="str">
            <v>Hombre</v>
          </cell>
        </row>
        <row r="380">
          <cell r="A380" t="str">
            <v>20950905-9</v>
          </cell>
          <cell r="B380" t="str">
            <v>Hombre</v>
          </cell>
        </row>
        <row r="381">
          <cell r="A381" t="str">
            <v>20687206-3</v>
          </cell>
          <cell r="B381" t="str">
            <v>Hombre</v>
          </cell>
        </row>
        <row r="382">
          <cell r="A382" t="str">
            <v>21955516-4</v>
          </cell>
          <cell r="B382" t="str">
            <v>Hombre</v>
          </cell>
        </row>
        <row r="383">
          <cell r="A383" t="str">
            <v>22822313-1</v>
          </cell>
          <cell r="B383" t="str">
            <v>Hombre</v>
          </cell>
        </row>
        <row r="384">
          <cell r="A384" t="str">
            <v>16098512-7</v>
          </cell>
          <cell r="B384" t="str">
            <v>Hombre</v>
          </cell>
        </row>
        <row r="385">
          <cell r="A385" t="str">
            <v>21243804-9</v>
          </cell>
          <cell r="B385" t="str">
            <v>Hombre</v>
          </cell>
        </row>
        <row r="386">
          <cell r="A386" t="str">
            <v>15829683-7</v>
          </cell>
          <cell r="B386" t="str">
            <v>Hombre</v>
          </cell>
        </row>
        <row r="387">
          <cell r="A387" t="str">
            <v>12558443-8</v>
          </cell>
          <cell r="B387" t="str">
            <v>Hombre</v>
          </cell>
        </row>
        <row r="388">
          <cell r="A388" t="str">
            <v>21576001-4</v>
          </cell>
          <cell r="B388" t="str">
            <v>Hombre</v>
          </cell>
        </row>
        <row r="389">
          <cell r="A389" t="str">
            <v>19969791-9</v>
          </cell>
          <cell r="B389" t="str">
            <v>Hombre</v>
          </cell>
        </row>
        <row r="390">
          <cell r="A390" t="str">
            <v>17953483-5</v>
          </cell>
          <cell r="B390" t="str">
            <v>Hombre</v>
          </cell>
        </row>
        <row r="391">
          <cell r="A391" t="str">
            <v>7630001-1</v>
          </cell>
          <cell r="B391" t="str">
            <v>Hombre</v>
          </cell>
        </row>
        <row r="392">
          <cell r="A392" t="str">
            <v>17475257-5</v>
          </cell>
          <cell r="B392" t="str">
            <v>Hombre</v>
          </cell>
        </row>
        <row r="393">
          <cell r="A393" t="str">
            <v>17344993-3</v>
          </cell>
          <cell r="B393" t="str">
            <v>Hombre</v>
          </cell>
        </row>
        <row r="394">
          <cell r="A394" t="str">
            <v>16585176-5</v>
          </cell>
          <cell r="B394" t="str">
            <v>Hombre</v>
          </cell>
        </row>
        <row r="395">
          <cell r="A395" t="str">
            <v>16479551-9</v>
          </cell>
          <cell r="B395" t="str">
            <v>Hombre</v>
          </cell>
        </row>
        <row r="396">
          <cell r="A396" t="str">
            <v>18934782-0</v>
          </cell>
          <cell r="B396" t="str">
            <v>Hombre</v>
          </cell>
        </row>
        <row r="397">
          <cell r="A397" t="str">
            <v>16016979-6</v>
          </cell>
          <cell r="B397" t="str">
            <v>Hombre</v>
          </cell>
        </row>
        <row r="398">
          <cell r="A398" t="str">
            <v>23168661-4</v>
          </cell>
          <cell r="B398" t="str">
            <v>Hombre</v>
          </cell>
        </row>
        <row r="399">
          <cell r="A399" t="str">
            <v>18012750-K</v>
          </cell>
          <cell r="B399" t="str">
            <v>Hombre</v>
          </cell>
        </row>
        <row r="400">
          <cell r="A400" t="str">
            <v>16697140-3</v>
          </cell>
          <cell r="B400" t="str">
            <v>Hombre</v>
          </cell>
        </row>
        <row r="401">
          <cell r="A401" t="str">
            <v>17016139-4</v>
          </cell>
          <cell r="B401" t="str">
            <v>Hombre</v>
          </cell>
        </row>
        <row r="402">
          <cell r="A402" t="str">
            <v>12701794-8</v>
          </cell>
          <cell r="B402" t="str">
            <v>Hombre</v>
          </cell>
        </row>
        <row r="403">
          <cell r="A403" t="str">
            <v>12835824-2</v>
          </cell>
          <cell r="B403" t="str">
            <v>Hombre</v>
          </cell>
        </row>
        <row r="404">
          <cell r="A404" t="str">
            <v>23001599-6</v>
          </cell>
          <cell r="B404" t="str">
            <v>Hombre</v>
          </cell>
        </row>
        <row r="405">
          <cell r="A405" t="str">
            <v>20450450-4</v>
          </cell>
          <cell r="B405" t="str">
            <v>Hombre</v>
          </cell>
        </row>
        <row r="406">
          <cell r="A406" t="str">
            <v>20402895-8</v>
          </cell>
          <cell r="B406" t="str">
            <v>Hombre</v>
          </cell>
        </row>
        <row r="407">
          <cell r="A407" t="str">
            <v>15380678-0</v>
          </cell>
          <cell r="B407" t="str">
            <v>Mujer</v>
          </cell>
        </row>
        <row r="408">
          <cell r="A408" t="str">
            <v>19406090-4</v>
          </cell>
          <cell r="B408" t="str">
            <v>Hombre</v>
          </cell>
        </row>
        <row r="409">
          <cell r="A409" t="str">
            <v>17763855-2</v>
          </cell>
          <cell r="B409" t="str">
            <v>Hombre</v>
          </cell>
        </row>
        <row r="410">
          <cell r="A410" t="str">
            <v>19710295-0</v>
          </cell>
          <cell r="B410" t="str">
            <v>Mujer</v>
          </cell>
        </row>
        <row r="411">
          <cell r="A411" t="str">
            <v>13530627-4</v>
          </cell>
          <cell r="B411" t="str">
            <v>Hombre</v>
          </cell>
        </row>
        <row r="412">
          <cell r="A412" t="str">
            <v>19672740-K</v>
          </cell>
          <cell r="B412" t="str">
            <v>Hombre</v>
          </cell>
        </row>
        <row r="413">
          <cell r="A413" t="str">
            <v>19444037-5</v>
          </cell>
          <cell r="B413" t="str">
            <v>Mujer</v>
          </cell>
        </row>
        <row r="414">
          <cell r="A414" t="str">
            <v>12485195-5</v>
          </cell>
          <cell r="B414" t="str">
            <v>Mujer</v>
          </cell>
        </row>
        <row r="415">
          <cell r="A415" t="str">
            <v>14306515-4</v>
          </cell>
          <cell r="B415" t="str">
            <v>Hombre</v>
          </cell>
        </row>
        <row r="416">
          <cell r="A416" t="str">
            <v>20574784-2</v>
          </cell>
          <cell r="B416" t="str">
            <v>Hombre</v>
          </cell>
        </row>
        <row r="417">
          <cell r="A417" t="str">
            <v>21407369-2</v>
          </cell>
          <cell r="B417" t="str">
            <v>Hombre</v>
          </cell>
        </row>
        <row r="418">
          <cell r="A418" t="str">
            <v>11658830-7</v>
          </cell>
          <cell r="B418" t="str">
            <v>Mujer</v>
          </cell>
        </row>
        <row r="419">
          <cell r="A419" t="str">
            <v>13896129-K</v>
          </cell>
          <cell r="B419" t="str">
            <v>Hombre</v>
          </cell>
        </row>
        <row r="420">
          <cell r="A420" t="str">
            <v>17961949-0</v>
          </cell>
          <cell r="B420" t="str">
            <v>Mujer</v>
          </cell>
        </row>
        <row r="421">
          <cell r="A421" t="str">
            <v>21487837-2</v>
          </cell>
          <cell r="B421" t="str">
            <v>Hombre</v>
          </cell>
        </row>
        <row r="422">
          <cell r="A422" t="str">
            <v>13503806-7</v>
          </cell>
          <cell r="B422" t="str">
            <v>Hombre</v>
          </cell>
        </row>
        <row r="423">
          <cell r="A423" t="str">
            <v>22303881-6</v>
          </cell>
          <cell r="B423" t="str">
            <v>Hombre</v>
          </cell>
        </row>
        <row r="424">
          <cell r="A424" t="str">
            <v>17780255-7</v>
          </cell>
          <cell r="B424" t="str">
            <v>Hombre</v>
          </cell>
        </row>
        <row r="425">
          <cell r="A425" t="str">
            <v>16382404-3</v>
          </cell>
          <cell r="B425" t="str">
            <v>Hombre</v>
          </cell>
        </row>
        <row r="426">
          <cell r="A426" t="str">
            <v>21664645-2</v>
          </cell>
          <cell r="B426" t="str">
            <v>Hombre</v>
          </cell>
        </row>
        <row r="427">
          <cell r="A427" t="str">
            <v>21697305-4</v>
          </cell>
          <cell r="B427" t="str">
            <v>Hombre</v>
          </cell>
        </row>
        <row r="428">
          <cell r="A428" t="str">
            <v>21812258-2</v>
          </cell>
          <cell r="B428" t="str">
            <v>Hombre</v>
          </cell>
        </row>
        <row r="429">
          <cell r="A429" t="str">
            <v>23953525-9</v>
          </cell>
          <cell r="B429" t="str">
            <v>Hombre</v>
          </cell>
        </row>
        <row r="430">
          <cell r="A430" t="str">
            <v>19696173-9</v>
          </cell>
          <cell r="B430" t="str">
            <v>Mujer</v>
          </cell>
        </row>
        <row r="431">
          <cell r="A431" t="str">
            <v>20297366-3</v>
          </cell>
          <cell r="B431" t="str">
            <v>Mujer</v>
          </cell>
        </row>
        <row r="432">
          <cell r="A432" t="str">
            <v>26739293-5</v>
          </cell>
          <cell r="B432" t="str">
            <v>Hombre</v>
          </cell>
        </row>
        <row r="433">
          <cell r="A433" t="str">
            <v>20265569-6</v>
          </cell>
          <cell r="B433" t="str">
            <v>Mujer</v>
          </cell>
        </row>
        <row r="434">
          <cell r="A434" t="str">
            <v>12196233-0</v>
          </cell>
          <cell r="B434" t="str">
            <v>Hombre</v>
          </cell>
        </row>
        <row r="435">
          <cell r="A435" t="str">
            <v>19515492-9</v>
          </cell>
          <cell r="B435" t="str">
            <v>Mujer</v>
          </cell>
        </row>
        <row r="436">
          <cell r="A436" t="str">
            <v>13614234-8</v>
          </cell>
          <cell r="B436" t="str">
            <v>Hombre</v>
          </cell>
        </row>
        <row r="437">
          <cell r="A437" t="str">
            <v>16320945-4</v>
          </cell>
          <cell r="B437" t="str">
            <v>Hombre</v>
          </cell>
        </row>
        <row r="438">
          <cell r="A438" t="str">
            <v>18027228-3</v>
          </cell>
          <cell r="B438" t="str">
            <v>Hombre</v>
          </cell>
        </row>
        <row r="439">
          <cell r="A439" t="str">
            <v>19280436-1</v>
          </cell>
          <cell r="B439" t="str">
            <v>Hombre</v>
          </cell>
        </row>
        <row r="440">
          <cell r="A440" t="str">
            <v>21817250-4</v>
          </cell>
          <cell r="B440" t="str">
            <v>Hombre</v>
          </cell>
        </row>
        <row r="441">
          <cell r="A441" t="str">
            <v>14167089-1</v>
          </cell>
          <cell r="B441" t="str">
            <v>Hombre</v>
          </cell>
        </row>
        <row r="442">
          <cell r="A442" t="str">
            <v>18392409-5</v>
          </cell>
          <cell r="B442" t="str">
            <v>Hombre</v>
          </cell>
        </row>
        <row r="443">
          <cell r="A443" t="str">
            <v>20405026-0</v>
          </cell>
          <cell r="B443" t="str">
            <v>Hombre</v>
          </cell>
        </row>
        <row r="444">
          <cell r="A444" t="str">
            <v>16472277-5</v>
          </cell>
          <cell r="B444" t="str">
            <v>Hombre</v>
          </cell>
        </row>
        <row r="445">
          <cell r="A445" t="str">
            <v>19213944-9</v>
          </cell>
          <cell r="B445" t="str">
            <v>Hombre</v>
          </cell>
        </row>
        <row r="446">
          <cell r="A446" t="str">
            <v>18019433-9</v>
          </cell>
          <cell r="B446" t="str">
            <v>Hombre</v>
          </cell>
        </row>
        <row r="447">
          <cell r="A447" t="str">
            <v>20383958-8</v>
          </cell>
          <cell r="B447" t="str">
            <v>Mujer</v>
          </cell>
        </row>
        <row r="448">
          <cell r="A448" t="str">
            <v>17520296-K</v>
          </cell>
          <cell r="B448" t="str">
            <v>Mujer</v>
          </cell>
        </row>
        <row r="449">
          <cell r="A449" t="str">
            <v>13687166-8</v>
          </cell>
          <cell r="B449" t="str">
            <v>Hombre</v>
          </cell>
        </row>
        <row r="450">
          <cell r="A450" t="str">
            <v>20810251-6</v>
          </cell>
          <cell r="B450" t="str">
            <v>Mujer</v>
          </cell>
        </row>
        <row r="451">
          <cell r="A451" t="str">
            <v>21727856-2</v>
          </cell>
          <cell r="B451" t="str">
            <v>Hombre</v>
          </cell>
        </row>
        <row r="452">
          <cell r="A452" t="str">
            <v>19438036-4</v>
          </cell>
          <cell r="B452" t="str">
            <v>Hombre</v>
          </cell>
        </row>
        <row r="453">
          <cell r="A453" t="str">
            <v>21950928-6</v>
          </cell>
          <cell r="B453" t="str">
            <v>Hombre</v>
          </cell>
        </row>
        <row r="454">
          <cell r="A454" t="str">
            <v>18064345-1</v>
          </cell>
          <cell r="B454" t="str">
            <v>Mujer</v>
          </cell>
        </row>
        <row r="455">
          <cell r="A455" t="str">
            <v>19913320-9</v>
          </cell>
          <cell r="B455" t="str">
            <v>Mujer</v>
          </cell>
        </row>
        <row r="456">
          <cell r="A456" t="str">
            <v>12664057-9</v>
          </cell>
          <cell r="B456" t="str">
            <v>Mujer</v>
          </cell>
        </row>
        <row r="457">
          <cell r="A457" t="str">
            <v>17270558-8</v>
          </cell>
          <cell r="B457" t="str">
            <v>Mujer</v>
          </cell>
        </row>
        <row r="458">
          <cell r="A458" t="str">
            <v>20471834-2</v>
          </cell>
          <cell r="B458" t="str">
            <v>Hombre</v>
          </cell>
        </row>
        <row r="459">
          <cell r="A459" t="str">
            <v>9433450-0</v>
          </cell>
          <cell r="B459" t="str">
            <v>Mujer</v>
          </cell>
        </row>
        <row r="460">
          <cell r="A460" t="str">
            <v>10887922-K</v>
          </cell>
          <cell r="B460" t="str">
            <v>Hombre</v>
          </cell>
        </row>
        <row r="461">
          <cell r="A461" t="str">
            <v>20858747-1</v>
          </cell>
          <cell r="B461" t="str">
            <v>Hombre</v>
          </cell>
        </row>
        <row r="462">
          <cell r="A462" t="str">
            <v>21127464-6</v>
          </cell>
          <cell r="B462" t="str">
            <v>Hombre</v>
          </cell>
        </row>
        <row r="463">
          <cell r="A463" t="str">
            <v>9380313-2</v>
          </cell>
          <cell r="B463" t="str">
            <v>Hombre</v>
          </cell>
        </row>
        <row r="464">
          <cell r="A464" t="str">
            <v>15577562-9</v>
          </cell>
          <cell r="B464" t="str">
            <v>Hombre</v>
          </cell>
        </row>
        <row r="465">
          <cell r="A465" t="str">
            <v>19975327-4</v>
          </cell>
          <cell r="B465" t="str">
            <v>Hombre</v>
          </cell>
        </row>
        <row r="466">
          <cell r="A466" t="str">
            <v>19264345-7</v>
          </cell>
          <cell r="B466" t="str">
            <v>Hombre</v>
          </cell>
        </row>
        <row r="467">
          <cell r="A467" t="str">
            <v>20025489-9</v>
          </cell>
          <cell r="B467" t="str">
            <v>Hombre</v>
          </cell>
        </row>
        <row r="468">
          <cell r="A468" t="str">
            <v>13966637-2</v>
          </cell>
          <cell r="B468" t="str">
            <v>Hombre</v>
          </cell>
        </row>
        <row r="469">
          <cell r="A469" t="str">
            <v>18503604-9</v>
          </cell>
          <cell r="B469" t="str">
            <v>Hombre</v>
          </cell>
        </row>
        <row r="470">
          <cell r="A470" t="str">
            <v>20544432-7</v>
          </cell>
          <cell r="B470" t="str">
            <v>Hombre</v>
          </cell>
        </row>
        <row r="471">
          <cell r="A471" t="str">
            <v>15092605-K</v>
          </cell>
          <cell r="B471" t="str">
            <v>Hombre</v>
          </cell>
        </row>
        <row r="472">
          <cell r="A472" t="str">
            <v>17962026-K</v>
          </cell>
          <cell r="B472" t="str">
            <v>Hombre</v>
          </cell>
        </row>
        <row r="473">
          <cell r="A473" t="str">
            <v>15204988-9</v>
          </cell>
          <cell r="B473" t="str">
            <v>Hombre</v>
          </cell>
        </row>
        <row r="474">
          <cell r="A474" t="str">
            <v>18172159-6</v>
          </cell>
          <cell r="B474" t="str">
            <v>Mujer</v>
          </cell>
        </row>
        <row r="475">
          <cell r="A475" t="str">
            <v>20558704-7</v>
          </cell>
          <cell r="B475" t="str">
            <v>Hombre</v>
          </cell>
        </row>
        <row r="476">
          <cell r="A476" t="str">
            <v>21282490-9</v>
          </cell>
          <cell r="B476" t="str">
            <v>Hombre</v>
          </cell>
        </row>
        <row r="477">
          <cell r="A477" t="str">
            <v>24834714-7</v>
          </cell>
          <cell r="B477" t="str">
            <v>Hombre</v>
          </cell>
        </row>
        <row r="478">
          <cell r="A478" t="str">
            <v>20407275-2</v>
          </cell>
          <cell r="B478" t="str">
            <v>Hombre</v>
          </cell>
        </row>
        <row r="479">
          <cell r="A479" t="str">
            <v>6449637-9</v>
          </cell>
          <cell r="B479" t="str">
            <v>Hombre</v>
          </cell>
        </row>
        <row r="480">
          <cell r="A480" t="str">
            <v>19639041-3</v>
          </cell>
          <cell r="B480" t="str">
            <v>Hombre</v>
          </cell>
        </row>
        <row r="481">
          <cell r="A481" t="str">
            <v>21142748-5</v>
          </cell>
          <cell r="B481" t="str">
            <v>Hombre</v>
          </cell>
        </row>
        <row r="482">
          <cell r="A482" t="str">
            <v>18956541-0</v>
          </cell>
          <cell r="B482" t="str">
            <v>Hombre</v>
          </cell>
        </row>
        <row r="483">
          <cell r="A483" t="str">
            <v>16571555-1</v>
          </cell>
          <cell r="B483" t="str">
            <v>Hombre</v>
          </cell>
        </row>
        <row r="484">
          <cell r="A484" t="str">
            <v>20999253-1</v>
          </cell>
          <cell r="B484" t="str">
            <v>Mujer</v>
          </cell>
        </row>
        <row r="485">
          <cell r="A485" t="str">
            <v>13560887-4</v>
          </cell>
          <cell r="B485" t="str">
            <v>Hombre</v>
          </cell>
        </row>
        <row r="486">
          <cell r="A486" t="str">
            <v>20219790-6</v>
          </cell>
          <cell r="B486" t="str">
            <v>Hombre</v>
          </cell>
        </row>
        <row r="487">
          <cell r="A487" t="str">
            <v>17588512-9</v>
          </cell>
          <cell r="B487" t="str">
            <v>Hombre</v>
          </cell>
        </row>
        <row r="488">
          <cell r="A488" t="str">
            <v>16873613-4</v>
          </cell>
          <cell r="B488" t="str">
            <v>Mujer</v>
          </cell>
        </row>
        <row r="489">
          <cell r="A489" t="str">
            <v>19322950-6</v>
          </cell>
          <cell r="B489" t="str">
            <v>Hombre</v>
          </cell>
        </row>
        <row r="490">
          <cell r="A490" t="str">
            <v>28477174-5</v>
          </cell>
          <cell r="B490" t="str">
            <v>Mujer</v>
          </cell>
        </row>
        <row r="491">
          <cell r="A491" t="str">
            <v>55555555-5</v>
          </cell>
          <cell r="B491" t="str">
            <v>Hombre</v>
          </cell>
        </row>
        <row r="492">
          <cell r="A492" t="str">
            <v>55555555-5</v>
          </cell>
          <cell r="B492" t="str">
            <v>Mujer</v>
          </cell>
        </row>
        <row r="493">
          <cell r="A493" t="str">
            <v>16208107-1</v>
          </cell>
          <cell r="B493" t="str">
            <v>Hombre</v>
          </cell>
        </row>
        <row r="494">
          <cell r="A494" t="str">
            <v>19645471-3</v>
          </cell>
          <cell r="B494" t="str">
            <v>Mujer</v>
          </cell>
        </row>
        <row r="495">
          <cell r="A495" t="str">
            <v>18641715-1</v>
          </cell>
          <cell r="B495" t="str">
            <v>Mujer</v>
          </cell>
        </row>
        <row r="496">
          <cell r="A496" t="str">
            <v>20239351-9</v>
          </cell>
          <cell r="B496" t="str">
            <v>Hombre</v>
          </cell>
        </row>
        <row r="497">
          <cell r="A497" t="str">
            <v>13393052-3</v>
          </cell>
          <cell r="B497" t="str">
            <v>Hombre</v>
          </cell>
        </row>
        <row r="498">
          <cell r="A498" t="str">
            <v>20000309-8</v>
          </cell>
          <cell r="B498" t="str">
            <v>Mujer</v>
          </cell>
        </row>
        <row r="499">
          <cell r="A499" t="str">
            <v>20035822-8</v>
          </cell>
          <cell r="B499" t="str">
            <v>Hombre</v>
          </cell>
        </row>
        <row r="500">
          <cell r="A500" t="str">
            <v>19840361-K</v>
          </cell>
          <cell r="B500" t="str">
            <v>Mujer</v>
          </cell>
        </row>
        <row r="501">
          <cell r="A501" t="str">
            <v>18475423-1</v>
          </cell>
          <cell r="B501" t="str">
            <v>Hombre</v>
          </cell>
        </row>
        <row r="502">
          <cell r="A502" t="str">
            <v>18463895-9</v>
          </cell>
          <cell r="B502" t="str">
            <v>Hombre</v>
          </cell>
        </row>
        <row r="503">
          <cell r="A503" t="str">
            <v>21801509-3</v>
          </cell>
          <cell r="B503" t="str">
            <v>Hombre</v>
          </cell>
        </row>
        <row r="504">
          <cell r="A504" t="str">
            <v>20060214-5</v>
          </cell>
          <cell r="B504" t="str">
            <v>Hombre</v>
          </cell>
        </row>
        <row r="505">
          <cell r="A505" t="str">
            <v>18497638-2</v>
          </cell>
          <cell r="B505" t="str">
            <v>Hombre</v>
          </cell>
        </row>
        <row r="506">
          <cell r="A506" t="str">
            <v>20330879-5</v>
          </cell>
          <cell r="B506" t="str">
            <v>Hombre</v>
          </cell>
        </row>
        <row r="507">
          <cell r="A507" t="str">
            <v>6191653-9</v>
          </cell>
          <cell r="B507" t="str">
            <v>Mujer</v>
          </cell>
        </row>
        <row r="508">
          <cell r="A508" t="str">
            <v>15713129-K</v>
          </cell>
          <cell r="B508" t="str">
            <v>Hombre</v>
          </cell>
        </row>
        <row r="509">
          <cell r="A509" t="str">
            <v>15524037-7</v>
          </cell>
          <cell r="B509" t="str">
            <v>Mujer</v>
          </cell>
        </row>
        <row r="510">
          <cell r="A510" t="str">
            <v>18814808-5</v>
          </cell>
          <cell r="B510" t="str">
            <v>Mujer</v>
          </cell>
        </row>
        <row r="511">
          <cell r="A511" t="str">
            <v>21697089-6</v>
          </cell>
          <cell r="B511" t="str">
            <v>Mujer</v>
          </cell>
        </row>
        <row r="512">
          <cell r="A512" t="str">
            <v>20575317-6</v>
          </cell>
          <cell r="B512" t="str">
            <v>Hombre</v>
          </cell>
        </row>
        <row r="513">
          <cell r="A513" t="str">
            <v>19410195-3</v>
          </cell>
          <cell r="B513" t="str">
            <v>Mujer</v>
          </cell>
        </row>
        <row r="514">
          <cell r="A514" t="str">
            <v>18810342-1</v>
          </cell>
          <cell r="B514" t="str">
            <v>Hombre</v>
          </cell>
        </row>
        <row r="515">
          <cell r="A515" t="str">
            <v>12646153-4</v>
          </cell>
          <cell r="B515" t="str">
            <v>Hombre</v>
          </cell>
        </row>
        <row r="516">
          <cell r="A516" t="str">
            <v>19891644-7</v>
          </cell>
          <cell r="B516" t="str">
            <v>Mujer</v>
          </cell>
        </row>
        <row r="517">
          <cell r="A517" t="str">
            <v>17385191-K</v>
          </cell>
          <cell r="B517" t="str">
            <v>Hombre</v>
          </cell>
        </row>
        <row r="518">
          <cell r="A518" t="str">
            <v>13108921-K</v>
          </cell>
          <cell r="B518" t="str">
            <v>Mujer</v>
          </cell>
        </row>
        <row r="519">
          <cell r="A519" t="str">
            <v>21816185-5</v>
          </cell>
          <cell r="B519" t="str">
            <v>Hombre</v>
          </cell>
        </row>
        <row r="520">
          <cell r="A520" t="str">
            <v>15666779-K</v>
          </cell>
          <cell r="B520" t="str">
            <v>Hombre</v>
          </cell>
        </row>
        <row r="521">
          <cell r="A521" t="str">
            <v>17318926-5</v>
          </cell>
          <cell r="B521" t="str">
            <v>Hombre</v>
          </cell>
        </row>
        <row r="522">
          <cell r="A522" t="str">
            <v>17552176-3</v>
          </cell>
          <cell r="B522" t="str">
            <v>Hombre</v>
          </cell>
        </row>
        <row r="523">
          <cell r="A523" t="str">
            <v>18563555-4</v>
          </cell>
          <cell r="B523" t="str">
            <v>Mujer</v>
          </cell>
        </row>
        <row r="524">
          <cell r="A524" t="str">
            <v>6378082-0</v>
          </cell>
          <cell r="B524" t="str">
            <v>Mujer</v>
          </cell>
        </row>
        <row r="525">
          <cell r="A525" t="str">
            <v>15595346-2</v>
          </cell>
          <cell r="B525" t="str">
            <v>Hombre</v>
          </cell>
        </row>
        <row r="526">
          <cell r="A526" t="str">
            <v>20214852-2</v>
          </cell>
          <cell r="B526" t="str">
            <v>Hombre</v>
          </cell>
        </row>
        <row r="527">
          <cell r="A527" t="str">
            <v>15005882-1</v>
          </cell>
          <cell r="B527" t="str">
            <v>Hombre</v>
          </cell>
        </row>
        <row r="528">
          <cell r="A528" t="str">
            <v>21656696-3</v>
          </cell>
          <cell r="B528" t="str">
            <v>Hombre</v>
          </cell>
        </row>
        <row r="529">
          <cell r="A529" t="str">
            <v>13770525-7</v>
          </cell>
          <cell r="B529" t="str">
            <v>Hombre</v>
          </cell>
        </row>
        <row r="530">
          <cell r="A530" t="str">
            <v>21390905-3</v>
          </cell>
          <cell r="B530" t="str">
            <v>Hombre</v>
          </cell>
        </row>
        <row r="531">
          <cell r="A531" t="str">
            <v>15036968-1</v>
          </cell>
          <cell r="B531" t="str">
            <v>Hombre</v>
          </cell>
        </row>
        <row r="532">
          <cell r="A532" t="str">
            <v>17695657-7</v>
          </cell>
          <cell r="B532" t="str">
            <v>Hombre</v>
          </cell>
        </row>
        <row r="533">
          <cell r="A533" t="str">
            <v>20588611-7</v>
          </cell>
          <cell r="B533" t="str">
            <v>Hombre</v>
          </cell>
        </row>
        <row r="534">
          <cell r="A534" t="str">
            <v>19781735-6</v>
          </cell>
          <cell r="B534" t="str">
            <v>Mujer</v>
          </cell>
        </row>
        <row r="535">
          <cell r="A535" t="str">
            <v>18273883-2</v>
          </cell>
          <cell r="B535" t="str">
            <v>Hombre</v>
          </cell>
        </row>
        <row r="536">
          <cell r="A536" t="str">
            <v>18952794-2</v>
          </cell>
          <cell r="B536" t="str">
            <v>Hombre</v>
          </cell>
        </row>
        <row r="537">
          <cell r="A537" t="str">
            <v>12973063-3</v>
          </cell>
          <cell r="B537" t="str">
            <v>Hombre</v>
          </cell>
        </row>
        <row r="538">
          <cell r="A538" t="str">
            <v>17978532-3</v>
          </cell>
          <cell r="B538" t="str">
            <v>Hombre</v>
          </cell>
        </row>
        <row r="539">
          <cell r="A539" t="str">
            <v>18174550-9</v>
          </cell>
          <cell r="B539" t="str">
            <v>Mujer</v>
          </cell>
        </row>
        <row r="540">
          <cell r="A540" t="str">
            <v>20964243-3</v>
          </cell>
          <cell r="B540" t="str">
            <v>Hombre</v>
          </cell>
        </row>
        <row r="541">
          <cell r="A541" t="str">
            <v>15359283-7</v>
          </cell>
          <cell r="B541" t="str">
            <v>Mujer</v>
          </cell>
        </row>
        <row r="542">
          <cell r="A542" t="str">
            <v>16931091-2</v>
          </cell>
          <cell r="B542" t="str">
            <v>Hombre</v>
          </cell>
        </row>
        <row r="543">
          <cell r="A543" t="str">
            <v>19922230-9</v>
          </cell>
          <cell r="B543" t="str">
            <v>Hombre</v>
          </cell>
        </row>
        <row r="544">
          <cell r="A544" t="str">
            <v>16660883-K</v>
          </cell>
          <cell r="B544" t="str">
            <v>Mujer</v>
          </cell>
        </row>
        <row r="545">
          <cell r="A545" t="str">
            <v>12114827-7</v>
          </cell>
          <cell r="B545" t="str">
            <v>Mujer</v>
          </cell>
        </row>
        <row r="546">
          <cell r="A546" t="str">
            <v>15908875-8</v>
          </cell>
          <cell r="B546" t="str">
            <v>Mujer</v>
          </cell>
        </row>
        <row r="547">
          <cell r="A547" t="str">
            <v>17314299-4</v>
          </cell>
          <cell r="B547" t="str">
            <v>Hombre</v>
          </cell>
        </row>
        <row r="548">
          <cell r="A548" t="str">
            <v>14555781-K</v>
          </cell>
          <cell r="B548" t="str">
            <v>Hombre</v>
          </cell>
        </row>
        <row r="549">
          <cell r="A549" t="str">
            <v>16126396-6</v>
          </cell>
          <cell r="B549" t="str">
            <v>Mujer</v>
          </cell>
        </row>
        <row r="550">
          <cell r="A550" t="str">
            <v>18533795-2</v>
          </cell>
          <cell r="B550" t="str">
            <v>Hombre</v>
          </cell>
        </row>
        <row r="551">
          <cell r="A551" t="str">
            <v>19905781-2</v>
          </cell>
          <cell r="B551" t="str">
            <v>Hombre</v>
          </cell>
        </row>
        <row r="552">
          <cell r="A552" t="str">
            <v>18527773-9</v>
          </cell>
          <cell r="B552" t="str">
            <v>Hombre</v>
          </cell>
        </row>
        <row r="553">
          <cell r="A553" t="str">
            <v>21169192-1</v>
          </cell>
          <cell r="B553" t="str">
            <v>Mujer</v>
          </cell>
        </row>
        <row r="554">
          <cell r="A554" t="str">
            <v>15652121-3</v>
          </cell>
          <cell r="B554" t="str">
            <v>Mujer</v>
          </cell>
        </row>
        <row r="555">
          <cell r="A555" t="str">
            <v>20711547-9</v>
          </cell>
          <cell r="B555" t="str">
            <v>Hombre</v>
          </cell>
        </row>
        <row r="556">
          <cell r="A556" t="str">
            <v>19819975-3</v>
          </cell>
          <cell r="B556" t="str">
            <v>Mujer</v>
          </cell>
        </row>
        <row r="557">
          <cell r="A557" t="str">
            <v>18030346-4</v>
          </cell>
          <cell r="B557" t="str">
            <v>Hombre</v>
          </cell>
        </row>
        <row r="558">
          <cell r="A558" t="str">
            <v>18950251-6</v>
          </cell>
          <cell r="B558" t="str">
            <v>Hombre</v>
          </cell>
        </row>
        <row r="559">
          <cell r="A559" t="str">
            <v>8909184-5</v>
          </cell>
          <cell r="B559" t="str">
            <v>Mujer</v>
          </cell>
        </row>
        <row r="560">
          <cell r="A560" t="str">
            <v>13889621-8</v>
          </cell>
          <cell r="B560" t="str">
            <v>Mujer</v>
          </cell>
        </row>
        <row r="561">
          <cell r="A561" t="str">
            <v>12722161-8</v>
          </cell>
          <cell r="B561" t="str">
            <v>Hombre</v>
          </cell>
        </row>
        <row r="562">
          <cell r="A562" t="str">
            <v>17310539-8</v>
          </cell>
          <cell r="B562" t="str">
            <v>Hombre</v>
          </cell>
        </row>
        <row r="563">
          <cell r="A563" t="str">
            <v>19680855-8</v>
          </cell>
          <cell r="B563" t="str">
            <v>Hombre</v>
          </cell>
        </row>
        <row r="564">
          <cell r="A564" t="str">
            <v>12841323-5</v>
          </cell>
          <cell r="B564" t="str">
            <v>Hombre</v>
          </cell>
        </row>
        <row r="565">
          <cell r="A565" t="str">
            <v>20035171-1</v>
          </cell>
          <cell r="B565" t="str">
            <v>Hombre</v>
          </cell>
        </row>
        <row r="566">
          <cell r="A566" t="str">
            <v>20638364-K</v>
          </cell>
          <cell r="B566" t="str">
            <v>Mujer</v>
          </cell>
        </row>
        <row r="567">
          <cell r="A567" t="str">
            <v>19995140-8</v>
          </cell>
          <cell r="B567" t="str">
            <v>Hombre</v>
          </cell>
        </row>
        <row r="568">
          <cell r="A568" t="str">
            <v>12907050-1</v>
          </cell>
          <cell r="B568" t="str">
            <v>Mujer</v>
          </cell>
        </row>
        <row r="569">
          <cell r="A569" t="str">
            <v>13444347-2</v>
          </cell>
          <cell r="B569" t="str">
            <v>Hombre</v>
          </cell>
        </row>
        <row r="570">
          <cell r="A570" t="str">
            <v>19376267-0</v>
          </cell>
          <cell r="B570" t="str">
            <v>Hombre</v>
          </cell>
        </row>
        <row r="571">
          <cell r="A571" t="str">
            <v>21547954-4</v>
          </cell>
          <cell r="B571" t="str">
            <v>Hombre</v>
          </cell>
        </row>
        <row r="572">
          <cell r="A572" t="str">
            <v>8587203-6</v>
          </cell>
          <cell r="B572" t="str">
            <v>Hombre</v>
          </cell>
        </row>
        <row r="573">
          <cell r="A573" t="str">
            <v>19789894-1</v>
          </cell>
          <cell r="B573" t="str">
            <v>Hombre</v>
          </cell>
        </row>
        <row r="574">
          <cell r="A574" t="str">
            <v>15580267-7</v>
          </cell>
          <cell r="B574" t="str">
            <v>Hombre</v>
          </cell>
        </row>
        <row r="575">
          <cell r="A575" t="str">
            <v>15974526-0</v>
          </cell>
          <cell r="B575" t="str">
            <v>Hombre</v>
          </cell>
        </row>
        <row r="576">
          <cell r="A576" t="str">
            <v>16757282-0</v>
          </cell>
          <cell r="B576" t="str">
            <v>Hombre</v>
          </cell>
        </row>
        <row r="577">
          <cell r="A577" t="str">
            <v>15730617-0</v>
          </cell>
          <cell r="B577" t="str">
            <v>Hombre</v>
          </cell>
        </row>
        <row r="578">
          <cell r="A578" t="str">
            <v>19638784-6</v>
          </cell>
          <cell r="B578" t="str">
            <v>Hombre</v>
          </cell>
        </row>
        <row r="579">
          <cell r="A579" t="str">
            <v>16544484-1</v>
          </cell>
          <cell r="B579" t="str">
            <v>Hombre</v>
          </cell>
        </row>
        <row r="580">
          <cell r="A580" t="str">
            <v>15784223-4</v>
          </cell>
          <cell r="B580" t="str">
            <v>Hombre</v>
          </cell>
        </row>
        <row r="581">
          <cell r="A581" t="str">
            <v>10533186-K</v>
          </cell>
          <cell r="B581" t="str">
            <v>Hombre</v>
          </cell>
        </row>
        <row r="582">
          <cell r="A582" t="str">
            <v>28269946-K</v>
          </cell>
          <cell r="B582" t="str">
            <v>Hombre</v>
          </cell>
        </row>
        <row r="583">
          <cell r="A583" t="str">
            <v>11862117-4</v>
          </cell>
          <cell r="B583" t="str">
            <v>Hombre</v>
          </cell>
        </row>
        <row r="584">
          <cell r="A584" t="str">
            <v>11897026-8</v>
          </cell>
          <cell r="B584" t="str">
            <v>Mujer</v>
          </cell>
        </row>
        <row r="585">
          <cell r="A585" t="str">
            <v>16678140-K</v>
          </cell>
          <cell r="B585" t="str">
            <v>Hombre</v>
          </cell>
        </row>
        <row r="586">
          <cell r="A586" t="str">
            <v>15828073-6</v>
          </cell>
          <cell r="B586" t="str">
            <v>Hombre</v>
          </cell>
        </row>
        <row r="587">
          <cell r="A587" t="str">
            <v>16964495-0</v>
          </cell>
          <cell r="B587" t="str">
            <v>Mujer</v>
          </cell>
        </row>
        <row r="588">
          <cell r="A588" t="str">
            <v>16301689-3</v>
          </cell>
          <cell r="B588" t="str">
            <v>Hombre</v>
          </cell>
        </row>
        <row r="589">
          <cell r="A589" t="str">
            <v>16330524-0</v>
          </cell>
          <cell r="B589" t="str">
            <v>Hombre</v>
          </cell>
        </row>
        <row r="590">
          <cell r="A590" t="str">
            <v>19679920-6</v>
          </cell>
          <cell r="B590" t="str">
            <v>Hombre</v>
          </cell>
        </row>
        <row r="591">
          <cell r="A591" t="str">
            <v>19310813-K</v>
          </cell>
          <cell r="B591" t="str">
            <v>Mujer</v>
          </cell>
        </row>
        <row r="592">
          <cell r="A592" t="str">
            <v>19253864-5</v>
          </cell>
          <cell r="B592" t="str">
            <v>Mujer</v>
          </cell>
        </row>
        <row r="593">
          <cell r="A593" t="str">
            <v>16986580-9</v>
          </cell>
          <cell r="B593" t="str">
            <v>Hombre</v>
          </cell>
        </row>
        <row r="594">
          <cell r="A594" t="str">
            <v>18187090-7</v>
          </cell>
          <cell r="B594" t="str">
            <v>Hombre</v>
          </cell>
        </row>
        <row r="595">
          <cell r="A595" t="str">
            <v>13467615-9</v>
          </cell>
          <cell r="B595" t="str">
            <v>Hombre</v>
          </cell>
        </row>
        <row r="596">
          <cell r="A596" t="str">
            <v>17157500-1</v>
          </cell>
          <cell r="B596" t="str">
            <v>Hombre</v>
          </cell>
        </row>
        <row r="597">
          <cell r="A597" t="str">
            <v>9144170-5</v>
          </cell>
          <cell r="B597" t="str">
            <v>Hombre</v>
          </cell>
        </row>
        <row r="598">
          <cell r="A598" t="str">
            <v>17601960-3</v>
          </cell>
          <cell r="B598" t="str">
            <v>Mujer</v>
          </cell>
        </row>
        <row r="599">
          <cell r="A599" t="str">
            <v>13597918-K</v>
          </cell>
          <cell r="B599" t="str">
            <v>Hombre</v>
          </cell>
        </row>
        <row r="600">
          <cell r="A600" t="str">
            <v>15340360-0</v>
          </cell>
          <cell r="B600" t="str">
            <v>Hombre</v>
          </cell>
        </row>
        <row r="601">
          <cell r="A601" t="str">
            <v>19509371-7</v>
          </cell>
          <cell r="B601" t="str">
            <v>Hombre</v>
          </cell>
        </row>
        <row r="602">
          <cell r="A602" t="str">
            <v>16068167-5</v>
          </cell>
          <cell r="B602" t="str">
            <v>Hombre</v>
          </cell>
        </row>
        <row r="603">
          <cell r="A603" t="str">
            <v>19412090-7</v>
          </cell>
          <cell r="B603" t="str">
            <v>Hombre</v>
          </cell>
        </row>
        <row r="604">
          <cell r="A604" t="str">
            <v>17281447-6</v>
          </cell>
          <cell r="B604" t="str">
            <v>Hombre</v>
          </cell>
        </row>
        <row r="605">
          <cell r="A605" t="str">
            <v>16069837-3</v>
          </cell>
          <cell r="B605" t="str">
            <v>Hombre</v>
          </cell>
        </row>
        <row r="606">
          <cell r="A606" t="str">
            <v>20033718-2</v>
          </cell>
          <cell r="B606" t="str">
            <v>Mujer</v>
          </cell>
        </row>
        <row r="607">
          <cell r="A607" t="str">
            <v>19081481-5</v>
          </cell>
          <cell r="B607" t="str">
            <v>Hombre</v>
          </cell>
        </row>
        <row r="608">
          <cell r="A608" t="str">
            <v>15932360-9</v>
          </cell>
          <cell r="B608" t="str">
            <v>Hombre</v>
          </cell>
        </row>
        <row r="609">
          <cell r="A609" t="str">
            <v>23058849-K</v>
          </cell>
          <cell r="B609" t="str">
            <v>Mujer</v>
          </cell>
        </row>
        <row r="610">
          <cell r="A610" t="str">
            <v>14008783-1</v>
          </cell>
          <cell r="B610" t="str">
            <v>Hombre</v>
          </cell>
        </row>
        <row r="611">
          <cell r="A611" t="str">
            <v>12473246-8</v>
          </cell>
          <cell r="B611" t="str">
            <v>Hombre</v>
          </cell>
        </row>
        <row r="612">
          <cell r="A612" t="str">
            <v>19537940-8</v>
          </cell>
          <cell r="B612" t="str">
            <v>Hombre</v>
          </cell>
        </row>
        <row r="613">
          <cell r="A613" t="str">
            <v>15423241-9</v>
          </cell>
          <cell r="B613" t="str">
            <v>Hombre</v>
          </cell>
        </row>
        <row r="614">
          <cell r="A614" t="str">
            <v>6358099-6</v>
          </cell>
          <cell r="B614" t="str">
            <v>Hombre</v>
          </cell>
        </row>
        <row r="615">
          <cell r="A615" t="str">
            <v>17040206-5</v>
          </cell>
          <cell r="B615" t="str">
            <v>Hombre</v>
          </cell>
        </row>
        <row r="616">
          <cell r="A616" t="str">
            <v>16925583-0</v>
          </cell>
          <cell r="B616" t="str">
            <v>Hombre</v>
          </cell>
        </row>
        <row r="617">
          <cell r="A617" t="str">
            <v>18904461-5</v>
          </cell>
          <cell r="B617" t="str">
            <v>Hombre</v>
          </cell>
        </row>
        <row r="618">
          <cell r="A618" t="str">
            <v>21387673-2</v>
          </cell>
          <cell r="B618" t="str">
            <v>Hombre</v>
          </cell>
        </row>
        <row r="619">
          <cell r="A619" t="str">
            <v>16161828-4</v>
          </cell>
          <cell r="B619" t="str">
            <v>Hombre</v>
          </cell>
        </row>
        <row r="620">
          <cell r="A620" t="str">
            <v>19283475-9</v>
          </cell>
          <cell r="B620" t="str">
            <v>Hombre</v>
          </cell>
        </row>
        <row r="621">
          <cell r="A621" t="str">
            <v>21144585-8</v>
          </cell>
          <cell r="B621" t="str">
            <v>Hombre</v>
          </cell>
        </row>
        <row r="622">
          <cell r="A622" t="str">
            <v>20959083-2</v>
          </cell>
          <cell r="B622" t="str">
            <v>Hombre</v>
          </cell>
        </row>
        <row r="623">
          <cell r="A623" t="str">
            <v>25832593-1</v>
          </cell>
          <cell r="B623" t="str">
            <v>Hombre</v>
          </cell>
        </row>
        <row r="624">
          <cell r="A624" t="str">
            <v>20592348-9</v>
          </cell>
          <cell r="B624" t="str">
            <v>Hombre</v>
          </cell>
        </row>
        <row r="625">
          <cell r="A625" t="str">
            <v>18259520-9</v>
          </cell>
          <cell r="B625" t="str">
            <v>Hombre</v>
          </cell>
        </row>
        <row r="626">
          <cell r="A626" t="str">
            <v>16128039-9</v>
          </cell>
          <cell r="B626" t="str">
            <v>Hombre</v>
          </cell>
        </row>
        <row r="627">
          <cell r="A627" t="str">
            <v>19521740-8</v>
          </cell>
          <cell r="B627" t="str">
            <v>Hombre</v>
          </cell>
        </row>
        <row r="628">
          <cell r="A628" t="str">
            <v>20843894-8</v>
          </cell>
          <cell r="B628" t="str">
            <v>Hombre</v>
          </cell>
        </row>
        <row r="629">
          <cell r="A629" t="str">
            <v>18699476-0</v>
          </cell>
          <cell r="B629" t="str">
            <v>Hombre</v>
          </cell>
        </row>
        <row r="630">
          <cell r="A630" t="str">
            <v>20989862-4</v>
          </cell>
          <cell r="B630" t="str">
            <v>Hombre</v>
          </cell>
        </row>
        <row r="631">
          <cell r="A631" t="str">
            <v>19445211-K</v>
          </cell>
          <cell r="B631" t="str">
            <v>Hombre</v>
          </cell>
        </row>
        <row r="632">
          <cell r="A632" t="str">
            <v>20185593-4</v>
          </cell>
          <cell r="B632" t="str">
            <v>Hombre</v>
          </cell>
        </row>
        <row r="633">
          <cell r="A633" t="str">
            <v>13074259-9</v>
          </cell>
          <cell r="B633" t="str">
            <v>Hombre</v>
          </cell>
        </row>
        <row r="634">
          <cell r="A634" t="str">
            <v>22331165-2</v>
          </cell>
          <cell r="B634" t="str">
            <v>Mujer</v>
          </cell>
        </row>
        <row r="635">
          <cell r="A635" t="str">
            <v>19211954-5</v>
          </cell>
          <cell r="B635" t="str">
            <v>Hombre</v>
          </cell>
        </row>
        <row r="636">
          <cell r="A636" t="str">
            <v>13136101-7</v>
          </cell>
          <cell r="B636" t="str">
            <v>Hombre</v>
          </cell>
        </row>
        <row r="637">
          <cell r="A637" t="str">
            <v>17616575-8</v>
          </cell>
          <cell r="B637" t="str">
            <v>Hombre</v>
          </cell>
        </row>
        <row r="638">
          <cell r="A638" t="str">
            <v>20755664-5</v>
          </cell>
          <cell r="B638" t="str">
            <v>Hombre</v>
          </cell>
        </row>
        <row r="639">
          <cell r="A639" t="str">
            <v>17149430-3</v>
          </cell>
          <cell r="B639" t="str">
            <v>Hombre</v>
          </cell>
        </row>
        <row r="640">
          <cell r="A640" t="str">
            <v>21063086-4</v>
          </cell>
          <cell r="B640" t="str">
            <v>Hombre</v>
          </cell>
        </row>
        <row r="641">
          <cell r="A641" t="str">
            <v>22443647-5</v>
          </cell>
          <cell r="B641" t="str">
            <v>Hombre</v>
          </cell>
        </row>
        <row r="642">
          <cell r="A642" t="str">
            <v>19001218-2</v>
          </cell>
          <cell r="B642" t="str">
            <v>Mujer</v>
          </cell>
        </row>
        <row r="643">
          <cell r="A643" t="str">
            <v>20998575-6</v>
          </cell>
          <cell r="B643" t="str">
            <v>Hombre</v>
          </cell>
        </row>
        <row r="644">
          <cell r="A644" t="str">
            <v>18027029-9</v>
          </cell>
          <cell r="B644" t="str">
            <v>Hombre</v>
          </cell>
        </row>
        <row r="645">
          <cell r="A645" t="str">
            <v>20390695-1</v>
          </cell>
          <cell r="B645" t="str">
            <v>Hombre</v>
          </cell>
        </row>
        <row r="646">
          <cell r="A646" t="str">
            <v>21014793-4</v>
          </cell>
          <cell r="B646" t="str">
            <v>Hombre</v>
          </cell>
        </row>
        <row r="647">
          <cell r="A647" t="str">
            <v>20591006-9</v>
          </cell>
          <cell r="B647" t="str">
            <v>Hombre</v>
          </cell>
        </row>
        <row r="648">
          <cell r="A648" t="str">
            <v>8823852-4</v>
          </cell>
          <cell r="B648" t="str">
            <v>Mujer</v>
          </cell>
        </row>
        <row r="649">
          <cell r="A649" t="str">
            <v>17166083-1</v>
          </cell>
          <cell r="B649" t="str">
            <v>Mujer</v>
          </cell>
        </row>
        <row r="650">
          <cell r="A650" t="str">
            <v>21035573-1</v>
          </cell>
          <cell r="B650" t="str">
            <v>Hombre</v>
          </cell>
        </row>
        <row r="651">
          <cell r="A651" t="str">
            <v>19507383-K</v>
          </cell>
          <cell r="B651" t="str">
            <v>Hombre</v>
          </cell>
        </row>
        <row r="652">
          <cell r="A652" t="str">
            <v>12660110-7</v>
          </cell>
          <cell r="B652" t="str">
            <v>Hombre</v>
          </cell>
        </row>
        <row r="653">
          <cell r="A653" t="str">
            <v>20918630-6</v>
          </cell>
          <cell r="B653" t="str">
            <v>Mujer</v>
          </cell>
        </row>
        <row r="654">
          <cell r="A654" t="str">
            <v>20170259-3</v>
          </cell>
          <cell r="B654" t="str">
            <v>Hombre</v>
          </cell>
        </row>
        <row r="655">
          <cell r="A655" t="str">
            <v>18622082-K</v>
          </cell>
          <cell r="B655" t="str">
            <v>Hombre</v>
          </cell>
        </row>
        <row r="656">
          <cell r="A656" t="str">
            <v>19520224-9</v>
          </cell>
          <cell r="B656" t="str">
            <v>Mujer</v>
          </cell>
        </row>
        <row r="657">
          <cell r="A657" t="str">
            <v>21160086-1</v>
          </cell>
          <cell r="B657" t="str">
            <v>Hombre</v>
          </cell>
        </row>
        <row r="658">
          <cell r="A658" t="str">
            <v>19310464-9</v>
          </cell>
          <cell r="B658" t="str">
            <v>Hombre</v>
          </cell>
        </row>
        <row r="659">
          <cell r="A659" t="str">
            <v>20099352-7</v>
          </cell>
          <cell r="B659" t="str">
            <v>Hombre</v>
          </cell>
        </row>
        <row r="660">
          <cell r="A660" t="str">
            <v>9928373-4</v>
          </cell>
          <cell r="B660" t="str">
            <v>Mujer</v>
          </cell>
        </row>
        <row r="661">
          <cell r="A661" t="str">
            <v>16430274-1</v>
          </cell>
          <cell r="B661" t="str">
            <v>Hombre</v>
          </cell>
        </row>
        <row r="662">
          <cell r="A662" t="str">
            <v>20467676-3</v>
          </cell>
          <cell r="B662" t="str">
            <v>Hombre</v>
          </cell>
        </row>
        <row r="663">
          <cell r="A663" t="str">
            <v>20683850-7</v>
          </cell>
          <cell r="B663" t="str">
            <v>Hombre</v>
          </cell>
        </row>
        <row r="664">
          <cell r="A664" t="str">
            <v>13332772-K</v>
          </cell>
          <cell r="B664" t="str">
            <v>Hombre</v>
          </cell>
        </row>
        <row r="665">
          <cell r="A665" t="str">
            <v>19891407-K</v>
          </cell>
          <cell r="B665" t="str">
            <v>Hombre</v>
          </cell>
        </row>
        <row r="666">
          <cell r="A666" t="str">
            <v>20314154-8</v>
          </cell>
          <cell r="B666" t="str">
            <v>Hombre</v>
          </cell>
        </row>
        <row r="667">
          <cell r="A667" t="str">
            <v>21944980-1</v>
          </cell>
          <cell r="B667" t="str">
            <v>Hombre</v>
          </cell>
        </row>
        <row r="668">
          <cell r="A668" t="str">
            <v>26000919-2</v>
          </cell>
          <cell r="B668" t="str">
            <v>Hombre</v>
          </cell>
        </row>
        <row r="669">
          <cell r="A669" t="str">
            <v>20282513-3</v>
          </cell>
          <cell r="B669" t="str">
            <v>Hombre</v>
          </cell>
        </row>
        <row r="670">
          <cell r="A670" t="str">
            <v>55555555-5</v>
          </cell>
          <cell r="B670" t="str">
            <v>Mujer</v>
          </cell>
        </row>
        <row r="671">
          <cell r="A671" t="str">
            <v>17109872-6</v>
          </cell>
          <cell r="B671" t="str">
            <v>Mujer</v>
          </cell>
        </row>
        <row r="672">
          <cell r="A672" t="str">
            <v>19323733-9</v>
          </cell>
          <cell r="B672" t="str">
            <v>Hombre</v>
          </cell>
        </row>
        <row r="673">
          <cell r="A673" t="str">
            <v>12518170-8</v>
          </cell>
          <cell r="B673" t="str">
            <v>Hombre</v>
          </cell>
        </row>
        <row r="674">
          <cell r="A674" t="str">
            <v>10285942-1</v>
          </cell>
          <cell r="B674" t="str">
            <v>Hombre</v>
          </cell>
        </row>
        <row r="675">
          <cell r="A675" t="str">
            <v>15736722-6</v>
          </cell>
          <cell r="B675" t="str">
            <v>Hombre</v>
          </cell>
        </row>
        <row r="676">
          <cell r="A676" t="str">
            <v>6376301-2</v>
          </cell>
          <cell r="B676" t="str">
            <v>Mujer</v>
          </cell>
        </row>
        <row r="677">
          <cell r="A677" t="str">
            <v>21487071-1</v>
          </cell>
          <cell r="B677" t="str">
            <v>Mujer</v>
          </cell>
        </row>
        <row r="678">
          <cell r="A678" t="str">
            <v>17477027-1</v>
          </cell>
          <cell r="B678" t="str">
            <v>Hombre</v>
          </cell>
        </row>
        <row r="679">
          <cell r="A679" t="str">
            <v>18928979-0</v>
          </cell>
          <cell r="B679" t="str">
            <v>Hombre</v>
          </cell>
        </row>
        <row r="680">
          <cell r="A680" t="str">
            <v>20226456-5</v>
          </cell>
          <cell r="B680" t="str">
            <v>Hombre</v>
          </cell>
        </row>
        <row r="681">
          <cell r="A681" t="str">
            <v>14555929-4</v>
          </cell>
          <cell r="B681" t="str">
            <v>Hombre</v>
          </cell>
        </row>
        <row r="682">
          <cell r="A682" t="str">
            <v>19191580-1</v>
          </cell>
          <cell r="B682" t="str">
            <v>Hombre</v>
          </cell>
        </row>
        <row r="683">
          <cell r="A683" t="str">
            <v>20431218-4</v>
          </cell>
          <cell r="B683" t="str">
            <v>Hombre</v>
          </cell>
        </row>
        <row r="684">
          <cell r="A684" t="str">
            <v>19471373-8</v>
          </cell>
          <cell r="B684" t="str">
            <v>Hombre</v>
          </cell>
        </row>
        <row r="685">
          <cell r="A685" t="str">
            <v>18768670-9</v>
          </cell>
          <cell r="B685" t="str">
            <v>Hombre</v>
          </cell>
        </row>
        <row r="686">
          <cell r="A686" t="str">
            <v>19492025-3</v>
          </cell>
          <cell r="B686" t="str">
            <v>Hombre</v>
          </cell>
        </row>
        <row r="687">
          <cell r="A687" t="str">
            <v>17188518-3</v>
          </cell>
          <cell r="B687" t="str">
            <v>Hombre</v>
          </cell>
        </row>
        <row r="688">
          <cell r="A688" t="str">
            <v>20948640-7</v>
          </cell>
          <cell r="B688" t="str">
            <v>Hombre</v>
          </cell>
        </row>
        <row r="689">
          <cell r="A689" t="str">
            <v>20837301-3</v>
          </cell>
          <cell r="B689" t="str">
            <v>Hombre</v>
          </cell>
        </row>
        <row r="690">
          <cell r="A690" t="str">
            <v>20172969-6</v>
          </cell>
          <cell r="B690" t="str">
            <v>Hombre</v>
          </cell>
        </row>
        <row r="691">
          <cell r="A691" t="str">
            <v>19605744-7</v>
          </cell>
          <cell r="B691" t="str">
            <v>Hombre</v>
          </cell>
        </row>
        <row r="692">
          <cell r="A692" t="str">
            <v>16945211-3</v>
          </cell>
          <cell r="B692" t="str">
            <v>Mujer</v>
          </cell>
        </row>
        <row r="693">
          <cell r="A693" t="str">
            <v>25427969-2</v>
          </cell>
          <cell r="B693" t="str">
            <v>Hombre</v>
          </cell>
        </row>
        <row r="694">
          <cell r="A694" t="str">
            <v>26732976-1</v>
          </cell>
          <cell r="B694" t="str">
            <v>Mujer</v>
          </cell>
        </row>
        <row r="695">
          <cell r="A695" t="str">
            <v>19587153-1</v>
          </cell>
          <cell r="B695" t="str">
            <v>Mujer</v>
          </cell>
        </row>
        <row r="696">
          <cell r="A696" t="str">
            <v>20975279-4</v>
          </cell>
          <cell r="B696" t="str">
            <v>Hombre</v>
          </cell>
        </row>
        <row r="697">
          <cell r="A697" t="str">
            <v>8879361-7</v>
          </cell>
          <cell r="B697" t="str">
            <v>Hombre</v>
          </cell>
        </row>
        <row r="698">
          <cell r="A698" t="str">
            <v>20592818-9</v>
          </cell>
          <cell r="B698" t="str">
            <v>Hombre</v>
          </cell>
        </row>
        <row r="699">
          <cell r="A699" t="str">
            <v>20525943-0</v>
          </cell>
          <cell r="B699" t="str">
            <v>Hombre</v>
          </cell>
        </row>
        <row r="700">
          <cell r="A700" t="str">
            <v>19489255-1</v>
          </cell>
          <cell r="B700" t="str">
            <v>Hombre</v>
          </cell>
        </row>
        <row r="701">
          <cell r="A701" t="str">
            <v>18210195-8</v>
          </cell>
          <cell r="B701" t="str">
            <v>Hombre</v>
          </cell>
        </row>
        <row r="702">
          <cell r="A702" t="str">
            <v>20936431-K</v>
          </cell>
          <cell r="B702" t="str">
            <v>Hombre</v>
          </cell>
        </row>
        <row r="703">
          <cell r="A703" t="str">
            <v>19645499-3</v>
          </cell>
          <cell r="B703" t="str">
            <v>Mujer</v>
          </cell>
        </row>
        <row r="704">
          <cell r="A704" t="str">
            <v>16017451-K</v>
          </cell>
          <cell r="B704" t="str">
            <v>Hombre</v>
          </cell>
        </row>
        <row r="705">
          <cell r="A705" t="str">
            <v>21945234-9</v>
          </cell>
          <cell r="B705" t="str">
            <v>Hombre</v>
          </cell>
        </row>
        <row r="706">
          <cell r="A706" t="str">
            <v>19614995-3</v>
          </cell>
          <cell r="B706" t="str">
            <v>Hombre</v>
          </cell>
        </row>
        <row r="707">
          <cell r="A707" t="str">
            <v>20774806-4</v>
          </cell>
          <cell r="B707" t="str">
            <v>Hombre</v>
          </cell>
        </row>
        <row r="708">
          <cell r="A708" t="str">
            <v>16187901-0</v>
          </cell>
          <cell r="B708" t="str">
            <v>Hombre</v>
          </cell>
        </row>
        <row r="709">
          <cell r="A709" t="str">
            <v>17483344-3</v>
          </cell>
          <cell r="B709" t="str">
            <v>Hombre</v>
          </cell>
        </row>
        <row r="710">
          <cell r="A710" t="str">
            <v>19470541-7</v>
          </cell>
          <cell r="B710" t="str">
            <v>Hombre</v>
          </cell>
        </row>
        <row r="711">
          <cell r="A711" t="str">
            <v>18742045-8</v>
          </cell>
          <cell r="B711" t="str">
            <v>Hombre</v>
          </cell>
        </row>
        <row r="712">
          <cell r="A712" t="str">
            <v>20842463-7</v>
          </cell>
          <cell r="B712" t="str">
            <v>Hombre</v>
          </cell>
        </row>
        <row r="713">
          <cell r="A713" t="str">
            <v>18570396-7</v>
          </cell>
          <cell r="B713" t="str">
            <v>Hombre</v>
          </cell>
        </row>
        <row r="714">
          <cell r="A714" t="str">
            <v>12521317-0</v>
          </cell>
          <cell r="B714" t="str">
            <v>Hombre</v>
          </cell>
        </row>
        <row r="715">
          <cell r="A715" t="str">
            <v>23869406-K</v>
          </cell>
          <cell r="B715" t="str">
            <v>Hombre</v>
          </cell>
        </row>
        <row r="716">
          <cell r="A716" t="str">
            <v>15340359-7</v>
          </cell>
          <cell r="B716" t="str">
            <v>Hombre</v>
          </cell>
        </row>
        <row r="717">
          <cell r="A717" t="str">
            <v>21601902-4</v>
          </cell>
          <cell r="B717" t="str">
            <v>Mujer</v>
          </cell>
        </row>
        <row r="718">
          <cell r="A718" t="str">
            <v>17901377-0</v>
          </cell>
          <cell r="B718" t="str">
            <v>Hombre</v>
          </cell>
        </row>
        <row r="719">
          <cell r="A719" t="str">
            <v>25951628-5</v>
          </cell>
          <cell r="B719" t="str">
            <v>Mujer</v>
          </cell>
        </row>
        <row r="720">
          <cell r="A720" t="str">
            <v>19721082-6</v>
          </cell>
          <cell r="B720" t="str">
            <v>Hombre</v>
          </cell>
        </row>
        <row r="721">
          <cell r="A721" t="str">
            <v>20881272-6</v>
          </cell>
          <cell r="B721" t="str">
            <v>Hombre</v>
          </cell>
        </row>
        <row r="722">
          <cell r="A722" t="str">
            <v>21563620-8</v>
          </cell>
          <cell r="B722" t="str">
            <v>Hombre</v>
          </cell>
        </row>
        <row r="723">
          <cell r="A723" t="str">
            <v>19137753-2</v>
          </cell>
          <cell r="B723" t="str">
            <v>Hombre</v>
          </cell>
        </row>
        <row r="724">
          <cell r="A724" t="str">
            <v>7695102-0</v>
          </cell>
          <cell r="B724" t="str">
            <v>Hombre</v>
          </cell>
        </row>
        <row r="725">
          <cell r="A725" t="str">
            <v>18010090-3</v>
          </cell>
          <cell r="B725" t="str">
            <v>Hombre</v>
          </cell>
        </row>
        <row r="726">
          <cell r="A726" t="str">
            <v>15079108-1</v>
          </cell>
          <cell r="B726" t="str">
            <v>Hombre</v>
          </cell>
        </row>
        <row r="727">
          <cell r="A727" t="str">
            <v>19004733-4</v>
          </cell>
          <cell r="B727" t="str">
            <v>Hombre</v>
          </cell>
        </row>
        <row r="728">
          <cell r="A728" t="str">
            <v>17003019-2</v>
          </cell>
          <cell r="B728" t="str">
            <v>Hombre</v>
          </cell>
        </row>
        <row r="729">
          <cell r="A729" t="str">
            <v>18102239-6</v>
          </cell>
          <cell r="B729" t="str">
            <v>Mujer</v>
          </cell>
        </row>
        <row r="730">
          <cell r="A730" t="str">
            <v>16883641-4</v>
          </cell>
          <cell r="B730" t="str">
            <v>Hombre</v>
          </cell>
        </row>
        <row r="731">
          <cell r="A731" t="str">
            <v>17434347-0</v>
          </cell>
          <cell r="B731" t="str">
            <v>Hombre</v>
          </cell>
        </row>
        <row r="732">
          <cell r="A732" t="str">
            <v>26854859-9</v>
          </cell>
          <cell r="B732" t="str">
            <v>Mujer</v>
          </cell>
        </row>
        <row r="733">
          <cell r="A733" t="str">
            <v>20553385-0</v>
          </cell>
          <cell r="B733" t="str">
            <v>Hombre</v>
          </cell>
        </row>
        <row r="734">
          <cell r="A734" t="str">
            <v>20354586-K</v>
          </cell>
          <cell r="B734" t="str">
            <v>Hombre</v>
          </cell>
        </row>
        <row r="735">
          <cell r="A735" t="str">
            <v>8282008-6</v>
          </cell>
          <cell r="B735" t="str">
            <v>Hombre</v>
          </cell>
        </row>
        <row r="736">
          <cell r="A736" t="str">
            <v>20646452-6</v>
          </cell>
          <cell r="B736" t="str">
            <v>Hombre</v>
          </cell>
        </row>
        <row r="737">
          <cell r="A737" t="str">
            <v>20228040-4</v>
          </cell>
          <cell r="B737" t="str">
            <v>Hombre</v>
          </cell>
        </row>
        <row r="738">
          <cell r="A738" t="str">
            <v>15125139-0</v>
          </cell>
          <cell r="B738" t="str">
            <v>Hombre</v>
          </cell>
        </row>
        <row r="739">
          <cell r="A739" t="str">
            <v>20242105-9</v>
          </cell>
          <cell r="B739" t="str">
            <v>Hombre</v>
          </cell>
        </row>
        <row r="740">
          <cell r="A740" t="str">
            <v>24790640-1</v>
          </cell>
          <cell r="B740" t="str">
            <v>Mujer</v>
          </cell>
        </row>
        <row r="741">
          <cell r="A741" t="str">
            <v>15833352-K</v>
          </cell>
          <cell r="B741" t="str">
            <v>Mujer</v>
          </cell>
        </row>
        <row r="742">
          <cell r="A742" t="str">
            <v>21197525-3</v>
          </cell>
          <cell r="B742" t="str">
            <v>Hombre</v>
          </cell>
        </row>
        <row r="743">
          <cell r="A743" t="str">
            <v>19687957-9</v>
          </cell>
          <cell r="B743" t="str">
            <v>Hombre</v>
          </cell>
        </row>
        <row r="744">
          <cell r="A744" t="str">
            <v>16575967-2</v>
          </cell>
          <cell r="B744" t="str">
            <v>Hombre</v>
          </cell>
        </row>
        <row r="745">
          <cell r="A745" t="str">
            <v>18562820-5</v>
          </cell>
          <cell r="B745" t="str">
            <v>Hombre</v>
          </cell>
        </row>
        <row r="746">
          <cell r="A746" t="str">
            <v>14129519-5</v>
          </cell>
          <cell r="B746" t="str">
            <v>Hombre</v>
          </cell>
        </row>
        <row r="747">
          <cell r="A747" t="str">
            <v>21269668-4</v>
          </cell>
          <cell r="B747" t="str">
            <v>Hombre</v>
          </cell>
        </row>
        <row r="748">
          <cell r="A748" t="str">
            <v>20538430-8</v>
          </cell>
          <cell r="B748" t="str">
            <v>Hombre</v>
          </cell>
        </row>
        <row r="749">
          <cell r="A749" t="str">
            <v>13529902-2</v>
          </cell>
          <cell r="B749" t="str">
            <v>Mujer</v>
          </cell>
        </row>
        <row r="750">
          <cell r="A750" t="str">
            <v>13406344-0</v>
          </cell>
          <cell r="B750" t="str">
            <v>Hombre</v>
          </cell>
        </row>
        <row r="751">
          <cell r="A751" t="str">
            <v>12240603-2</v>
          </cell>
          <cell r="B751" t="str">
            <v>Hombre</v>
          </cell>
        </row>
        <row r="752">
          <cell r="A752" t="str">
            <v>20665967-K</v>
          </cell>
          <cell r="B752" t="str">
            <v>Hombre</v>
          </cell>
        </row>
        <row r="753">
          <cell r="A753" t="str">
            <v>22431682-8</v>
          </cell>
          <cell r="B753" t="str">
            <v>Hombre</v>
          </cell>
        </row>
        <row r="754">
          <cell r="A754" t="str">
            <v>18580240-K</v>
          </cell>
          <cell r="B754" t="str">
            <v>Hombre</v>
          </cell>
        </row>
        <row r="755">
          <cell r="A755" t="str">
            <v>15822013-K</v>
          </cell>
          <cell r="B755" t="str">
            <v>Hombre</v>
          </cell>
        </row>
        <row r="756">
          <cell r="A756" t="str">
            <v>20388193-2</v>
          </cell>
          <cell r="B756" t="str">
            <v>Hombre</v>
          </cell>
        </row>
        <row r="757">
          <cell r="A757" t="str">
            <v>20724762-6</v>
          </cell>
          <cell r="B757" t="str">
            <v>Hombre</v>
          </cell>
        </row>
        <row r="758">
          <cell r="A758" t="str">
            <v>20283448-5</v>
          </cell>
          <cell r="B758" t="str">
            <v>Hombre</v>
          </cell>
        </row>
        <row r="759">
          <cell r="A759" t="str">
            <v>19902112-5</v>
          </cell>
          <cell r="B759" t="str">
            <v>Mujer</v>
          </cell>
        </row>
        <row r="760">
          <cell r="A760" t="str">
            <v>17289326-0</v>
          </cell>
          <cell r="B760" t="str">
            <v>Hombre</v>
          </cell>
        </row>
        <row r="761">
          <cell r="A761" t="str">
            <v>20041099-8</v>
          </cell>
          <cell r="B761" t="str">
            <v>Hombre</v>
          </cell>
        </row>
        <row r="762">
          <cell r="A762" t="str">
            <v>13641829-7</v>
          </cell>
          <cell r="B762" t="str">
            <v>Hombre</v>
          </cell>
        </row>
        <row r="763">
          <cell r="A763" t="str">
            <v>16272160-7</v>
          </cell>
          <cell r="B763" t="str">
            <v>Hombre</v>
          </cell>
        </row>
        <row r="764">
          <cell r="A764" t="str">
            <v>18536627-8</v>
          </cell>
          <cell r="B764" t="str">
            <v>Hombre</v>
          </cell>
        </row>
        <row r="765">
          <cell r="A765" t="str">
            <v>20182043-K</v>
          </cell>
          <cell r="B765" t="str">
            <v>Hombre</v>
          </cell>
        </row>
        <row r="766">
          <cell r="A766" t="str">
            <v>17427708-7</v>
          </cell>
          <cell r="B766" t="str">
            <v>Hombre</v>
          </cell>
        </row>
        <row r="767">
          <cell r="A767" t="str">
            <v>19844574-6</v>
          </cell>
          <cell r="B767" t="str">
            <v>Hombre</v>
          </cell>
        </row>
        <row r="768">
          <cell r="A768" t="str">
            <v>17525182-0</v>
          </cell>
          <cell r="B768" t="str">
            <v>Mujer</v>
          </cell>
        </row>
        <row r="769">
          <cell r="A769" t="str">
            <v>11950028-1</v>
          </cell>
          <cell r="B769" t="str">
            <v>Hombre</v>
          </cell>
        </row>
        <row r="770">
          <cell r="A770" t="str">
            <v>12597891-6</v>
          </cell>
          <cell r="B770" t="str">
            <v>Hombre</v>
          </cell>
        </row>
        <row r="771">
          <cell r="A771" t="str">
            <v>25533566-9</v>
          </cell>
          <cell r="B771" t="str">
            <v>Hombre</v>
          </cell>
        </row>
        <row r="772">
          <cell r="A772" t="str">
            <v>18165854-1</v>
          </cell>
          <cell r="B772" t="str">
            <v>Hombre</v>
          </cell>
        </row>
        <row r="773">
          <cell r="A773" t="str">
            <v>17522423-8</v>
          </cell>
          <cell r="B773" t="str">
            <v>Hombre</v>
          </cell>
        </row>
        <row r="774">
          <cell r="A774" t="str">
            <v>18377848-K</v>
          </cell>
          <cell r="B774" t="str">
            <v>Mujer</v>
          </cell>
        </row>
        <row r="775">
          <cell r="A775" t="str">
            <v>20922883-1</v>
          </cell>
          <cell r="B775" t="str">
            <v>Hombre</v>
          </cell>
        </row>
        <row r="776">
          <cell r="A776" t="str">
            <v>21515490-4</v>
          </cell>
          <cell r="B776" t="str">
            <v>Hombre</v>
          </cell>
        </row>
        <row r="777">
          <cell r="A777" t="str">
            <v>10171857-3</v>
          </cell>
          <cell r="B777" t="str">
            <v>Hombre</v>
          </cell>
        </row>
        <row r="778">
          <cell r="A778" t="str">
            <v>22382362-9</v>
          </cell>
          <cell r="B778" t="str">
            <v>Hombre</v>
          </cell>
        </row>
        <row r="779">
          <cell r="A779" t="str">
            <v>17704403-2</v>
          </cell>
          <cell r="B779" t="str">
            <v>Hombre</v>
          </cell>
        </row>
        <row r="780">
          <cell r="A780" t="str">
            <v>17083875-0</v>
          </cell>
          <cell r="B780" t="str">
            <v>Hombre</v>
          </cell>
        </row>
        <row r="781">
          <cell r="A781" t="str">
            <v>18309422-K</v>
          </cell>
          <cell r="B781" t="str">
            <v>Mujer</v>
          </cell>
        </row>
        <row r="782">
          <cell r="A782" t="str">
            <v>21478489-0</v>
          </cell>
          <cell r="B782" t="str">
            <v>Hombre</v>
          </cell>
        </row>
        <row r="783">
          <cell r="A783" t="str">
            <v>18751384-7</v>
          </cell>
          <cell r="B783" t="str">
            <v>Hombre</v>
          </cell>
        </row>
        <row r="784">
          <cell r="A784" t="str">
            <v>14138225-K</v>
          </cell>
          <cell r="B784" t="str">
            <v>Hombre</v>
          </cell>
        </row>
        <row r="785">
          <cell r="A785" t="str">
            <v>20923695-8</v>
          </cell>
          <cell r="B785" t="str">
            <v>Hombre</v>
          </cell>
        </row>
        <row r="786">
          <cell r="A786" t="str">
            <v>15226874-2</v>
          </cell>
          <cell r="B786" t="str">
            <v>Hombre</v>
          </cell>
        </row>
        <row r="787">
          <cell r="A787" t="str">
            <v>16021262-4</v>
          </cell>
          <cell r="B787" t="str">
            <v>Hombre</v>
          </cell>
        </row>
        <row r="788">
          <cell r="A788" t="str">
            <v>20460806-7</v>
          </cell>
          <cell r="B788" t="str">
            <v>Hombre</v>
          </cell>
        </row>
        <row r="789">
          <cell r="A789" t="str">
            <v>19379536-6</v>
          </cell>
          <cell r="B789" t="str">
            <v>Hombre</v>
          </cell>
        </row>
        <row r="790">
          <cell r="A790" t="str">
            <v>7649152-6</v>
          </cell>
          <cell r="B790" t="str">
            <v>Mujer</v>
          </cell>
        </row>
        <row r="791">
          <cell r="A791" t="str">
            <v>18104374-1</v>
          </cell>
          <cell r="B791" t="str">
            <v>Hombre</v>
          </cell>
        </row>
        <row r="792">
          <cell r="A792" t="str">
            <v>9386965-6</v>
          </cell>
          <cell r="B792" t="str">
            <v>Hombre</v>
          </cell>
        </row>
        <row r="793">
          <cell r="A793" t="str">
            <v>20732291-1</v>
          </cell>
          <cell r="B793" t="str">
            <v>Hombre</v>
          </cell>
        </row>
        <row r="794">
          <cell r="A794" t="str">
            <v>15102926-4</v>
          </cell>
          <cell r="B794" t="str">
            <v>Hombre</v>
          </cell>
        </row>
        <row r="795">
          <cell r="A795" t="str">
            <v>15126718-1</v>
          </cell>
          <cell r="B795" t="str">
            <v>Hombre</v>
          </cell>
        </row>
        <row r="796">
          <cell r="A796" t="str">
            <v>13302727-0</v>
          </cell>
          <cell r="B796" t="str">
            <v>Hombre</v>
          </cell>
        </row>
        <row r="797">
          <cell r="A797" t="str">
            <v>12269624-3</v>
          </cell>
          <cell r="B797" t="str">
            <v>Hombre</v>
          </cell>
        </row>
        <row r="798">
          <cell r="A798" t="str">
            <v>18191122-0</v>
          </cell>
          <cell r="B798" t="str">
            <v>Hombre</v>
          </cell>
        </row>
        <row r="799">
          <cell r="A799" t="str">
            <v>19061877-3</v>
          </cell>
          <cell r="B799" t="str">
            <v>Mujer</v>
          </cell>
        </row>
        <row r="800">
          <cell r="A800" t="str">
            <v>9709968-5</v>
          </cell>
          <cell r="B800" t="str">
            <v>Hombre</v>
          </cell>
        </row>
        <row r="801">
          <cell r="A801" t="str">
            <v>19567720-4</v>
          </cell>
          <cell r="B801" t="str">
            <v>Mujer</v>
          </cell>
        </row>
        <row r="802">
          <cell r="A802" t="str">
            <v>19217365-5</v>
          </cell>
          <cell r="B802" t="str">
            <v>Hombre</v>
          </cell>
        </row>
        <row r="803">
          <cell r="A803" t="str">
            <v>19690976-1</v>
          </cell>
          <cell r="B803" t="str">
            <v>Hombre</v>
          </cell>
        </row>
        <row r="804">
          <cell r="A804" t="str">
            <v>21814382-2</v>
          </cell>
          <cell r="B804" t="str">
            <v>Mujer</v>
          </cell>
        </row>
        <row r="805">
          <cell r="A805" t="str">
            <v>20158980-0</v>
          </cell>
          <cell r="B805" t="str">
            <v>Hombre</v>
          </cell>
        </row>
        <row r="806">
          <cell r="A806" t="str">
            <v>19423237-3</v>
          </cell>
          <cell r="B806" t="str">
            <v>Mujer</v>
          </cell>
        </row>
        <row r="807">
          <cell r="A807" t="str">
            <v>18151217-2</v>
          </cell>
          <cell r="B807" t="str">
            <v>Mujer</v>
          </cell>
        </row>
        <row r="808">
          <cell r="A808" t="str">
            <v>19040046-8</v>
          </cell>
          <cell r="B808" t="str">
            <v>Hombre</v>
          </cell>
        </row>
        <row r="809">
          <cell r="A809" t="str">
            <v>18302733-6</v>
          </cell>
          <cell r="B809" t="str">
            <v>Hombre</v>
          </cell>
        </row>
        <row r="810">
          <cell r="A810" t="str">
            <v>21095440-6</v>
          </cell>
          <cell r="B810" t="str">
            <v>Hombre</v>
          </cell>
        </row>
        <row r="811">
          <cell r="A811" t="str">
            <v>20767974-7</v>
          </cell>
          <cell r="B811" t="str">
            <v>Mujer</v>
          </cell>
        </row>
        <row r="812">
          <cell r="A812" t="str">
            <v>13506978-7</v>
          </cell>
          <cell r="B812" t="str">
            <v>Mujer</v>
          </cell>
        </row>
        <row r="813">
          <cell r="A813" t="str">
            <v>21187138-5</v>
          </cell>
          <cell r="B813" t="str">
            <v>Hombre</v>
          </cell>
        </row>
        <row r="814">
          <cell r="A814" t="str">
            <v>21186566-0</v>
          </cell>
          <cell r="B814" t="str">
            <v>Hombre</v>
          </cell>
        </row>
        <row r="815">
          <cell r="A815" t="str">
            <v>23284719-0</v>
          </cell>
          <cell r="B815" t="str">
            <v>Mujer</v>
          </cell>
        </row>
        <row r="816">
          <cell r="A816" t="str">
            <v>15325730-2</v>
          </cell>
          <cell r="B816" t="str">
            <v>Hombre</v>
          </cell>
        </row>
        <row r="817">
          <cell r="A817" t="str">
            <v>13500937-7</v>
          </cell>
          <cell r="B817" t="str">
            <v>Hombre</v>
          </cell>
        </row>
        <row r="818">
          <cell r="A818" t="str">
            <v>18848532-4</v>
          </cell>
          <cell r="B818" t="str">
            <v>Hombre</v>
          </cell>
        </row>
        <row r="819">
          <cell r="A819" t="str">
            <v>17877202-3</v>
          </cell>
          <cell r="B819" t="str">
            <v>Hombre</v>
          </cell>
        </row>
        <row r="820">
          <cell r="A820" t="str">
            <v>18620689-4</v>
          </cell>
          <cell r="B820" t="str">
            <v>Mujer</v>
          </cell>
        </row>
        <row r="821">
          <cell r="A821" t="str">
            <v>19687102-0</v>
          </cell>
          <cell r="B821" t="str">
            <v>Mujer</v>
          </cell>
        </row>
        <row r="822">
          <cell r="A822" t="str">
            <v>20778891-0</v>
          </cell>
          <cell r="B822" t="str">
            <v>Hombre</v>
          </cell>
        </row>
        <row r="823">
          <cell r="A823" t="str">
            <v>26660908-6</v>
          </cell>
          <cell r="B823" t="str">
            <v>Mujer</v>
          </cell>
        </row>
        <row r="824">
          <cell r="A824" t="str">
            <v>21343282-6</v>
          </cell>
          <cell r="B824" t="str">
            <v>Hombre</v>
          </cell>
        </row>
        <row r="825">
          <cell r="A825" t="str">
            <v>19028256-2</v>
          </cell>
          <cell r="B825" t="str">
            <v>Hombre</v>
          </cell>
        </row>
        <row r="826">
          <cell r="A826" t="str">
            <v>16080375-4</v>
          </cell>
          <cell r="B826" t="str">
            <v>Hombre</v>
          </cell>
        </row>
        <row r="827">
          <cell r="A827" t="str">
            <v>13719819-3</v>
          </cell>
          <cell r="B827" t="str">
            <v>Mujer</v>
          </cell>
        </row>
        <row r="828">
          <cell r="A828" t="str">
            <v>20279313-4</v>
          </cell>
          <cell r="B828" t="str">
            <v>Hombre</v>
          </cell>
        </row>
        <row r="829">
          <cell r="A829" t="str">
            <v>21367856-6</v>
          </cell>
          <cell r="B829" t="str">
            <v>Hombre</v>
          </cell>
        </row>
        <row r="830">
          <cell r="A830" t="str">
            <v>12292426-2</v>
          </cell>
          <cell r="B830" t="str">
            <v>Hombre</v>
          </cell>
        </row>
        <row r="831">
          <cell r="A831" t="str">
            <v>21411116-0</v>
          </cell>
          <cell r="B831" t="str">
            <v>Hombre</v>
          </cell>
        </row>
        <row r="832">
          <cell r="A832" t="str">
            <v>14425848-7</v>
          </cell>
          <cell r="B832" t="str">
            <v>Hombre</v>
          </cell>
        </row>
        <row r="833">
          <cell r="A833" t="str">
            <v>16522831-6</v>
          </cell>
          <cell r="B833" t="str">
            <v>Mujer</v>
          </cell>
        </row>
        <row r="834">
          <cell r="A834" t="str">
            <v>20135051-4</v>
          </cell>
          <cell r="B834" t="str">
            <v>Hombre</v>
          </cell>
        </row>
        <row r="835">
          <cell r="A835" t="str">
            <v>17812052-2</v>
          </cell>
          <cell r="B835" t="str">
            <v>Mujer</v>
          </cell>
        </row>
        <row r="836">
          <cell r="A836" t="str">
            <v>9913689-8</v>
          </cell>
          <cell r="B836" t="str">
            <v>Mujer</v>
          </cell>
        </row>
        <row r="837">
          <cell r="A837" t="str">
            <v>20809435-1</v>
          </cell>
          <cell r="B837" t="str">
            <v>Hombre</v>
          </cell>
        </row>
        <row r="838">
          <cell r="A838" t="str">
            <v>22242359-7</v>
          </cell>
          <cell r="B838" t="str">
            <v>Hombre</v>
          </cell>
        </row>
        <row r="839">
          <cell r="A839" t="str">
            <v>12004534-2</v>
          </cell>
          <cell r="B839" t="str">
            <v>Hombre</v>
          </cell>
        </row>
        <row r="840">
          <cell r="A840">
            <v>-19740188</v>
          </cell>
          <cell r="B840" t="str">
            <v>Hombre</v>
          </cell>
        </row>
        <row r="841">
          <cell r="A841" t="str">
            <v>19079599-3</v>
          </cell>
          <cell r="B841" t="str">
            <v>Hombre</v>
          </cell>
        </row>
        <row r="842">
          <cell r="A842" t="str">
            <v>15891589-8</v>
          </cell>
          <cell r="B842" t="str">
            <v>Hombre</v>
          </cell>
        </row>
        <row r="843">
          <cell r="A843" t="str">
            <v>18203265-4</v>
          </cell>
          <cell r="B843" t="str">
            <v>Hombre</v>
          </cell>
        </row>
        <row r="844">
          <cell r="A844" t="str">
            <v>12878231-1</v>
          </cell>
          <cell r="B844" t="str">
            <v>Mujer</v>
          </cell>
        </row>
        <row r="845">
          <cell r="A845" t="str">
            <v>19508082-8</v>
          </cell>
          <cell r="B845" t="str">
            <v>Hombre</v>
          </cell>
        </row>
        <row r="846">
          <cell r="A846" t="str">
            <v>19084564-8</v>
          </cell>
          <cell r="B846" t="str">
            <v>Hombre</v>
          </cell>
        </row>
        <row r="847">
          <cell r="A847" t="str">
            <v>18763604-3</v>
          </cell>
          <cell r="B847" t="str">
            <v>Hombre</v>
          </cell>
        </row>
        <row r="848">
          <cell r="A848" t="str">
            <v>12291433-k</v>
          </cell>
          <cell r="B848" t="str">
            <v>Hombre</v>
          </cell>
        </row>
        <row r="849">
          <cell r="A849" t="str">
            <v>19208547-0</v>
          </cell>
          <cell r="B849" t="str">
            <v>Hombre</v>
          </cell>
        </row>
        <row r="850">
          <cell r="A850" t="str">
            <v>19673359-0</v>
          </cell>
          <cell r="B850" t="str">
            <v>Hombre</v>
          </cell>
        </row>
        <row r="851">
          <cell r="A851" t="str">
            <v>21709798-3</v>
          </cell>
          <cell r="B851" t="str">
            <v>Hombre</v>
          </cell>
        </row>
        <row r="852">
          <cell r="A852" t="str">
            <v>17751134-k</v>
          </cell>
          <cell r="B852" t="str">
            <v>Hombre</v>
          </cell>
        </row>
        <row r="853">
          <cell r="A853" t="str">
            <v>17292497-2</v>
          </cell>
          <cell r="B853" t="str">
            <v>Hombre</v>
          </cell>
        </row>
        <row r="854">
          <cell r="A854" t="str">
            <v>19897508-7</v>
          </cell>
          <cell r="B854" t="str">
            <v>Hombre</v>
          </cell>
        </row>
        <row r="855">
          <cell r="A855" t="str">
            <v>17150619-0</v>
          </cell>
          <cell r="B855" t="str">
            <v>Hombre</v>
          </cell>
        </row>
        <row r="856">
          <cell r="A856" t="str">
            <v>16086424-9</v>
          </cell>
          <cell r="B856" t="str">
            <v>Hombre</v>
          </cell>
        </row>
        <row r="857">
          <cell r="A857" t="str">
            <v>20302186-0</v>
          </cell>
          <cell r="B857" t="str">
            <v>Hombre</v>
          </cell>
        </row>
        <row r="858">
          <cell r="A858" t="str">
            <v>22585270-7</v>
          </cell>
          <cell r="B858" t="str">
            <v>Hombre</v>
          </cell>
        </row>
        <row r="859">
          <cell r="A859" t="str">
            <v>9677110-K</v>
          </cell>
          <cell r="B859" t="str">
            <v>Mujer</v>
          </cell>
        </row>
        <row r="860">
          <cell r="A860" t="str">
            <v>22885427-1</v>
          </cell>
          <cell r="B860" t="str">
            <v>Hombre</v>
          </cell>
        </row>
        <row r="861">
          <cell r="A861" t="str">
            <v>20805870-3</v>
          </cell>
          <cell r="B861" t="str">
            <v>Hombre</v>
          </cell>
        </row>
        <row r="862">
          <cell r="A862" t="str">
            <v>27236408-7</v>
          </cell>
          <cell r="B862" t="str">
            <v>Hombre</v>
          </cell>
        </row>
        <row r="863">
          <cell r="A863" t="str">
            <v>14137492-3</v>
          </cell>
          <cell r="B863" t="str">
            <v>Hombre</v>
          </cell>
        </row>
        <row r="864">
          <cell r="A864" t="str">
            <v>14499655-0</v>
          </cell>
          <cell r="B864" t="str">
            <v>Mujer</v>
          </cell>
        </row>
        <row r="865">
          <cell r="A865" t="str">
            <v>21886492-9</v>
          </cell>
          <cell r="B865" t="str">
            <v>Hombre</v>
          </cell>
        </row>
        <row r="866">
          <cell r="A866" t="str">
            <v>21582000-9</v>
          </cell>
          <cell r="B866" t="str">
            <v>Hombre</v>
          </cell>
        </row>
        <row r="867">
          <cell r="A867" t="str">
            <v>17978149-2</v>
          </cell>
          <cell r="B867" t="str">
            <v>Hombre</v>
          </cell>
        </row>
        <row r="868">
          <cell r="A868" t="str">
            <v>21913895-4</v>
          </cell>
          <cell r="B868" t="str">
            <v>Hombre</v>
          </cell>
        </row>
        <row r="869">
          <cell r="A869" t="str">
            <v>12734262-8</v>
          </cell>
          <cell r="B869" t="str">
            <v>Hombre</v>
          </cell>
        </row>
        <row r="870">
          <cell r="A870" t="str">
            <v>19045753-2</v>
          </cell>
          <cell r="B870" t="str">
            <v>Hombre</v>
          </cell>
        </row>
        <row r="871">
          <cell r="A871" t="str">
            <v>16561795-9</v>
          </cell>
          <cell r="B871" t="str">
            <v>Hombre</v>
          </cell>
        </row>
        <row r="872">
          <cell r="A872" t="str">
            <v>17834729-2</v>
          </cell>
          <cell r="B872" t="str">
            <v>Hombre</v>
          </cell>
        </row>
        <row r="873">
          <cell r="A873" t="str">
            <v>21444727-4</v>
          </cell>
          <cell r="B873" t="str">
            <v>Hombre</v>
          </cell>
        </row>
        <row r="874">
          <cell r="A874" t="str">
            <v>9619776-4</v>
          </cell>
          <cell r="B874" t="str">
            <v>Hombre</v>
          </cell>
        </row>
        <row r="875">
          <cell r="A875" t="str">
            <v>20666045-7</v>
          </cell>
          <cell r="B875" t="str">
            <v>Hombre</v>
          </cell>
        </row>
        <row r="876">
          <cell r="A876" t="str">
            <v>18927061-5</v>
          </cell>
          <cell r="B876" t="str">
            <v>Hombre</v>
          </cell>
        </row>
        <row r="877">
          <cell r="A877" t="str">
            <v>20301352-3</v>
          </cell>
          <cell r="B877" t="str">
            <v>Hombre</v>
          </cell>
        </row>
        <row r="878">
          <cell r="A878" t="str">
            <v>9002098-6</v>
          </cell>
          <cell r="B878" t="str">
            <v>Hombre</v>
          </cell>
        </row>
        <row r="879">
          <cell r="A879" t="str">
            <v>6949277-0</v>
          </cell>
          <cell r="B879" t="str">
            <v>Hombre</v>
          </cell>
        </row>
        <row r="880">
          <cell r="A880" t="str">
            <v>20367727-8</v>
          </cell>
          <cell r="B880" t="str">
            <v>Mujer</v>
          </cell>
        </row>
        <row r="881">
          <cell r="A881" t="str">
            <v>15877784-3</v>
          </cell>
          <cell r="B881" t="str">
            <v>Hombre</v>
          </cell>
        </row>
        <row r="882">
          <cell r="A882" t="str">
            <v>14165449-7</v>
          </cell>
          <cell r="B882" t="str">
            <v>Hombre</v>
          </cell>
        </row>
        <row r="883">
          <cell r="A883" t="str">
            <v>15736118-K</v>
          </cell>
          <cell r="B883" t="str">
            <v>Hombre</v>
          </cell>
        </row>
        <row r="884">
          <cell r="A884" t="str">
            <v>8369153-0</v>
          </cell>
          <cell r="B884" t="str">
            <v>Hombre</v>
          </cell>
        </row>
        <row r="885">
          <cell r="A885" t="str">
            <v>21068089-6</v>
          </cell>
          <cell r="B885" t="str">
            <v>Hombre</v>
          </cell>
        </row>
        <row r="886">
          <cell r="A886" t="str">
            <v>20004984-5</v>
          </cell>
          <cell r="B886" t="str">
            <v>Mujer</v>
          </cell>
        </row>
        <row r="887">
          <cell r="A887" t="str">
            <v>20592743-3</v>
          </cell>
          <cell r="B887" t="str">
            <v>Hombre</v>
          </cell>
        </row>
        <row r="888">
          <cell r="A888" t="str">
            <v>18638809-7</v>
          </cell>
          <cell r="B888" t="str">
            <v>Mujer</v>
          </cell>
        </row>
        <row r="889">
          <cell r="A889" t="str">
            <v>19298056-9</v>
          </cell>
          <cell r="B889" t="str">
            <v>Mujer</v>
          </cell>
        </row>
        <row r="890">
          <cell r="A890" t="str">
            <v>20901146-8</v>
          </cell>
          <cell r="B890" t="str">
            <v>Mujer</v>
          </cell>
        </row>
        <row r="891">
          <cell r="A891" t="str">
            <v>13832719-1</v>
          </cell>
          <cell r="B891" t="str">
            <v>Mujer</v>
          </cell>
        </row>
        <row r="892">
          <cell r="A892" t="str">
            <v>19787445-7</v>
          </cell>
          <cell r="B892" t="str">
            <v>Hombre</v>
          </cell>
        </row>
        <row r="893">
          <cell r="A893" t="str">
            <v>19887107-9</v>
          </cell>
          <cell r="B893" t="str">
            <v>Hombre</v>
          </cell>
        </row>
        <row r="894">
          <cell r="A894" t="str">
            <v>16550645-6</v>
          </cell>
          <cell r="B894" t="str">
            <v>Hombre</v>
          </cell>
        </row>
        <row r="895">
          <cell r="A895" t="str">
            <v>17971182-6</v>
          </cell>
          <cell r="B895" t="str">
            <v>Hombre</v>
          </cell>
        </row>
        <row r="896">
          <cell r="A896" t="str">
            <v>13982024-K</v>
          </cell>
          <cell r="B896" t="str">
            <v>Hombre</v>
          </cell>
        </row>
        <row r="897">
          <cell r="A897" t="str">
            <v>19644874-8</v>
          </cell>
          <cell r="B897" t="str">
            <v>Hombre</v>
          </cell>
        </row>
        <row r="898">
          <cell r="A898" t="str">
            <v>20029505-6</v>
          </cell>
          <cell r="B898" t="str">
            <v>Hombre</v>
          </cell>
        </row>
        <row r="899">
          <cell r="A899" t="str">
            <v>20503665-2</v>
          </cell>
          <cell r="B899" t="str">
            <v>Hombre</v>
          </cell>
        </row>
        <row r="900">
          <cell r="A900" t="str">
            <v>18119046-9</v>
          </cell>
          <cell r="B900" t="str">
            <v>Mujer</v>
          </cell>
        </row>
        <row r="901">
          <cell r="A901" t="str">
            <v>17982996-7</v>
          </cell>
          <cell r="B901" t="str">
            <v>Hombre</v>
          </cell>
        </row>
        <row r="902">
          <cell r="A902" t="str">
            <v>18953460-4</v>
          </cell>
          <cell r="B902" t="str">
            <v>Hombre</v>
          </cell>
        </row>
        <row r="903">
          <cell r="A903" t="str">
            <v>20525264-9</v>
          </cell>
          <cell r="B903" t="str">
            <v>Hombre</v>
          </cell>
        </row>
        <row r="904">
          <cell r="A904" t="str">
            <v>21254792-1</v>
          </cell>
          <cell r="B904" t="str">
            <v>Hombre</v>
          </cell>
        </row>
        <row r="905">
          <cell r="A905" t="str">
            <v>20465091-8</v>
          </cell>
          <cell r="B905" t="str">
            <v>Hombre</v>
          </cell>
        </row>
        <row r="906">
          <cell r="A906" t="str">
            <v>18096213-1</v>
          </cell>
          <cell r="B906" t="str">
            <v>Hombre</v>
          </cell>
        </row>
        <row r="907">
          <cell r="A907" t="str">
            <v>19214868-5</v>
          </cell>
          <cell r="B907" t="str">
            <v>Hombre</v>
          </cell>
        </row>
        <row r="908">
          <cell r="A908" t="str">
            <v>21056605-8</v>
          </cell>
          <cell r="B908" t="str">
            <v>Hombre</v>
          </cell>
        </row>
        <row r="909">
          <cell r="A909" t="str">
            <v>22623800-K</v>
          </cell>
          <cell r="B909" t="str">
            <v>Hombre</v>
          </cell>
        </row>
        <row r="910">
          <cell r="A910" t="str">
            <v>19860457-7</v>
          </cell>
          <cell r="B910" t="str">
            <v>Mujer</v>
          </cell>
        </row>
        <row r="911">
          <cell r="A911" t="str">
            <v>13539066-6</v>
          </cell>
          <cell r="B911" t="str">
            <v>Hombre</v>
          </cell>
        </row>
        <row r="912">
          <cell r="A912" t="str">
            <v>17469141-K</v>
          </cell>
          <cell r="B912" t="str">
            <v>Hombre</v>
          </cell>
        </row>
        <row r="913">
          <cell r="A913" t="str">
            <v>21750600-K</v>
          </cell>
          <cell r="B913" t="str">
            <v>Hombre</v>
          </cell>
        </row>
        <row r="914">
          <cell r="A914" t="str">
            <v>19400519-9</v>
          </cell>
          <cell r="B914" t="str">
            <v>Hombre</v>
          </cell>
        </row>
        <row r="915">
          <cell r="A915" t="str">
            <v>19431316-0</v>
          </cell>
          <cell r="B915" t="str">
            <v>Hombre</v>
          </cell>
        </row>
        <row r="916">
          <cell r="A916" t="str">
            <v>16702579-K</v>
          </cell>
          <cell r="B916" t="str">
            <v>Hombre</v>
          </cell>
        </row>
        <row r="917">
          <cell r="A917" t="str">
            <v>14450767-3</v>
          </cell>
          <cell r="B917" t="str">
            <v>Hombre</v>
          </cell>
        </row>
        <row r="918">
          <cell r="A918" t="str">
            <v>13471828-5</v>
          </cell>
          <cell r="B918" t="str">
            <v>Hombre</v>
          </cell>
        </row>
        <row r="919">
          <cell r="A919" t="str">
            <v>19887055-2</v>
          </cell>
          <cell r="B919" t="str">
            <v>Hombre</v>
          </cell>
        </row>
        <row r="920">
          <cell r="A920" t="str">
            <v>19581589-5</v>
          </cell>
          <cell r="B920" t="str">
            <v>Hombre</v>
          </cell>
        </row>
        <row r="921">
          <cell r="A921" t="str">
            <v>22024479-2</v>
          </cell>
          <cell r="B921" t="str">
            <v>Hombre</v>
          </cell>
        </row>
        <row r="922">
          <cell r="A922" t="str">
            <v>21233219-4</v>
          </cell>
          <cell r="B922" t="str">
            <v>Hombre</v>
          </cell>
        </row>
        <row r="923">
          <cell r="A923" t="str">
            <v>19612270-2</v>
          </cell>
          <cell r="B923" t="str">
            <v>Mujer</v>
          </cell>
        </row>
        <row r="924">
          <cell r="A924" t="str">
            <v>17301131-8</v>
          </cell>
          <cell r="B924" t="str">
            <v>Hombre</v>
          </cell>
        </row>
        <row r="925">
          <cell r="A925" t="str">
            <v>21620842-0</v>
          </cell>
          <cell r="B925" t="str">
            <v>Hombre</v>
          </cell>
        </row>
        <row r="926">
          <cell r="A926" t="str">
            <v>21019959-4</v>
          </cell>
          <cell r="B926" t="str">
            <v>Hombre</v>
          </cell>
        </row>
        <row r="927">
          <cell r="A927" t="str">
            <v>18316479-1</v>
          </cell>
          <cell r="B927" t="str">
            <v>Hombre</v>
          </cell>
        </row>
        <row r="928">
          <cell r="A928" t="str">
            <v>20806879-2</v>
          </cell>
          <cell r="B928" t="str">
            <v>Hombre</v>
          </cell>
        </row>
        <row r="929">
          <cell r="A929" t="str">
            <v>20352637-7</v>
          </cell>
          <cell r="B929" t="str">
            <v>Hombre</v>
          </cell>
        </row>
        <row r="930">
          <cell r="A930" t="str">
            <v>21249196-9</v>
          </cell>
          <cell r="B930" t="str">
            <v>Hombre</v>
          </cell>
        </row>
        <row r="931">
          <cell r="A931" t="str">
            <v>22025306-6</v>
          </cell>
          <cell r="B931" t="str">
            <v>Hombre</v>
          </cell>
        </row>
        <row r="932">
          <cell r="A932" t="str">
            <v>16001174-2</v>
          </cell>
          <cell r="B932" t="str">
            <v>Mujer</v>
          </cell>
        </row>
        <row r="933">
          <cell r="A933" t="str">
            <v>17145386-0</v>
          </cell>
          <cell r="B933" t="str">
            <v>Hombre</v>
          </cell>
        </row>
        <row r="934">
          <cell r="A934" t="str">
            <v>20955225-6</v>
          </cell>
          <cell r="B934" t="str">
            <v>Hombre</v>
          </cell>
        </row>
        <row r="935">
          <cell r="A935" t="str">
            <v>19512886-3</v>
          </cell>
          <cell r="B935" t="str">
            <v>Mujer</v>
          </cell>
        </row>
        <row r="936">
          <cell r="A936" t="str">
            <v>17014673-5</v>
          </cell>
          <cell r="B936" t="str">
            <v>Hombre</v>
          </cell>
        </row>
        <row r="937">
          <cell r="A937" t="str">
            <v>18952994-5</v>
          </cell>
          <cell r="B937" t="str">
            <v>Mujer</v>
          </cell>
        </row>
        <row r="938">
          <cell r="A938" t="str">
            <v>15883338-7</v>
          </cell>
          <cell r="B938" t="str">
            <v>Hombre</v>
          </cell>
        </row>
        <row r="939">
          <cell r="A939" t="str">
            <v>20173509-2</v>
          </cell>
          <cell r="B939" t="str">
            <v>Mujer</v>
          </cell>
        </row>
        <row r="940">
          <cell r="A940" t="str">
            <v>18648105-4</v>
          </cell>
          <cell r="B940" t="str">
            <v>Mujer</v>
          </cell>
        </row>
        <row r="941">
          <cell r="A941" t="str">
            <v>19941141-1</v>
          </cell>
          <cell r="B941" t="str">
            <v>Hombre</v>
          </cell>
        </row>
        <row r="942">
          <cell r="A942" t="str">
            <v>18869977-4</v>
          </cell>
          <cell r="B942" t="str">
            <v>Hombre</v>
          </cell>
        </row>
        <row r="943">
          <cell r="A943" t="str">
            <v>20151687-0</v>
          </cell>
          <cell r="B943" t="str">
            <v>Hombre</v>
          </cell>
        </row>
        <row r="944">
          <cell r="A944" t="str">
            <v>14571192-4</v>
          </cell>
          <cell r="B944" t="str">
            <v>Hombre</v>
          </cell>
        </row>
        <row r="945">
          <cell r="A945" t="str">
            <v>18637558-0</v>
          </cell>
          <cell r="B945" t="str">
            <v>Hombre</v>
          </cell>
        </row>
        <row r="946">
          <cell r="A946" t="str">
            <v>14144316-K</v>
          </cell>
          <cell r="B946" t="str">
            <v>Hombre</v>
          </cell>
        </row>
        <row r="947">
          <cell r="A947" t="str">
            <v>17701452-4</v>
          </cell>
          <cell r="B947" t="str">
            <v>Hombre</v>
          </cell>
        </row>
        <row r="948">
          <cell r="A948" t="str">
            <v>23477537-5</v>
          </cell>
          <cell r="B948" t="str">
            <v>Hombre</v>
          </cell>
        </row>
        <row r="949">
          <cell r="A949" t="str">
            <v>16367408-4</v>
          </cell>
          <cell r="B949" t="str">
            <v>Hombre</v>
          </cell>
        </row>
        <row r="950">
          <cell r="A950" t="str">
            <v>7043316-8</v>
          </cell>
          <cell r="B950" t="str">
            <v>Mujer</v>
          </cell>
        </row>
        <row r="951">
          <cell r="A951" t="str">
            <v>21449944-4</v>
          </cell>
          <cell r="B951" t="str">
            <v>Hombre</v>
          </cell>
        </row>
        <row r="952">
          <cell r="A952" t="str">
            <v>16627338-2</v>
          </cell>
          <cell r="B952" t="str">
            <v>Hombre</v>
          </cell>
        </row>
        <row r="953">
          <cell r="A953" t="str">
            <v>12453137-3</v>
          </cell>
          <cell r="B953" t="str">
            <v>Hombre</v>
          </cell>
        </row>
        <row r="954">
          <cell r="A954" t="str">
            <v>26437226-7</v>
          </cell>
          <cell r="B954" t="str">
            <v>Hombre</v>
          </cell>
        </row>
        <row r="955">
          <cell r="A955" t="str">
            <v>17154406-8</v>
          </cell>
          <cell r="B955" t="str">
            <v>Hombre</v>
          </cell>
        </row>
        <row r="956">
          <cell r="A956" t="str">
            <v>16938640-4</v>
          </cell>
          <cell r="B956" t="str">
            <v>Mujer</v>
          </cell>
        </row>
        <row r="957">
          <cell r="A957" t="str">
            <v>13135740-0</v>
          </cell>
          <cell r="B957" t="str">
            <v>Mujer</v>
          </cell>
        </row>
        <row r="958">
          <cell r="A958" t="str">
            <v>26758248-3</v>
          </cell>
          <cell r="B958" t="str">
            <v>Mujer</v>
          </cell>
        </row>
        <row r="959">
          <cell r="A959" t="str">
            <v>19014316-3</v>
          </cell>
          <cell r="B959" t="str">
            <v>Mujer</v>
          </cell>
        </row>
        <row r="960">
          <cell r="A960" t="str">
            <v>24773872-K</v>
          </cell>
          <cell r="B960" t="str">
            <v>Mujer</v>
          </cell>
        </row>
        <row r="961">
          <cell r="A961" t="str">
            <v>18020270-6</v>
          </cell>
          <cell r="B961" t="str">
            <v>Hombre</v>
          </cell>
        </row>
        <row r="962">
          <cell r="A962" t="str">
            <v>21901939-4</v>
          </cell>
          <cell r="B962" t="str">
            <v>Hombre</v>
          </cell>
        </row>
        <row r="963">
          <cell r="A963" t="str">
            <v>19199023-4</v>
          </cell>
          <cell r="B963" t="str">
            <v>Hombre</v>
          </cell>
        </row>
        <row r="964">
          <cell r="A964" t="str">
            <v>19522175-8</v>
          </cell>
          <cell r="B964" t="str">
            <v>Hombre</v>
          </cell>
        </row>
        <row r="965">
          <cell r="A965" t="str">
            <v>20044882-0</v>
          </cell>
          <cell r="B965" t="str">
            <v>Hombre</v>
          </cell>
        </row>
        <row r="966">
          <cell r="A966" t="str">
            <v>15962548-6</v>
          </cell>
          <cell r="B966" t="str">
            <v>Hombre</v>
          </cell>
        </row>
        <row r="967">
          <cell r="A967" t="str">
            <v>21786806-8</v>
          </cell>
          <cell r="B967" t="str">
            <v>Hombre</v>
          </cell>
        </row>
        <row r="968">
          <cell r="A968" t="str">
            <v>19702513-1</v>
          </cell>
          <cell r="B968" t="str">
            <v>Hombre</v>
          </cell>
        </row>
        <row r="969">
          <cell r="A969" t="str">
            <v>24053688-9</v>
          </cell>
          <cell r="B969" t="str">
            <v>Hombre</v>
          </cell>
        </row>
        <row r="970">
          <cell r="A970" t="str">
            <v>12611506-7</v>
          </cell>
          <cell r="B970" t="str">
            <v>Hombre</v>
          </cell>
        </row>
        <row r="971">
          <cell r="A971" t="str">
            <v>19506038-K</v>
          </cell>
          <cell r="B971" t="str">
            <v>Hombre</v>
          </cell>
        </row>
        <row r="972">
          <cell r="A972" t="str">
            <v>9345979-2</v>
          </cell>
          <cell r="B972" t="str">
            <v>Hombre</v>
          </cell>
        </row>
        <row r="973">
          <cell r="A973" t="str">
            <v>18509217-8</v>
          </cell>
          <cell r="B973" t="str">
            <v>Hombre</v>
          </cell>
        </row>
        <row r="974">
          <cell r="A974" t="str">
            <v>15519015-9</v>
          </cell>
          <cell r="B974" t="str">
            <v>Hombre</v>
          </cell>
        </row>
        <row r="975">
          <cell r="A975" t="str">
            <v>12722141-3</v>
          </cell>
          <cell r="B975" t="str">
            <v>Hombre</v>
          </cell>
        </row>
        <row r="976">
          <cell r="A976" t="str">
            <v>19919911-0</v>
          </cell>
          <cell r="B976" t="str">
            <v>Hombre</v>
          </cell>
        </row>
        <row r="977">
          <cell r="A977" t="str">
            <v>18861839-1</v>
          </cell>
          <cell r="B977" t="str">
            <v>Hombre</v>
          </cell>
        </row>
        <row r="978">
          <cell r="A978" t="str">
            <v>20553861-5</v>
          </cell>
          <cell r="B978" t="str">
            <v>Hombre</v>
          </cell>
        </row>
        <row r="979">
          <cell r="A979" t="str">
            <v>20557694-0</v>
          </cell>
          <cell r="B979" t="str">
            <v>Hombre</v>
          </cell>
        </row>
        <row r="980">
          <cell r="A980" t="str">
            <v>20288977-8</v>
          </cell>
          <cell r="B980" t="str">
            <v>Hombre</v>
          </cell>
        </row>
        <row r="981">
          <cell r="A981" t="str">
            <v>21984654-1</v>
          </cell>
          <cell r="B981" t="str">
            <v>Hombre</v>
          </cell>
        </row>
        <row r="982">
          <cell r="A982" t="str">
            <v>24254566-4</v>
          </cell>
          <cell r="B982" t="str">
            <v>Mujer</v>
          </cell>
        </row>
        <row r="983">
          <cell r="A983" t="str">
            <v>21218401-2</v>
          </cell>
          <cell r="B983" t="str">
            <v>Hombre</v>
          </cell>
        </row>
        <row r="984">
          <cell r="A984" t="str">
            <v>13634619-9</v>
          </cell>
          <cell r="B984" t="str">
            <v>Hombre</v>
          </cell>
        </row>
        <row r="985">
          <cell r="A985" t="str">
            <v>19159859-8</v>
          </cell>
          <cell r="B985" t="str">
            <v>Hombre</v>
          </cell>
        </row>
        <row r="986">
          <cell r="A986" t="str">
            <v>18759195-3</v>
          </cell>
          <cell r="B986" t="str">
            <v>Hombre</v>
          </cell>
        </row>
        <row r="987">
          <cell r="A987" t="str">
            <v>17110816-0</v>
          </cell>
          <cell r="B987" t="str">
            <v>Hombre</v>
          </cell>
        </row>
        <row r="988">
          <cell r="A988" t="str">
            <v>21260599-9</v>
          </cell>
          <cell r="B988" t="str">
            <v>Hombre</v>
          </cell>
        </row>
        <row r="989">
          <cell r="A989" t="str">
            <v>19774678-5</v>
          </cell>
          <cell r="B989" t="str">
            <v>Hombre</v>
          </cell>
        </row>
        <row r="990">
          <cell r="A990" t="str">
            <v>22192572-6</v>
          </cell>
          <cell r="B990" t="str">
            <v>Mujer</v>
          </cell>
        </row>
        <row r="991">
          <cell r="A991" t="str">
            <v>20986674-9</v>
          </cell>
          <cell r="B991" t="str">
            <v>Hombre</v>
          </cell>
        </row>
        <row r="992">
          <cell r="A992" t="str">
            <v>12320692-4</v>
          </cell>
          <cell r="B992" t="str">
            <v>Hombre</v>
          </cell>
        </row>
        <row r="993">
          <cell r="A993" t="str">
            <v>16752970-4</v>
          </cell>
          <cell r="B993" t="str">
            <v>Hombre</v>
          </cell>
        </row>
        <row r="994">
          <cell r="A994" t="str">
            <v>14115559-8</v>
          </cell>
          <cell r="B994" t="str">
            <v>Hombre</v>
          </cell>
        </row>
        <row r="995">
          <cell r="A995" t="str">
            <v>13973675-3</v>
          </cell>
          <cell r="B995" t="str">
            <v>Hombre</v>
          </cell>
        </row>
        <row r="996">
          <cell r="A996" t="str">
            <v>19387451-7</v>
          </cell>
          <cell r="B996" t="str">
            <v>Mujer</v>
          </cell>
        </row>
        <row r="997">
          <cell r="A997" t="str">
            <v>16308617-4</v>
          </cell>
          <cell r="B997" t="str">
            <v>Hombre</v>
          </cell>
        </row>
        <row r="998">
          <cell r="A998" t="str">
            <v>20492754-5</v>
          </cell>
          <cell r="B998" t="str">
            <v>Hombre</v>
          </cell>
        </row>
        <row r="999">
          <cell r="A999" t="str">
            <v>19192177-1</v>
          </cell>
          <cell r="B999" t="str">
            <v>Hombre</v>
          </cell>
        </row>
        <row r="1000">
          <cell r="A1000" t="str">
            <v>17170725-0</v>
          </cell>
          <cell r="B1000" t="str">
            <v>Hombre</v>
          </cell>
        </row>
        <row r="1001">
          <cell r="A1001" t="str">
            <v>15082747-7</v>
          </cell>
          <cell r="B1001" t="str">
            <v>Hombre</v>
          </cell>
        </row>
        <row r="1002">
          <cell r="A1002" t="str">
            <v>17532983-8</v>
          </cell>
          <cell r="B1002" t="str">
            <v>Hombre</v>
          </cell>
        </row>
        <row r="1003">
          <cell r="A1003" t="str">
            <v>17993729-8</v>
          </cell>
          <cell r="B1003" t="str">
            <v>Hombre</v>
          </cell>
        </row>
        <row r="1004">
          <cell r="A1004" t="str">
            <v>20576985-4</v>
          </cell>
          <cell r="B1004" t="str">
            <v>Hombre</v>
          </cell>
        </row>
        <row r="1005">
          <cell r="A1005" t="str">
            <v>19152268-0</v>
          </cell>
          <cell r="B1005" t="str">
            <v>Mujer</v>
          </cell>
        </row>
        <row r="1006">
          <cell r="A1006" t="str">
            <v>13769005-5</v>
          </cell>
          <cell r="B1006" t="str">
            <v>Hombre</v>
          </cell>
        </row>
        <row r="1007">
          <cell r="A1007" t="str">
            <v>20237681-9</v>
          </cell>
          <cell r="B1007" t="str">
            <v>Hombre</v>
          </cell>
        </row>
        <row r="1008">
          <cell r="A1008" t="str">
            <v>15830689-1</v>
          </cell>
          <cell r="B1008" t="str">
            <v>Hombre</v>
          </cell>
        </row>
        <row r="1009">
          <cell r="A1009" t="str">
            <v>19237180-5</v>
          </cell>
          <cell r="B1009" t="str">
            <v>Hombre</v>
          </cell>
        </row>
        <row r="1010">
          <cell r="A1010" t="str">
            <v>13242078-5</v>
          </cell>
          <cell r="B1010" t="str">
            <v>Hombre</v>
          </cell>
        </row>
        <row r="1011">
          <cell r="A1011" t="str">
            <v>16079987-0</v>
          </cell>
          <cell r="B1011" t="str">
            <v>Mujer</v>
          </cell>
        </row>
        <row r="1012">
          <cell r="A1012" t="str">
            <v>16089342-7</v>
          </cell>
          <cell r="B1012" t="str">
            <v>Hombre</v>
          </cell>
        </row>
        <row r="1013">
          <cell r="A1013" t="str">
            <v>18460610-0</v>
          </cell>
          <cell r="B1013" t="str">
            <v>Hombre</v>
          </cell>
        </row>
        <row r="1014">
          <cell r="A1014" t="str">
            <v>17153778-9</v>
          </cell>
          <cell r="B1014" t="str">
            <v>Hombre</v>
          </cell>
        </row>
        <row r="1015">
          <cell r="A1015" t="str">
            <v>18141385-9</v>
          </cell>
          <cell r="B1015" t="str">
            <v>Hombre</v>
          </cell>
        </row>
        <row r="1016">
          <cell r="A1016" t="str">
            <v>18533064-8</v>
          </cell>
          <cell r="B1016" t="str">
            <v>Hombre</v>
          </cell>
        </row>
        <row r="1017">
          <cell r="A1017" t="str">
            <v>17688732-K</v>
          </cell>
          <cell r="B1017" t="str">
            <v>Mujer</v>
          </cell>
        </row>
        <row r="1018">
          <cell r="A1018" t="str">
            <v>19813970-K</v>
          </cell>
          <cell r="B1018" t="str">
            <v>Hombre</v>
          </cell>
        </row>
        <row r="1019">
          <cell r="A1019" t="str">
            <v>16258937-7</v>
          </cell>
          <cell r="B1019" t="str">
            <v>Hombre</v>
          </cell>
        </row>
        <row r="1020">
          <cell r="A1020" t="str">
            <v>19756899-2</v>
          </cell>
          <cell r="B1020" t="str">
            <v>Hombre</v>
          </cell>
        </row>
        <row r="1021">
          <cell r="A1021" t="str">
            <v>22297779-7</v>
          </cell>
          <cell r="B1021" t="str">
            <v>Mujer</v>
          </cell>
        </row>
        <row r="1022">
          <cell r="A1022" t="str">
            <v>15923960-8</v>
          </cell>
          <cell r="B1022" t="str">
            <v>Hombre</v>
          </cell>
        </row>
        <row r="1023">
          <cell r="A1023" t="str">
            <v>20954874-7</v>
          </cell>
          <cell r="B1023" t="str">
            <v>Hombre</v>
          </cell>
        </row>
        <row r="1024">
          <cell r="A1024" t="str">
            <v>14160246-2</v>
          </cell>
          <cell r="B1024" t="str">
            <v>Mujer</v>
          </cell>
        </row>
        <row r="1025">
          <cell r="A1025" t="str">
            <v>12403093-5</v>
          </cell>
          <cell r="B1025" t="str">
            <v>Hombre</v>
          </cell>
        </row>
        <row r="1026">
          <cell r="A1026" t="str">
            <v>10980734-6</v>
          </cell>
          <cell r="B1026" t="str">
            <v>Hombre</v>
          </cell>
        </row>
        <row r="1027">
          <cell r="A1027" t="str">
            <v>18171119-1</v>
          </cell>
          <cell r="B1027" t="str">
            <v>Hombre</v>
          </cell>
        </row>
        <row r="1028">
          <cell r="A1028" t="str">
            <v>20680225-1</v>
          </cell>
          <cell r="B1028" t="str">
            <v>Mujer</v>
          </cell>
        </row>
        <row r="1029">
          <cell r="A1029" t="str">
            <v>17424538-K</v>
          </cell>
          <cell r="B1029" t="str">
            <v>Hombre</v>
          </cell>
        </row>
        <row r="1030">
          <cell r="A1030" t="str">
            <v>16074598-3</v>
          </cell>
          <cell r="B1030" t="str">
            <v>Hombre</v>
          </cell>
        </row>
        <row r="1031">
          <cell r="A1031" t="str">
            <v>13747024-1</v>
          </cell>
          <cell r="B1031" t="str">
            <v>Hombre</v>
          </cell>
        </row>
        <row r="1032">
          <cell r="A1032" t="str">
            <v>6264517-2</v>
          </cell>
          <cell r="B1032" t="str">
            <v>Hombre</v>
          </cell>
        </row>
        <row r="1033">
          <cell r="A1033" t="str">
            <v>17875923-K</v>
          </cell>
          <cell r="B1033" t="str">
            <v>Hombre</v>
          </cell>
        </row>
        <row r="1034">
          <cell r="A1034" t="str">
            <v>16908305-3</v>
          </cell>
          <cell r="B1034" t="str">
            <v>Hombre</v>
          </cell>
        </row>
        <row r="1035">
          <cell r="A1035" t="str">
            <v>18405971-1</v>
          </cell>
          <cell r="B1035" t="str">
            <v>Hombre</v>
          </cell>
        </row>
        <row r="1036">
          <cell r="A1036" t="str">
            <v>16214257-7</v>
          </cell>
          <cell r="B1036" t="str">
            <v>Hombre</v>
          </cell>
        </row>
        <row r="1037">
          <cell r="A1037" t="str">
            <v>21978990-4</v>
          </cell>
          <cell r="B1037" t="str">
            <v>Mujer</v>
          </cell>
        </row>
        <row r="1038">
          <cell r="A1038" t="str">
            <v>19742530-K</v>
          </cell>
          <cell r="B1038" t="str">
            <v>Hombre</v>
          </cell>
        </row>
        <row r="1039">
          <cell r="A1039" t="str">
            <v>15836146-9</v>
          </cell>
          <cell r="B1039" t="str">
            <v>Mujer</v>
          </cell>
        </row>
        <row r="1040">
          <cell r="A1040" t="str">
            <v>13829161-8</v>
          </cell>
          <cell r="B1040" t="str">
            <v>Mujer</v>
          </cell>
        </row>
        <row r="1041">
          <cell r="A1041" t="str">
            <v>17268240-5</v>
          </cell>
          <cell r="B1041" t="str">
            <v>Hombre</v>
          </cell>
        </row>
        <row r="1042">
          <cell r="A1042" t="str">
            <v>15549724-6</v>
          </cell>
          <cell r="B1042" t="str">
            <v>Hombre</v>
          </cell>
        </row>
        <row r="1043">
          <cell r="A1043" t="str">
            <v>14197428-9</v>
          </cell>
          <cell r="B1043" t="str">
            <v>Hombre</v>
          </cell>
        </row>
        <row r="1044">
          <cell r="A1044" t="str">
            <v>17645887-9</v>
          </cell>
          <cell r="B1044" t="str">
            <v>Hombre</v>
          </cell>
        </row>
        <row r="1045">
          <cell r="A1045" t="str">
            <v>16163696-7</v>
          </cell>
          <cell r="B1045" t="str">
            <v>Hombre</v>
          </cell>
        </row>
        <row r="1046">
          <cell r="A1046" t="str">
            <v>16330480-5</v>
          </cell>
          <cell r="B1046" t="str">
            <v>Hombre</v>
          </cell>
        </row>
        <row r="1047">
          <cell r="A1047" t="str">
            <v>11262968-8</v>
          </cell>
          <cell r="B1047" t="str">
            <v>Mujer</v>
          </cell>
        </row>
        <row r="1048">
          <cell r="A1048" t="str">
            <v>20210677-3</v>
          </cell>
          <cell r="B1048" t="str">
            <v>Hombre</v>
          </cell>
        </row>
        <row r="1049">
          <cell r="A1049" t="str">
            <v>21395658-2</v>
          </cell>
          <cell r="B1049" t="str">
            <v>Hombre</v>
          </cell>
        </row>
        <row r="1050">
          <cell r="A1050" t="str">
            <v>17465777-7</v>
          </cell>
          <cell r="B1050" t="str">
            <v>Hombre</v>
          </cell>
        </row>
        <row r="1051">
          <cell r="A1051" t="str">
            <v>19775243-2</v>
          </cell>
          <cell r="B1051" t="str">
            <v>Hombre</v>
          </cell>
        </row>
        <row r="1052">
          <cell r="A1052" t="str">
            <v>18907197-3</v>
          </cell>
          <cell r="B1052" t="str">
            <v>Hombre</v>
          </cell>
        </row>
        <row r="1053">
          <cell r="A1053" t="str">
            <v>12683958-8</v>
          </cell>
          <cell r="B1053" t="str">
            <v>Mujer</v>
          </cell>
        </row>
        <row r="1054">
          <cell r="A1054" t="str">
            <v>22242863-7</v>
          </cell>
          <cell r="B1054" t="str">
            <v>Hombre</v>
          </cell>
        </row>
        <row r="1055">
          <cell r="A1055" t="str">
            <v>16363068-0</v>
          </cell>
          <cell r="B1055" t="str">
            <v>Mujer</v>
          </cell>
        </row>
        <row r="1056">
          <cell r="A1056" t="str">
            <v>21543405-2</v>
          </cell>
          <cell r="B1056" t="str">
            <v>Hombre</v>
          </cell>
        </row>
        <row r="1057">
          <cell r="A1057" t="str">
            <v>22052988-6</v>
          </cell>
          <cell r="B1057" t="str">
            <v>Hombre</v>
          </cell>
        </row>
        <row r="1058">
          <cell r="A1058" t="str">
            <v>20429747-9</v>
          </cell>
          <cell r="B1058" t="str">
            <v>Hombre</v>
          </cell>
        </row>
        <row r="1059">
          <cell r="A1059" t="str">
            <v>18747543-0</v>
          </cell>
          <cell r="B1059" t="str">
            <v>Hombre</v>
          </cell>
        </row>
        <row r="1060">
          <cell r="A1060" t="str">
            <v>20827356-6</v>
          </cell>
          <cell r="B1060" t="str">
            <v>Mujer</v>
          </cell>
        </row>
        <row r="1061">
          <cell r="A1061" t="str">
            <v>19833357-3</v>
          </cell>
          <cell r="B1061" t="str">
            <v>Hombre</v>
          </cell>
        </row>
        <row r="1062">
          <cell r="A1062" t="str">
            <v>17579236-8</v>
          </cell>
          <cell r="B1062" t="str">
            <v>Hombre</v>
          </cell>
        </row>
        <row r="1063">
          <cell r="A1063" t="str">
            <v>20007376-2</v>
          </cell>
          <cell r="B1063" t="str">
            <v>Hombre</v>
          </cell>
        </row>
        <row r="1064">
          <cell r="A1064" t="str">
            <v>12156734-2</v>
          </cell>
          <cell r="B1064" t="str">
            <v>Hombre</v>
          </cell>
        </row>
        <row r="1065">
          <cell r="A1065" t="str">
            <v>13994310-4</v>
          </cell>
          <cell r="B1065" t="str">
            <v>Hombre</v>
          </cell>
        </row>
        <row r="1066">
          <cell r="A1066" t="str">
            <v>17778010-3</v>
          </cell>
          <cell r="B1066" t="str">
            <v>Hombre</v>
          </cell>
        </row>
        <row r="1067">
          <cell r="A1067" t="str">
            <v>17006989-7</v>
          </cell>
          <cell r="B1067" t="str">
            <v>Hombre</v>
          </cell>
        </row>
        <row r="1068">
          <cell r="A1068" t="str">
            <v>20433168-5</v>
          </cell>
          <cell r="B1068" t="str">
            <v>Hombre</v>
          </cell>
        </row>
        <row r="1069">
          <cell r="A1069" t="str">
            <v>20352992-9</v>
          </cell>
          <cell r="B1069" t="str">
            <v>Mujer</v>
          </cell>
        </row>
        <row r="1070">
          <cell r="A1070" t="str">
            <v>18452968-8</v>
          </cell>
          <cell r="B1070" t="str">
            <v>Hombre</v>
          </cell>
        </row>
        <row r="1071">
          <cell r="A1071" t="str">
            <v>21582211-7</v>
          </cell>
          <cell r="B1071" t="str">
            <v>Hombre</v>
          </cell>
        </row>
        <row r="1072">
          <cell r="A1072" t="str">
            <v>17656270-6</v>
          </cell>
          <cell r="B1072" t="str">
            <v>Hombre</v>
          </cell>
        </row>
        <row r="1073">
          <cell r="A1073" t="str">
            <v>18149120-5</v>
          </cell>
          <cell r="B1073" t="str">
            <v>Hombre</v>
          </cell>
        </row>
        <row r="1074">
          <cell r="A1074" t="str">
            <v>17025244-6</v>
          </cell>
          <cell r="B1074" t="str">
            <v>Hombre</v>
          </cell>
        </row>
        <row r="1075">
          <cell r="A1075" t="str">
            <v>15636143-7</v>
          </cell>
          <cell r="B1075" t="str">
            <v>Mujer</v>
          </cell>
        </row>
        <row r="1076">
          <cell r="A1076" t="str">
            <v>21080039-5</v>
          </cell>
          <cell r="B1076" t="str">
            <v>Hombre</v>
          </cell>
        </row>
        <row r="1077">
          <cell r="A1077" t="str">
            <v>18138291-0</v>
          </cell>
          <cell r="B1077" t="str">
            <v>Hombre</v>
          </cell>
        </row>
        <row r="1078">
          <cell r="A1078" t="str">
            <v>18907176-0</v>
          </cell>
          <cell r="B1078" t="str">
            <v>Hombre</v>
          </cell>
        </row>
        <row r="1079">
          <cell r="A1079" t="str">
            <v>8926822-2</v>
          </cell>
          <cell r="B1079" t="str">
            <v>Mujer</v>
          </cell>
        </row>
        <row r="1080">
          <cell r="A1080" t="str">
            <v>18537353-3</v>
          </cell>
          <cell r="B1080" t="str">
            <v>Hombre</v>
          </cell>
        </row>
        <row r="1081">
          <cell r="A1081" t="str">
            <v>19279999-6</v>
          </cell>
          <cell r="B1081" t="str">
            <v>Hombre</v>
          </cell>
        </row>
        <row r="1082">
          <cell r="A1082" t="str">
            <v>19209781-9</v>
          </cell>
          <cell r="B1082" t="str">
            <v>Hombre</v>
          </cell>
        </row>
        <row r="1083">
          <cell r="A1083" t="str">
            <v>12503792-5</v>
          </cell>
          <cell r="B1083" t="str">
            <v>Hombre</v>
          </cell>
        </row>
        <row r="1084">
          <cell r="A1084" t="str">
            <v>21728743-K</v>
          </cell>
          <cell r="B1084" t="str">
            <v>Hombre</v>
          </cell>
        </row>
        <row r="1085">
          <cell r="A1085" t="str">
            <v>21431654-4</v>
          </cell>
          <cell r="B1085" t="str">
            <v>Hombre</v>
          </cell>
        </row>
        <row r="1086">
          <cell r="A1086" t="str">
            <v>16361140-6</v>
          </cell>
          <cell r="B1086" t="str">
            <v>Mujer</v>
          </cell>
        </row>
        <row r="1087">
          <cell r="A1087" t="str">
            <v>21538558-2</v>
          </cell>
          <cell r="B1087" t="str">
            <v>Hombre</v>
          </cell>
        </row>
        <row r="1088">
          <cell r="A1088" t="str">
            <v>11324802-5</v>
          </cell>
          <cell r="B1088" t="str">
            <v>Hombre</v>
          </cell>
        </row>
        <row r="1089">
          <cell r="A1089" t="str">
            <v>20950058-2</v>
          </cell>
          <cell r="B1089" t="str">
            <v>Hombre</v>
          </cell>
        </row>
        <row r="1090">
          <cell r="A1090" t="str">
            <v>19526339-6</v>
          </cell>
          <cell r="B1090" t="str">
            <v>Hombre</v>
          </cell>
        </row>
        <row r="1091">
          <cell r="A1091" t="str">
            <v>20453853-0</v>
          </cell>
          <cell r="B1091" t="str">
            <v>Hombre</v>
          </cell>
        </row>
        <row r="1092">
          <cell r="A1092" t="str">
            <v>16414662-6</v>
          </cell>
          <cell r="B1092" t="str">
            <v>Hombre</v>
          </cell>
        </row>
        <row r="1093">
          <cell r="A1093" t="str">
            <v>27064113-K</v>
          </cell>
          <cell r="B1093" t="str">
            <v>Hombre</v>
          </cell>
        </row>
        <row r="1094">
          <cell r="A1094" t="str">
            <v>9048236-K</v>
          </cell>
          <cell r="B1094" t="str">
            <v>Hombre</v>
          </cell>
        </row>
        <row r="1095">
          <cell r="A1095" t="str">
            <v>17252365-K</v>
          </cell>
          <cell r="B1095" t="str">
            <v>Hombre</v>
          </cell>
        </row>
        <row r="1096">
          <cell r="A1096" t="str">
            <v>15343599-5</v>
          </cell>
          <cell r="B1096" t="str">
            <v>Mujer</v>
          </cell>
        </row>
        <row r="1097">
          <cell r="A1097" t="str">
            <v>13923319-0</v>
          </cell>
          <cell r="B1097" t="str">
            <v>Hombre</v>
          </cell>
        </row>
        <row r="1098">
          <cell r="A1098" t="str">
            <v>10338684-5</v>
          </cell>
          <cell r="B1098" t="str">
            <v>Hombre</v>
          </cell>
        </row>
        <row r="1099">
          <cell r="A1099" t="str">
            <v>21351357-5</v>
          </cell>
          <cell r="B1099" t="str">
            <v>Hombre</v>
          </cell>
        </row>
        <row r="1100">
          <cell r="A1100" t="str">
            <v>18018238-1</v>
          </cell>
          <cell r="B1100" t="str">
            <v>Hombre</v>
          </cell>
        </row>
        <row r="1101">
          <cell r="A1101" t="str">
            <v>25100839-6</v>
          </cell>
          <cell r="B1101" t="str">
            <v>Hombre</v>
          </cell>
        </row>
        <row r="1102">
          <cell r="A1102" t="str">
            <v>17375230-K</v>
          </cell>
          <cell r="B1102" t="str">
            <v>Mujer</v>
          </cell>
        </row>
        <row r="1103">
          <cell r="A1103" t="str">
            <v>18890293-6</v>
          </cell>
          <cell r="B1103" t="str">
            <v>Hombre</v>
          </cell>
        </row>
        <row r="1104">
          <cell r="A1104" t="str">
            <v>19127950-6</v>
          </cell>
          <cell r="B1104" t="str">
            <v>Hombre</v>
          </cell>
        </row>
        <row r="1105">
          <cell r="A1105" t="str">
            <v>20961234-8</v>
          </cell>
          <cell r="B1105" t="str">
            <v>Hombre</v>
          </cell>
        </row>
        <row r="1106">
          <cell r="A1106" t="str">
            <v>17977140-3</v>
          </cell>
          <cell r="B1106" t="str">
            <v>Hombre</v>
          </cell>
        </row>
        <row r="1107">
          <cell r="A1107" t="str">
            <v>12836191-K</v>
          </cell>
          <cell r="B1107" t="str">
            <v>Hombre</v>
          </cell>
        </row>
        <row r="1108">
          <cell r="A1108" t="str">
            <v>17238529-K</v>
          </cell>
          <cell r="B1108" t="str">
            <v>Hombre</v>
          </cell>
        </row>
        <row r="1109">
          <cell r="A1109" t="str">
            <v>16300631-6</v>
          </cell>
          <cell r="B1109" t="str">
            <v>Mujer</v>
          </cell>
        </row>
        <row r="1110">
          <cell r="A1110" t="str">
            <v>16125699-4</v>
          </cell>
          <cell r="B1110" t="str">
            <v>Hombre</v>
          </cell>
        </row>
        <row r="1111">
          <cell r="A1111" t="str">
            <v>10111688-3</v>
          </cell>
          <cell r="B1111" t="str">
            <v>Hombre</v>
          </cell>
        </row>
        <row r="1112">
          <cell r="A1112" t="str">
            <v>17414448-6</v>
          </cell>
          <cell r="B1112" t="str">
            <v>Hombre</v>
          </cell>
        </row>
        <row r="1113">
          <cell r="A1113" t="str">
            <v>21017822-8</v>
          </cell>
          <cell r="B1113" t="str">
            <v>Hombre</v>
          </cell>
        </row>
        <row r="1114">
          <cell r="A1114" t="str">
            <v>20286531-3</v>
          </cell>
          <cell r="B1114" t="str">
            <v>Mujer</v>
          </cell>
        </row>
        <row r="1115">
          <cell r="A1115" t="str">
            <v>19113116-9</v>
          </cell>
          <cell r="B1115" t="str">
            <v>Hombre</v>
          </cell>
        </row>
        <row r="1116">
          <cell r="A1116" t="str">
            <v>20680411-4</v>
          </cell>
          <cell r="B1116" t="str">
            <v>Hombre</v>
          </cell>
        </row>
        <row r="1117">
          <cell r="A1117" t="str">
            <v>17354748-K</v>
          </cell>
          <cell r="B1117" t="str">
            <v>Mujer</v>
          </cell>
        </row>
        <row r="1118">
          <cell r="A1118" t="str">
            <v>20158978-9</v>
          </cell>
          <cell r="B1118" t="str">
            <v>Hombre</v>
          </cell>
        </row>
        <row r="1119">
          <cell r="A1119" t="str">
            <v>18121971-8</v>
          </cell>
          <cell r="B1119" t="str">
            <v>Hombre</v>
          </cell>
        </row>
        <row r="1120">
          <cell r="A1120" t="str">
            <v>10219585-K</v>
          </cell>
          <cell r="B1120" t="str">
            <v>Hombre</v>
          </cell>
        </row>
        <row r="1121">
          <cell r="A1121" t="str">
            <v>18640253-7</v>
          </cell>
          <cell r="B1121" t="str">
            <v>Mujer</v>
          </cell>
        </row>
        <row r="1122">
          <cell r="A1122" t="str">
            <v>14174671-5</v>
          </cell>
          <cell r="B1122" t="str">
            <v>Hombre</v>
          </cell>
        </row>
        <row r="1123">
          <cell r="A1123" t="str">
            <v>21586695-5</v>
          </cell>
          <cell r="B1123" t="str">
            <v>Hombre</v>
          </cell>
        </row>
        <row r="1124">
          <cell r="A1124" t="str">
            <v>17331560-0</v>
          </cell>
          <cell r="B1124" t="str">
            <v>Mujer</v>
          </cell>
        </row>
        <row r="1125">
          <cell r="A1125" t="str">
            <v>20042745-9</v>
          </cell>
          <cell r="B1125" t="str">
            <v>Hombre</v>
          </cell>
        </row>
        <row r="1126">
          <cell r="A1126" t="str">
            <v>20200481-4</v>
          </cell>
          <cell r="B1126" t="str">
            <v>Hombre</v>
          </cell>
        </row>
        <row r="1127">
          <cell r="A1127" t="str">
            <v>17373998-2</v>
          </cell>
          <cell r="B1127" t="str">
            <v>Hombre</v>
          </cell>
        </row>
        <row r="1128">
          <cell r="A1128" t="str">
            <v>22747088-7</v>
          </cell>
          <cell r="B1128" t="str">
            <v>Hombre</v>
          </cell>
        </row>
        <row r="1129">
          <cell r="A1129" t="str">
            <v>14047958-6</v>
          </cell>
          <cell r="B1129" t="str">
            <v>Hombre</v>
          </cell>
        </row>
        <row r="1130">
          <cell r="A1130" t="str">
            <v>17945269-3</v>
          </cell>
          <cell r="B1130" t="str">
            <v>Hombre</v>
          </cell>
        </row>
        <row r="1131">
          <cell r="A1131" t="str">
            <v>15503193-K</v>
          </cell>
          <cell r="B1131" t="str">
            <v>Hombre</v>
          </cell>
        </row>
        <row r="1132">
          <cell r="A1132" t="str">
            <v>21586765-K</v>
          </cell>
          <cell r="B1132" t="str">
            <v>Hombre</v>
          </cell>
        </row>
        <row r="1133">
          <cell r="A1133" t="str">
            <v>17102192-8</v>
          </cell>
          <cell r="B1133" t="str">
            <v>Hombre</v>
          </cell>
        </row>
        <row r="1134">
          <cell r="A1134" t="str">
            <v>12314328-0</v>
          </cell>
          <cell r="B1134" t="str">
            <v>Hombre</v>
          </cell>
        </row>
        <row r="1135">
          <cell r="A1135" t="str">
            <v>20655930-6</v>
          </cell>
          <cell r="B1135" t="str">
            <v>Mujer</v>
          </cell>
        </row>
        <row r="1136">
          <cell r="A1136" t="str">
            <v>13188911-9</v>
          </cell>
          <cell r="B1136" t="str">
            <v>Hombre</v>
          </cell>
        </row>
        <row r="1137">
          <cell r="A1137" t="str">
            <v>16323601-K</v>
          </cell>
          <cell r="B1137" t="str">
            <v>Hombre</v>
          </cell>
        </row>
        <row r="1138">
          <cell r="A1138" t="str">
            <v>22184123-9</v>
          </cell>
          <cell r="B1138" t="str">
            <v>Hombre</v>
          </cell>
        </row>
        <row r="1139">
          <cell r="A1139" t="str">
            <v>15697033-6</v>
          </cell>
          <cell r="B1139" t="str">
            <v>Hombre</v>
          </cell>
        </row>
        <row r="1140">
          <cell r="A1140" t="str">
            <v>18430341-8</v>
          </cell>
          <cell r="B1140" t="str">
            <v>Hombre</v>
          </cell>
        </row>
        <row r="1141">
          <cell r="A1141" t="str">
            <v>17136020-K</v>
          </cell>
          <cell r="B1141" t="str">
            <v>Hombre</v>
          </cell>
        </row>
        <row r="1142">
          <cell r="A1142" t="str">
            <v>16252745-2</v>
          </cell>
          <cell r="B1142" t="str">
            <v>Hombre</v>
          </cell>
        </row>
        <row r="1143">
          <cell r="A1143" t="str">
            <v>13547366-9</v>
          </cell>
          <cell r="B1143" t="str">
            <v>Hombre</v>
          </cell>
        </row>
        <row r="1144">
          <cell r="A1144" t="str">
            <v>15619729-7</v>
          </cell>
          <cell r="B1144" t="str">
            <v>Hombre</v>
          </cell>
        </row>
        <row r="1145">
          <cell r="A1145" t="str">
            <v>19178119-8</v>
          </cell>
          <cell r="B1145" t="str">
            <v>Hombre</v>
          </cell>
        </row>
        <row r="1146">
          <cell r="A1146" t="str">
            <v>17652488-K</v>
          </cell>
          <cell r="B1146" t="str">
            <v>Hombre</v>
          </cell>
        </row>
        <row r="1147">
          <cell r="A1147" t="str">
            <v>18547268-K</v>
          </cell>
          <cell r="B1147" t="str">
            <v>Hombre</v>
          </cell>
        </row>
        <row r="1148">
          <cell r="A1148" t="str">
            <v>19147058-3</v>
          </cell>
          <cell r="B1148" t="str">
            <v>Hombre</v>
          </cell>
        </row>
        <row r="1149">
          <cell r="A1149" t="str">
            <v>23314876-8</v>
          </cell>
          <cell r="B1149" t="str">
            <v>Hombre</v>
          </cell>
        </row>
        <row r="1150">
          <cell r="A1150" t="str">
            <v>20329574-K</v>
          </cell>
          <cell r="B1150" t="str">
            <v>Hombre</v>
          </cell>
        </row>
        <row r="1151">
          <cell r="A1151" t="str">
            <v>20750518-8</v>
          </cell>
          <cell r="B1151" t="str">
            <v>Hombre</v>
          </cell>
        </row>
        <row r="1152">
          <cell r="A1152" t="str">
            <v>19603253-3</v>
          </cell>
          <cell r="B1152" t="str">
            <v>Hombre</v>
          </cell>
        </row>
        <row r="1153">
          <cell r="A1153" t="str">
            <v>23636302-3</v>
          </cell>
          <cell r="B1153" t="str">
            <v>Mujer</v>
          </cell>
        </row>
        <row r="1154">
          <cell r="A1154" t="str">
            <v>13503877-6</v>
          </cell>
          <cell r="B1154" t="str">
            <v>Hombre</v>
          </cell>
        </row>
        <row r="1155">
          <cell r="A1155" t="str">
            <v>13764701-K</v>
          </cell>
          <cell r="B1155" t="str">
            <v>Hombre</v>
          </cell>
        </row>
        <row r="1156">
          <cell r="A1156" t="str">
            <v>15812425-4</v>
          </cell>
          <cell r="B1156" t="str">
            <v>Mujer</v>
          </cell>
        </row>
        <row r="1157">
          <cell r="A1157" t="str">
            <v>21421333-8</v>
          </cell>
          <cell r="B1157" t="str">
            <v>Mujer</v>
          </cell>
        </row>
        <row r="1158">
          <cell r="A1158" t="str">
            <v>21539884-6</v>
          </cell>
          <cell r="B1158" t="str">
            <v>Mujer</v>
          </cell>
        </row>
        <row r="1159">
          <cell r="A1159" t="str">
            <v>10447672-4</v>
          </cell>
          <cell r="B1159" t="str">
            <v>Mujer</v>
          </cell>
        </row>
        <row r="1160">
          <cell r="A1160" t="str">
            <v>21941031-K</v>
          </cell>
          <cell r="B1160" t="str">
            <v>Mujer</v>
          </cell>
        </row>
        <row r="1161">
          <cell r="A1161" t="str">
            <v>17995364-1</v>
          </cell>
          <cell r="B1161" t="str">
            <v>Hombre</v>
          </cell>
        </row>
        <row r="1162">
          <cell r="A1162" t="str">
            <v>20663882-6</v>
          </cell>
          <cell r="B1162" t="str">
            <v>Hombre</v>
          </cell>
        </row>
        <row r="1163">
          <cell r="A1163" t="str">
            <v>17609370-6</v>
          </cell>
          <cell r="B1163" t="str">
            <v>Hombre</v>
          </cell>
        </row>
        <row r="1164">
          <cell r="A1164" t="str">
            <v>22023315-4</v>
          </cell>
          <cell r="B1164" t="str">
            <v>Hombre</v>
          </cell>
        </row>
        <row r="1165">
          <cell r="A1165" t="str">
            <v>19475613-5</v>
          </cell>
          <cell r="B1165" t="str">
            <v>Hombre</v>
          </cell>
        </row>
        <row r="1166">
          <cell r="A1166" t="str">
            <v>13191506-3</v>
          </cell>
          <cell r="B1166" t="str">
            <v>Hombre</v>
          </cell>
        </row>
        <row r="1167">
          <cell r="A1167" t="str">
            <v>19229258-1</v>
          </cell>
          <cell r="B1167" t="str">
            <v>Hombre</v>
          </cell>
        </row>
        <row r="1168">
          <cell r="A1168" t="str">
            <v>14148503-2</v>
          </cell>
          <cell r="B1168" t="str">
            <v>Mujer</v>
          </cell>
        </row>
        <row r="1169">
          <cell r="A1169" t="str">
            <v>16887488-K</v>
          </cell>
          <cell r="B1169" t="str">
            <v>Hombre</v>
          </cell>
        </row>
        <row r="1170">
          <cell r="A1170" t="str">
            <v>20472029-0</v>
          </cell>
          <cell r="B1170" t="str">
            <v>Hombre</v>
          </cell>
        </row>
        <row r="1171">
          <cell r="A1171" t="str">
            <v>19449183-2</v>
          </cell>
          <cell r="B1171" t="str">
            <v>Hombre</v>
          </cell>
        </row>
        <row r="1172">
          <cell r="A1172" t="str">
            <v>15936732-0</v>
          </cell>
          <cell r="B1172" t="str">
            <v>Hombre</v>
          </cell>
        </row>
        <row r="1173">
          <cell r="A1173" t="str">
            <v>22118404-1</v>
          </cell>
          <cell r="B1173" t="str">
            <v>Hombre</v>
          </cell>
        </row>
        <row r="1174">
          <cell r="A1174" t="str">
            <v>16056156-4</v>
          </cell>
          <cell r="B1174" t="str">
            <v>Hombre</v>
          </cell>
        </row>
        <row r="1175">
          <cell r="A1175" t="str">
            <v>19322610-8</v>
          </cell>
          <cell r="B1175" t="str">
            <v>Mujer</v>
          </cell>
        </row>
        <row r="1176">
          <cell r="A1176" t="str">
            <v>13472865-5</v>
          </cell>
          <cell r="B1176" t="str">
            <v>Hombre</v>
          </cell>
        </row>
        <row r="1177">
          <cell r="A1177" t="str">
            <v>13624970-3</v>
          </cell>
          <cell r="B1177" t="str">
            <v>Hombre</v>
          </cell>
        </row>
        <row r="1178">
          <cell r="A1178" t="str">
            <v>19213796-9</v>
          </cell>
          <cell r="B1178" t="str">
            <v>Hombre</v>
          </cell>
        </row>
        <row r="1179">
          <cell r="A1179" t="str">
            <v>19521063-2</v>
          </cell>
          <cell r="B1179" t="str">
            <v>Hombre</v>
          </cell>
        </row>
        <row r="1180">
          <cell r="A1180" t="str">
            <v>21875460-0</v>
          </cell>
          <cell r="B1180" t="str">
            <v>Hombre</v>
          </cell>
        </row>
        <row r="1181">
          <cell r="A1181" t="str">
            <v>16901756-5</v>
          </cell>
          <cell r="B1181" t="str">
            <v>Hombre</v>
          </cell>
        </row>
        <row r="1182">
          <cell r="A1182" t="str">
            <v>20298334-0</v>
          </cell>
          <cell r="B1182" t="str">
            <v>Hombre</v>
          </cell>
        </row>
        <row r="1183">
          <cell r="A1183" t="str">
            <v>19638990-3</v>
          </cell>
          <cell r="B1183" t="str">
            <v>Hombre</v>
          </cell>
        </row>
        <row r="1184">
          <cell r="A1184" t="str">
            <v>20287236-0</v>
          </cell>
          <cell r="B1184" t="str">
            <v>Hombre</v>
          </cell>
        </row>
        <row r="1185">
          <cell r="A1185" t="str">
            <v>20075327-5</v>
          </cell>
          <cell r="B1185" t="str">
            <v>Hombre</v>
          </cell>
        </row>
        <row r="1186">
          <cell r="A1186" t="str">
            <v>15047247-4</v>
          </cell>
          <cell r="B1186" t="str">
            <v>Hombre</v>
          </cell>
        </row>
        <row r="1187">
          <cell r="A1187" t="str">
            <v>26522133-5</v>
          </cell>
          <cell r="B1187" t="str">
            <v>Hombre</v>
          </cell>
        </row>
        <row r="1188">
          <cell r="A1188" t="str">
            <v>18044394-0</v>
          </cell>
          <cell r="B1188" t="str">
            <v>Hombre</v>
          </cell>
        </row>
        <row r="1189">
          <cell r="A1189" t="str">
            <v>20374692-K</v>
          </cell>
          <cell r="B1189" t="str">
            <v>Hombre</v>
          </cell>
        </row>
        <row r="1190">
          <cell r="A1190" t="str">
            <v>20809670-2</v>
          </cell>
          <cell r="B1190" t="str">
            <v>Mujer</v>
          </cell>
        </row>
        <row r="1191">
          <cell r="A1191" t="str">
            <v>16688335-0</v>
          </cell>
          <cell r="B1191" t="str">
            <v>Hombre</v>
          </cell>
        </row>
        <row r="1192">
          <cell r="A1192" t="str">
            <v>18118436-1</v>
          </cell>
          <cell r="B1192" t="str">
            <v>Mujer</v>
          </cell>
        </row>
        <row r="1193">
          <cell r="A1193" t="str">
            <v>18646363-3</v>
          </cell>
          <cell r="B1193" t="str">
            <v>Hombre</v>
          </cell>
        </row>
        <row r="1194">
          <cell r="A1194" t="str">
            <v>20074870-0</v>
          </cell>
          <cell r="B1194" t="str">
            <v>Hombre</v>
          </cell>
        </row>
        <row r="1195">
          <cell r="A1195" t="str">
            <v>20370850-5</v>
          </cell>
          <cell r="B1195" t="str">
            <v>Hombre</v>
          </cell>
        </row>
        <row r="1196">
          <cell r="A1196" t="str">
            <v>19771811-0</v>
          </cell>
          <cell r="B1196" t="str">
            <v>Hombre</v>
          </cell>
        </row>
        <row r="1197">
          <cell r="A1197" t="str">
            <v>19586719-4</v>
          </cell>
          <cell r="B1197" t="str">
            <v>Hombre</v>
          </cell>
        </row>
        <row r="1198">
          <cell r="A1198" t="str">
            <v>20449603-K</v>
          </cell>
          <cell r="B1198" t="str">
            <v>Hombre</v>
          </cell>
        </row>
        <row r="1199">
          <cell r="A1199" t="str">
            <v>18457716-K</v>
          </cell>
          <cell r="B1199" t="str">
            <v>Hombre</v>
          </cell>
        </row>
        <row r="1200">
          <cell r="A1200" t="str">
            <v>7011018-0</v>
          </cell>
          <cell r="B1200" t="str">
            <v>Mujer</v>
          </cell>
        </row>
        <row r="1201">
          <cell r="A1201" t="str">
            <v>9126012-3</v>
          </cell>
          <cell r="B1201" t="str">
            <v>Hombre</v>
          </cell>
        </row>
        <row r="1202">
          <cell r="A1202" t="str">
            <v>18872757-3</v>
          </cell>
          <cell r="B1202" t="str">
            <v>Hombre</v>
          </cell>
        </row>
        <row r="1203">
          <cell r="A1203" t="str">
            <v>18445588-9</v>
          </cell>
          <cell r="B1203" t="str">
            <v>Hombre</v>
          </cell>
        </row>
        <row r="1204">
          <cell r="A1204" t="str">
            <v>20728322-3</v>
          </cell>
          <cell r="B1204" t="str">
            <v>Hombre</v>
          </cell>
        </row>
        <row r="1205">
          <cell r="A1205" t="str">
            <v>21286251-7</v>
          </cell>
          <cell r="B1205" t="str">
            <v>Hombre</v>
          </cell>
        </row>
        <row r="1206">
          <cell r="A1206" t="str">
            <v>20730073-K</v>
          </cell>
          <cell r="B1206" t="str">
            <v>Hombre</v>
          </cell>
        </row>
        <row r="1207">
          <cell r="A1207" t="str">
            <v>21236714-1</v>
          </cell>
          <cell r="B1207" t="str">
            <v>Hombre</v>
          </cell>
        </row>
        <row r="1208">
          <cell r="A1208" t="str">
            <v>20449881-4</v>
          </cell>
          <cell r="B1208" t="str">
            <v>Hombre</v>
          </cell>
        </row>
        <row r="1209">
          <cell r="A1209" t="str">
            <v>21443418-0</v>
          </cell>
          <cell r="B1209" t="str">
            <v>Hombre</v>
          </cell>
        </row>
        <row r="1210">
          <cell r="A1210" t="str">
            <v>21625386-8</v>
          </cell>
          <cell r="B1210" t="str">
            <v>Hombre</v>
          </cell>
        </row>
        <row r="1211">
          <cell r="A1211" t="str">
            <v>13439425-0</v>
          </cell>
          <cell r="B1211" t="str">
            <v>Hombre</v>
          </cell>
        </row>
        <row r="1212">
          <cell r="A1212" t="str">
            <v>21468061-0</v>
          </cell>
          <cell r="B1212" t="str">
            <v>Hombre</v>
          </cell>
        </row>
        <row r="1213">
          <cell r="A1213" t="str">
            <v>21477220-5</v>
          </cell>
          <cell r="B1213" t="str">
            <v>Mujer</v>
          </cell>
        </row>
        <row r="1214">
          <cell r="A1214" t="str">
            <v>20945959-0</v>
          </cell>
          <cell r="B1214" t="str">
            <v>Hombre</v>
          </cell>
        </row>
        <row r="1215">
          <cell r="A1215" t="str">
            <v>22178317-4</v>
          </cell>
          <cell r="B1215" t="str">
            <v>Hombre</v>
          </cell>
        </row>
        <row r="1216">
          <cell r="A1216" t="str">
            <v>14135514-7</v>
          </cell>
          <cell r="B1216" t="str">
            <v>Hombre</v>
          </cell>
        </row>
        <row r="1217">
          <cell r="A1217" t="str">
            <v>12484918-7</v>
          </cell>
          <cell r="B1217" t="str">
            <v>Mujer</v>
          </cell>
        </row>
        <row r="1218">
          <cell r="A1218" t="str">
            <v>21608041-6</v>
          </cell>
          <cell r="B1218" t="str">
            <v>Hombre</v>
          </cell>
        </row>
        <row r="1219">
          <cell r="A1219" t="str">
            <v>17925429-8</v>
          </cell>
          <cell r="B1219" t="str">
            <v>Hombre</v>
          </cell>
        </row>
        <row r="1220">
          <cell r="A1220" t="str">
            <v>16712343-0</v>
          </cell>
          <cell r="B1220" t="str">
            <v>Hombre</v>
          </cell>
        </row>
        <row r="1221">
          <cell r="A1221" t="str">
            <v>15900423-6</v>
          </cell>
          <cell r="B1221" t="str">
            <v>Hombre</v>
          </cell>
        </row>
        <row r="1222">
          <cell r="A1222" t="str">
            <v>19705558-8</v>
          </cell>
          <cell r="B1222" t="str">
            <v>Hombre</v>
          </cell>
        </row>
        <row r="1223">
          <cell r="A1223" t="str">
            <v>25906763-4</v>
          </cell>
          <cell r="B1223" t="str">
            <v>Hombre</v>
          </cell>
        </row>
        <row r="1224">
          <cell r="A1224" t="str">
            <v>17919368-K</v>
          </cell>
          <cell r="B1224" t="str">
            <v>Hombre</v>
          </cell>
        </row>
        <row r="1225">
          <cell r="A1225" t="str">
            <v>21641226-5</v>
          </cell>
          <cell r="B1225" t="str">
            <v>Hombre</v>
          </cell>
        </row>
        <row r="1226">
          <cell r="A1226" t="str">
            <v>19144539-2</v>
          </cell>
          <cell r="B1226" t="str">
            <v>Hombre</v>
          </cell>
        </row>
        <row r="1227">
          <cell r="A1227" t="str">
            <v>20529520-8</v>
          </cell>
          <cell r="B1227" t="str">
            <v>Hombre</v>
          </cell>
        </row>
        <row r="1228">
          <cell r="A1228" t="str">
            <v>17717458-0</v>
          </cell>
          <cell r="B1228" t="str">
            <v>Hombre</v>
          </cell>
        </row>
        <row r="1229">
          <cell r="A1229" t="str">
            <v>20955505-0</v>
          </cell>
          <cell r="B1229" t="str">
            <v>Hombre</v>
          </cell>
        </row>
        <row r="1230">
          <cell r="A1230" t="str">
            <v>20189108-6</v>
          </cell>
          <cell r="B1230" t="str">
            <v>Hombre</v>
          </cell>
        </row>
        <row r="1231">
          <cell r="A1231" t="str">
            <v>14148711-6</v>
          </cell>
          <cell r="B1231" t="str">
            <v>Hombre</v>
          </cell>
        </row>
        <row r="1232">
          <cell r="A1232" t="str">
            <v>21663481-0</v>
          </cell>
          <cell r="B1232" t="str">
            <v>Hombre</v>
          </cell>
        </row>
        <row r="1233">
          <cell r="A1233" t="str">
            <v>14224615-5</v>
          </cell>
          <cell r="B1233" t="str">
            <v>Mujer</v>
          </cell>
        </row>
        <row r="1234">
          <cell r="A1234" t="str">
            <v>19219407-5</v>
          </cell>
          <cell r="B1234" t="str">
            <v>Hombre</v>
          </cell>
        </row>
        <row r="1235">
          <cell r="A1235" t="str">
            <v>21122504-1</v>
          </cell>
          <cell r="B1235" t="str">
            <v>Hombre</v>
          </cell>
        </row>
        <row r="1236">
          <cell r="A1236" t="str">
            <v>8891740-5</v>
          </cell>
          <cell r="B1236" t="str">
            <v>Hombre</v>
          </cell>
        </row>
        <row r="1237">
          <cell r="A1237" t="str">
            <v>19086373-5</v>
          </cell>
          <cell r="B1237" t="str">
            <v>Hombre</v>
          </cell>
        </row>
        <row r="1238">
          <cell r="A1238" t="str">
            <v>16141782-3</v>
          </cell>
          <cell r="B1238" t="str">
            <v>Hombre</v>
          </cell>
        </row>
        <row r="1239">
          <cell r="A1239" t="str">
            <v>19672111-8</v>
          </cell>
          <cell r="B1239" t="str">
            <v>Hombre</v>
          </cell>
        </row>
        <row r="1240">
          <cell r="A1240" t="str">
            <v>14719174-K</v>
          </cell>
          <cell r="B1240" t="str">
            <v>Mujer</v>
          </cell>
        </row>
        <row r="1241">
          <cell r="A1241" t="str">
            <v>17120277-9</v>
          </cell>
          <cell r="B1241" t="str">
            <v>Hombre</v>
          </cell>
        </row>
        <row r="1242">
          <cell r="A1242" t="str">
            <v>13723695-8</v>
          </cell>
          <cell r="B1242" t="str">
            <v>Hombre</v>
          </cell>
        </row>
        <row r="1243">
          <cell r="A1243" t="str">
            <v>15572853-1</v>
          </cell>
          <cell r="B1243" t="str">
            <v>Hombre</v>
          </cell>
        </row>
        <row r="1244">
          <cell r="A1244" t="str">
            <v>10761238-6</v>
          </cell>
          <cell r="B1244" t="str">
            <v>Hombre</v>
          </cell>
        </row>
        <row r="1245">
          <cell r="A1245" t="str">
            <v>13132859-1</v>
          </cell>
          <cell r="B1245" t="str">
            <v>Hombre</v>
          </cell>
        </row>
        <row r="1246">
          <cell r="A1246" t="str">
            <v>14153288-K</v>
          </cell>
          <cell r="B1246" t="str">
            <v>Hombre</v>
          </cell>
        </row>
        <row r="1247">
          <cell r="A1247" t="str">
            <v>18550364-K</v>
          </cell>
          <cell r="B1247" t="str">
            <v>Hombre</v>
          </cell>
        </row>
        <row r="1248">
          <cell r="A1248" t="str">
            <v>17370455-0</v>
          </cell>
          <cell r="B1248" t="str">
            <v>Hombre</v>
          </cell>
        </row>
        <row r="1249">
          <cell r="A1249" t="str">
            <v>20778869-4</v>
          </cell>
          <cell r="B1249" t="str">
            <v>Hombre</v>
          </cell>
        </row>
        <row r="1250">
          <cell r="A1250" t="str">
            <v>16361027-2</v>
          </cell>
          <cell r="B1250" t="str">
            <v>Hombre</v>
          </cell>
        </row>
        <row r="1251">
          <cell r="A1251" t="str">
            <v>16575503-0</v>
          </cell>
          <cell r="B1251" t="str">
            <v>Hombre</v>
          </cell>
        </row>
        <row r="1252">
          <cell r="A1252" t="str">
            <v>7000992-7</v>
          </cell>
          <cell r="B1252" t="str">
            <v>Hombre</v>
          </cell>
        </row>
        <row r="1253">
          <cell r="A1253" t="str">
            <v>17696714-5</v>
          </cell>
          <cell r="B1253" t="str">
            <v>Hombre</v>
          </cell>
        </row>
        <row r="1254">
          <cell r="A1254" t="str">
            <v>19598284-8</v>
          </cell>
          <cell r="B1254" t="str">
            <v>Hombre</v>
          </cell>
        </row>
        <row r="1255">
          <cell r="A1255" t="str">
            <v>15980014-8</v>
          </cell>
          <cell r="B1255" t="str">
            <v>Hombre</v>
          </cell>
        </row>
        <row r="1256">
          <cell r="A1256" t="str">
            <v>21187659-K</v>
          </cell>
          <cell r="B1256" t="str">
            <v>Hombre</v>
          </cell>
        </row>
        <row r="1257">
          <cell r="A1257" t="str">
            <v>20828340-5</v>
          </cell>
          <cell r="B1257" t="str">
            <v>Hombre</v>
          </cell>
        </row>
        <row r="1258">
          <cell r="A1258" t="str">
            <v>19153247-3</v>
          </cell>
          <cell r="B1258" t="str">
            <v>Mujer</v>
          </cell>
        </row>
        <row r="1259">
          <cell r="A1259" t="str">
            <v>17945070-4</v>
          </cell>
          <cell r="B1259" t="str">
            <v>Hombre</v>
          </cell>
        </row>
        <row r="1260">
          <cell r="A1260" t="str">
            <v>20904818-3</v>
          </cell>
          <cell r="B1260" t="str">
            <v>Hombre</v>
          </cell>
        </row>
        <row r="1261">
          <cell r="A1261" t="str">
            <v>16548477-0</v>
          </cell>
          <cell r="B1261" t="str">
            <v>Mujer</v>
          </cell>
        </row>
        <row r="1262">
          <cell r="A1262" t="str">
            <v>17085049-1</v>
          </cell>
          <cell r="B1262" t="str">
            <v>Hombre</v>
          </cell>
        </row>
        <row r="1263">
          <cell r="A1263" t="str">
            <v>19289623-1</v>
          </cell>
          <cell r="B1263" t="str">
            <v>Hombre</v>
          </cell>
        </row>
        <row r="1264">
          <cell r="A1264" t="str">
            <v>21392591-1</v>
          </cell>
          <cell r="B1264" t="str">
            <v>Hombre</v>
          </cell>
        </row>
        <row r="1265">
          <cell r="A1265" t="str">
            <v>22379668-0</v>
          </cell>
          <cell r="B1265" t="str">
            <v>Hombre</v>
          </cell>
        </row>
        <row r="1266">
          <cell r="A1266" t="str">
            <v>20492690-5</v>
          </cell>
          <cell r="B1266" t="str">
            <v>Hombre</v>
          </cell>
        </row>
        <row r="1267">
          <cell r="A1267" t="str">
            <v>18776741-5</v>
          </cell>
          <cell r="B1267" t="str">
            <v>Hombre</v>
          </cell>
        </row>
        <row r="1268">
          <cell r="A1268" t="str">
            <v>22897074-3</v>
          </cell>
          <cell r="B1268" t="str">
            <v>Hombre</v>
          </cell>
        </row>
        <row r="1269">
          <cell r="A1269" t="str">
            <v>17671131-0</v>
          </cell>
          <cell r="B1269" t="str">
            <v>Hombre</v>
          </cell>
        </row>
        <row r="1270">
          <cell r="A1270" t="str">
            <v>20313125-9</v>
          </cell>
          <cell r="B1270" t="str">
            <v>Hombre</v>
          </cell>
        </row>
        <row r="1271">
          <cell r="A1271" t="str">
            <v>19443700-5</v>
          </cell>
          <cell r="B1271" t="str">
            <v>Hombre</v>
          </cell>
        </row>
        <row r="1272">
          <cell r="A1272" t="str">
            <v>20793829-7</v>
          </cell>
          <cell r="B1272" t="str">
            <v>Hombre</v>
          </cell>
        </row>
        <row r="1273">
          <cell r="A1273" t="str">
            <v>15771606-9</v>
          </cell>
          <cell r="B1273" t="str">
            <v>Hombre</v>
          </cell>
        </row>
        <row r="1274">
          <cell r="A1274" t="str">
            <v>22177772-7</v>
          </cell>
          <cell r="B1274" t="str">
            <v>Hombre</v>
          </cell>
        </row>
        <row r="1275">
          <cell r="A1275" t="str">
            <v>20420436-5</v>
          </cell>
          <cell r="B1275" t="str">
            <v>Mujer</v>
          </cell>
        </row>
        <row r="1276">
          <cell r="A1276" t="str">
            <v>19555999-6</v>
          </cell>
          <cell r="B1276" t="str">
            <v>Hombre</v>
          </cell>
        </row>
        <row r="1277">
          <cell r="A1277" t="str">
            <v>20787879-0</v>
          </cell>
          <cell r="B1277" t="str">
            <v>Hombre</v>
          </cell>
        </row>
        <row r="1278">
          <cell r="A1278" t="str">
            <v>21385110-1</v>
          </cell>
          <cell r="B1278" t="str">
            <v>Mujer</v>
          </cell>
        </row>
        <row r="1279">
          <cell r="A1279" t="str">
            <v>20588667-2</v>
          </cell>
          <cell r="B1279" t="str">
            <v>Mujer</v>
          </cell>
        </row>
        <row r="1280">
          <cell r="A1280" t="str">
            <v>18844770-8</v>
          </cell>
          <cell r="B1280" t="str">
            <v>Mujer</v>
          </cell>
        </row>
        <row r="1281">
          <cell r="A1281" t="str">
            <v>14006130-1</v>
          </cell>
          <cell r="B1281" t="str">
            <v>Mujer</v>
          </cell>
        </row>
        <row r="1282">
          <cell r="A1282" t="str">
            <v>22380249-4</v>
          </cell>
          <cell r="B1282" t="str">
            <v>Mujer</v>
          </cell>
        </row>
        <row r="1283">
          <cell r="A1283" t="str">
            <v>21474449-K</v>
          </cell>
          <cell r="B1283" t="str">
            <v>Hombre</v>
          </cell>
        </row>
        <row r="1284">
          <cell r="A1284" t="str">
            <v>21005779-K</v>
          </cell>
          <cell r="B1284" t="str">
            <v>Hombre</v>
          </cell>
        </row>
        <row r="1285">
          <cell r="A1285" t="str">
            <v>20364399-3</v>
          </cell>
          <cell r="B1285" t="str">
            <v>Hombre</v>
          </cell>
        </row>
        <row r="1286">
          <cell r="A1286" t="str">
            <v>20777624-6</v>
          </cell>
          <cell r="B1286" t="str">
            <v>Hombre</v>
          </cell>
        </row>
        <row r="1287">
          <cell r="A1287" t="str">
            <v>16589453-7</v>
          </cell>
          <cell r="B1287" t="str">
            <v>Hombre</v>
          </cell>
        </row>
        <row r="1288">
          <cell r="A1288" t="str">
            <v>22005483-7</v>
          </cell>
          <cell r="B1288" t="str">
            <v>Hombre</v>
          </cell>
        </row>
        <row r="1289">
          <cell r="A1289" t="str">
            <v>21909783-2</v>
          </cell>
          <cell r="B1289" t="str">
            <v>Hombre</v>
          </cell>
        </row>
        <row r="1290">
          <cell r="A1290" t="str">
            <v>14269545-6</v>
          </cell>
          <cell r="B1290" t="str">
            <v>Mujer</v>
          </cell>
        </row>
        <row r="1291">
          <cell r="A1291" t="str">
            <v>21653397-6</v>
          </cell>
          <cell r="B1291" t="str">
            <v>Hombre</v>
          </cell>
        </row>
        <row r="1292">
          <cell r="A1292" t="str">
            <v>21211229-1</v>
          </cell>
          <cell r="B1292" t="str">
            <v>Hombre</v>
          </cell>
        </row>
        <row r="1293">
          <cell r="A1293" t="str">
            <v>20287338-3</v>
          </cell>
          <cell r="B1293" t="str">
            <v>Mujer</v>
          </cell>
        </row>
        <row r="1294">
          <cell r="A1294" t="str">
            <v>21998149-K</v>
          </cell>
          <cell r="B1294" t="str">
            <v>Hombre</v>
          </cell>
        </row>
        <row r="1295">
          <cell r="A1295" t="str">
            <v>22377786-4</v>
          </cell>
          <cell r="B1295" t="str">
            <v>Hombre</v>
          </cell>
        </row>
        <row r="1296">
          <cell r="A1296" t="str">
            <v>18845594-8</v>
          </cell>
          <cell r="B1296" t="str">
            <v>Hombre</v>
          </cell>
        </row>
        <row r="1297">
          <cell r="A1297" t="str">
            <v>19485819-1</v>
          </cell>
          <cell r="B1297" t="str">
            <v>Hombre</v>
          </cell>
        </row>
        <row r="1298">
          <cell r="A1298" t="str">
            <v>22004743-1</v>
          </cell>
          <cell r="B1298" t="str">
            <v>Hombre</v>
          </cell>
        </row>
        <row r="1299">
          <cell r="A1299" t="str">
            <v>20433210-K</v>
          </cell>
          <cell r="B1299" t="str">
            <v>Hombre</v>
          </cell>
        </row>
        <row r="1300">
          <cell r="A1300" t="str">
            <v>20485004-6</v>
          </cell>
          <cell r="B1300" t="str">
            <v>Hombre</v>
          </cell>
        </row>
        <row r="1301">
          <cell r="A1301" t="str">
            <v>20526042-0</v>
          </cell>
          <cell r="B1301" t="str">
            <v>Hombre</v>
          </cell>
        </row>
        <row r="1302">
          <cell r="A1302" t="str">
            <v>19889950-K</v>
          </cell>
          <cell r="B1302" t="str">
            <v>Hombre</v>
          </cell>
        </row>
        <row r="1303">
          <cell r="A1303" t="str">
            <v>20658941-8</v>
          </cell>
          <cell r="B1303" t="str">
            <v>Hombre</v>
          </cell>
        </row>
        <row r="1304">
          <cell r="A1304" t="str">
            <v>19984889-5</v>
          </cell>
          <cell r="B1304" t="str">
            <v>Mujer</v>
          </cell>
        </row>
        <row r="1305">
          <cell r="A1305" t="str">
            <v>15841208-K</v>
          </cell>
          <cell r="B1305" t="str">
            <v>Hombre</v>
          </cell>
        </row>
        <row r="1306">
          <cell r="A1306" t="str">
            <v>22199827-8</v>
          </cell>
          <cell r="B1306" t="str">
            <v>Hombre</v>
          </cell>
        </row>
        <row r="1307">
          <cell r="A1307" t="str">
            <v>20250227-K</v>
          </cell>
          <cell r="B1307" t="str">
            <v>Hombre</v>
          </cell>
        </row>
        <row r="1308">
          <cell r="A1308" t="str">
            <v>17067391-3</v>
          </cell>
          <cell r="B1308" t="str">
            <v>Hombre</v>
          </cell>
        </row>
        <row r="1309">
          <cell r="A1309" t="str">
            <v>22105709-0</v>
          </cell>
          <cell r="B1309" t="str">
            <v>Mujer</v>
          </cell>
        </row>
        <row r="1310">
          <cell r="A1310" t="str">
            <v>21295295-8</v>
          </cell>
          <cell r="B1310" t="str">
            <v>Hombre</v>
          </cell>
        </row>
        <row r="1311">
          <cell r="A1311" t="str">
            <v>16866387-0</v>
          </cell>
          <cell r="B1311" t="str">
            <v>Mujer</v>
          </cell>
        </row>
        <row r="1312">
          <cell r="A1312" t="str">
            <v>19688829-2</v>
          </cell>
          <cell r="B1312" t="str">
            <v>Mujer</v>
          </cell>
        </row>
        <row r="1313">
          <cell r="A1313" t="str">
            <v>19739779-9</v>
          </cell>
          <cell r="B1313" t="str">
            <v>Hombre</v>
          </cell>
        </row>
        <row r="1314">
          <cell r="A1314" t="str">
            <v>12635359-6</v>
          </cell>
          <cell r="B1314" t="str">
            <v>Hombre</v>
          </cell>
        </row>
        <row r="1315">
          <cell r="A1315" t="str">
            <v>21537999-K</v>
          </cell>
          <cell r="B1315" t="str">
            <v>Hombre</v>
          </cell>
        </row>
        <row r="1316">
          <cell r="A1316" t="str">
            <v>16361305-0</v>
          </cell>
          <cell r="B1316" t="str">
            <v>Mujer</v>
          </cell>
        </row>
        <row r="1317">
          <cell r="A1317" t="str">
            <v>21155140-2</v>
          </cell>
          <cell r="B1317" t="str">
            <v>Hombre</v>
          </cell>
        </row>
        <row r="1318">
          <cell r="A1318" t="str">
            <v>19056594-7</v>
          </cell>
          <cell r="B1318" t="str">
            <v>Hombre</v>
          </cell>
        </row>
        <row r="1319">
          <cell r="A1319" t="str">
            <v>14152910-2</v>
          </cell>
          <cell r="B1319" t="str">
            <v>Hombre</v>
          </cell>
        </row>
        <row r="1320">
          <cell r="A1320" t="str">
            <v>9664832-4</v>
          </cell>
          <cell r="B1320" t="str">
            <v>Hombre</v>
          </cell>
        </row>
        <row r="1321">
          <cell r="A1321" t="str">
            <v>11962936-5</v>
          </cell>
          <cell r="B1321" t="str">
            <v>Hombre</v>
          </cell>
        </row>
        <row r="1322">
          <cell r="A1322" t="str">
            <v>23632378-1</v>
          </cell>
          <cell r="B1322" t="str">
            <v>Hombre</v>
          </cell>
        </row>
        <row r="1323">
          <cell r="A1323" t="str">
            <v>19829899-9</v>
          </cell>
          <cell r="B1323" t="str">
            <v>Hombre</v>
          </cell>
        </row>
        <row r="1324">
          <cell r="A1324" t="str">
            <v>10928605-2</v>
          </cell>
          <cell r="B1324" t="str">
            <v>Hombre</v>
          </cell>
        </row>
        <row r="1325">
          <cell r="A1325" t="str">
            <v>20966114-4</v>
          </cell>
          <cell r="B1325" t="str">
            <v>Mujer</v>
          </cell>
        </row>
        <row r="1326">
          <cell r="A1326" t="str">
            <v>17097373-9</v>
          </cell>
          <cell r="B1326" t="str">
            <v>Hombre</v>
          </cell>
        </row>
        <row r="1327">
          <cell r="A1327" t="str">
            <v>16607008-2</v>
          </cell>
          <cell r="B1327" t="str">
            <v>Mujer</v>
          </cell>
        </row>
        <row r="1328">
          <cell r="A1328" t="str">
            <v>20159587-8</v>
          </cell>
          <cell r="B1328" t="str">
            <v>Mujer</v>
          </cell>
        </row>
        <row r="1329">
          <cell r="A1329" t="str">
            <v>15931014-0</v>
          </cell>
          <cell r="B1329" t="str">
            <v>Mujer</v>
          </cell>
        </row>
        <row r="1330">
          <cell r="A1330" t="str">
            <v>18958784-8</v>
          </cell>
          <cell r="B1330" t="str">
            <v>Hombre</v>
          </cell>
        </row>
        <row r="1331">
          <cell r="A1331" t="str">
            <v>15897621-8</v>
          </cell>
          <cell r="B1331" t="str">
            <v>Hombre</v>
          </cell>
        </row>
        <row r="1332">
          <cell r="A1332" t="str">
            <v>21083848-1</v>
          </cell>
          <cell r="B1332" t="str">
            <v>Hombre</v>
          </cell>
        </row>
        <row r="1333">
          <cell r="A1333" t="str">
            <v>18445258-8</v>
          </cell>
          <cell r="B1333" t="str">
            <v>Mujer</v>
          </cell>
        </row>
        <row r="1334">
          <cell r="A1334" t="str">
            <v>14271100-1</v>
          </cell>
          <cell r="B1334" t="str">
            <v>Hombre</v>
          </cell>
        </row>
        <row r="1335">
          <cell r="A1335" t="str">
            <v>10634569-4</v>
          </cell>
          <cell r="B1335" t="str">
            <v>Mujer</v>
          </cell>
        </row>
        <row r="1336">
          <cell r="A1336" t="str">
            <v>17134534-0</v>
          </cell>
          <cell r="B1336" t="str">
            <v>Hombre</v>
          </cell>
        </row>
        <row r="1337">
          <cell r="A1337" t="str">
            <v>19906379-0</v>
          </cell>
          <cell r="B1337" t="str">
            <v>Hombre</v>
          </cell>
        </row>
        <row r="1338">
          <cell r="A1338" t="str">
            <v>13703734-3</v>
          </cell>
          <cell r="B1338" t="str">
            <v>Hombre</v>
          </cell>
        </row>
        <row r="1339">
          <cell r="A1339" t="str">
            <v>17641145-7</v>
          </cell>
          <cell r="B1339" t="str">
            <v>Hombre</v>
          </cell>
        </row>
        <row r="1340">
          <cell r="A1340" t="str">
            <v>15374595-1</v>
          </cell>
          <cell r="B1340" t="str">
            <v>Hombre</v>
          </cell>
        </row>
        <row r="1341">
          <cell r="A1341" t="str">
            <v>19955226-0</v>
          </cell>
          <cell r="B1341" t="str">
            <v>Hombre</v>
          </cell>
        </row>
        <row r="1342">
          <cell r="A1342" t="str">
            <v>18538264-8</v>
          </cell>
          <cell r="B1342" t="str">
            <v>Mujer</v>
          </cell>
        </row>
        <row r="1343">
          <cell r="A1343" t="str">
            <v>17312545-3</v>
          </cell>
          <cell r="B1343" t="str">
            <v>Hombre</v>
          </cell>
        </row>
        <row r="1344">
          <cell r="A1344" t="str">
            <v>19323234-5</v>
          </cell>
          <cell r="B1344" t="str">
            <v>Hombre</v>
          </cell>
        </row>
        <row r="1345">
          <cell r="A1345" t="str">
            <v>21041124-0</v>
          </cell>
          <cell r="B1345" t="str">
            <v>Hombre</v>
          </cell>
        </row>
        <row r="1346">
          <cell r="A1346" t="str">
            <v>18046077-2</v>
          </cell>
          <cell r="B1346" t="str">
            <v>Hombre</v>
          </cell>
        </row>
        <row r="1347">
          <cell r="A1347" t="str">
            <v>19661327-7</v>
          </cell>
          <cell r="B1347" t="str">
            <v>Mujer</v>
          </cell>
        </row>
        <row r="1348">
          <cell r="A1348" t="str">
            <v>16909633-3</v>
          </cell>
          <cell r="B1348" t="str">
            <v>Mujer</v>
          </cell>
        </row>
        <row r="1349">
          <cell r="A1349" t="str">
            <v>22276136-0</v>
          </cell>
          <cell r="B1349" t="str">
            <v>Mujer</v>
          </cell>
        </row>
        <row r="1350">
          <cell r="A1350" t="str">
            <v>17385465-K</v>
          </cell>
          <cell r="B1350" t="str">
            <v>Hombre</v>
          </cell>
        </row>
        <row r="1351">
          <cell r="A1351" t="str">
            <v>19512501-5</v>
          </cell>
          <cell r="B1351" t="str">
            <v>Hombre</v>
          </cell>
        </row>
        <row r="1352">
          <cell r="A1352" t="str">
            <v>19509958-8</v>
          </cell>
          <cell r="B1352" t="str">
            <v>Mujer</v>
          </cell>
        </row>
        <row r="1353">
          <cell r="A1353" t="str">
            <v>19985998-6</v>
          </cell>
          <cell r="B1353" t="str">
            <v>Hombre</v>
          </cell>
        </row>
        <row r="1354">
          <cell r="A1354" t="str">
            <v>21852396-K</v>
          </cell>
          <cell r="B1354" t="str">
            <v>Hombre</v>
          </cell>
        </row>
        <row r="1355">
          <cell r="A1355" t="str">
            <v>21993839-K</v>
          </cell>
          <cell r="B1355" t="str">
            <v>Hombre</v>
          </cell>
        </row>
        <row r="1356">
          <cell r="A1356" t="str">
            <v>20437796-0</v>
          </cell>
          <cell r="B1356" t="str">
            <v>Hombre</v>
          </cell>
        </row>
        <row r="1357">
          <cell r="A1357" t="str">
            <v>16117976-0</v>
          </cell>
          <cell r="B1357" t="str">
            <v>Mujer</v>
          </cell>
        </row>
        <row r="1358">
          <cell r="A1358" t="str">
            <v>22094774-2</v>
          </cell>
          <cell r="B1358" t="str">
            <v>Hombre</v>
          </cell>
        </row>
        <row r="1359">
          <cell r="A1359" t="str">
            <v>20074700-3</v>
          </cell>
          <cell r="B1359" t="str">
            <v>Hombre</v>
          </cell>
        </row>
        <row r="1360">
          <cell r="A1360" t="str">
            <v>19320116-4</v>
          </cell>
          <cell r="B1360" t="str">
            <v>Hombre</v>
          </cell>
        </row>
        <row r="1361">
          <cell r="A1361" t="str">
            <v>17733894-K</v>
          </cell>
          <cell r="B1361" t="str">
            <v>Hombre</v>
          </cell>
        </row>
        <row r="1362">
          <cell r="A1362" t="str">
            <v>19885212-0</v>
          </cell>
          <cell r="B1362" t="str">
            <v>Hombre</v>
          </cell>
        </row>
        <row r="1363">
          <cell r="A1363" t="str">
            <v>13709770-2</v>
          </cell>
          <cell r="B1363" t="str">
            <v>Hombre</v>
          </cell>
        </row>
        <row r="1364">
          <cell r="A1364" t="str">
            <v>20781701-5</v>
          </cell>
          <cell r="B1364" t="str">
            <v>Hombre</v>
          </cell>
        </row>
        <row r="1365">
          <cell r="A1365" t="str">
            <v>15377189-8</v>
          </cell>
          <cell r="B1365" t="str">
            <v>Hombre</v>
          </cell>
        </row>
        <row r="1366">
          <cell r="A1366" t="str">
            <v>16882493-9</v>
          </cell>
          <cell r="B1366" t="str">
            <v>Hombre</v>
          </cell>
        </row>
        <row r="1367">
          <cell r="A1367" t="str">
            <v>22498951-2</v>
          </cell>
          <cell r="B1367" t="str">
            <v>Hombre</v>
          </cell>
        </row>
        <row r="1368">
          <cell r="A1368" t="str">
            <v>20654168-7</v>
          </cell>
          <cell r="B1368" t="str">
            <v>Hombre</v>
          </cell>
        </row>
        <row r="1369">
          <cell r="A1369" t="str">
            <v>16741784-1</v>
          </cell>
          <cell r="B1369" t="str">
            <v>Hombre</v>
          </cell>
        </row>
        <row r="1370">
          <cell r="A1370" t="str">
            <v>19922529-4</v>
          </cell>
          <cell r="B1370" t="str">
            <v>Mujer</v>
          </cell>
        </row>
        <row r="1371">
          <cell r="A1371" t="str">
            <v>19093788-7</v>
          </cell>
          <cell r="B1371" t="str">
            <v>Hombre</v>
          </cell>
        </row>
        <row r="1372">
          <cell r="A1372" t="str">
            <v>18983181-1</v>
          </cell>
          <cell r="B1372" t="str">
            <v>Mujer</v>
          </cell>
        </row>
        <row r="1373">
          <cell r="A1373" t="str">
            <v>17399511-3</v>
          </cell>
          <cell r="B1373" t="str">
            <v>Hombre</v>
          </cell>
        </row>
        <row r="1374">
          <cell r="A1374" t="str">
            <v>21091381-5</v>
          </cell>
          <cell r="B1374" t="str">
            <v>Hombre</v>
          </cell>
        </row>
        <row r="1375">
          <cell r="A1375" t="str">
            <v>22293154-1</v>
          </cell>
          <cell r="B1375" t="str">
            <v>Hombre</v>
          </cell>
        </row>
        <row r="1376">
          <cell r="A1376" t="str">
            <v>20080679-4</v>
          </cell>
          <cell r="B1376" t="str">
            <v>Hombre</v>
          </cell>
        </row>
        <row r="1377">
          <cell r="A1377" t="str">
            <v>21651429-7</v>
          </cell>
          <cell r="B1377" t="str">
            <v>Mujer</v>
          </cell>
        </row>
        <row r="1378">
          <cell r="A1378" t="str">
            <v>16674951-4</v>
          </cell>
          <cell r="B1378" t="str">
            <v>Hombre</v>
          </cell>
        </row>
        <row r="1379">
          <cell r="A1379" t="str">
            <v>19732742-1</v>
          </cell>
          <cell r="B1379" t="str">
            <v>Hombre</v>
          </cell>
        </row>
        <row r="1380">
          <cell r="A1380" t="str">
            <v>19743014-1</v>
          </cell>
          <cell r="B1380" t="str">
            <v>Mujer</v>
          </cell>
        </row>
        <row r="1381">
          <cell r="A1381" t="str">
            <v>20155458-6</v>
          </cell>
          <cell r="B1381" t="str">
            <v>Hombre</v>
          </cell>
        </row>
        <row r="1382">
          <cell r="A1382" t="str">
            <v>20488199-5</v>
          </cell>
          <cell r="B1382" t="str">
            <v>Hombre</v>
          </cell>
        </row>
        <row r="1383">
          <cell r="A1383" t="str">
            <v>13671823-1</v>
          </cell>
          <cell r="B1383" t="str">
            <v>Hombre</v>
          </cell>
        </row>
        <row r="1384">
          <cell r="A1384" t="str">
            <v>18788853-0</v>
          </cell>
          <cell r="B1384" t="str">
            <v>Hombre</v>
          </cell>
        </row>
        <row r="1385">
          <cell r="A1385" t="str">
            <v>17527380-8</v>
          </cell>
          <cell r="B1385" t="str">
            <v>Hombre</v>
          </cell>
        </row>
        <row r="1386">
          <cell r="A1386" t="str">
            <v>13455776-1</v>
          </cell>
          <cell r="B1386" t="str">
            <v>Hombre</v>
          </cell>
        </row>
        <row r="1387">
          <cell r="A1387" t="str">
            <v>19015776-8</v>
          </cell>
          <cell r="B1387" t="str">
            <v>Hombre</v>
          </cell>
        </row>
        <row r="1388">
          <cell r="A1388" t="str">
            <v>19428780-1</v>
          </cell>
          <cell r="B1388" t="str">
            <v>Hombre</v>
          </cell>
        </row>
        <row r="1389">
          <cell r="A1389" t="str">
            <v>10768412-3</v>
          </cell>
          <cell r="B1389" t="str">
            <v>Hombre</v>
          </cell>
        </row>
        <row r="1390">
          <cell r="A1390" t="str">
            <v>18739517-8</v>
          </cell>
          <cell r="B1390" t="str">
            <v>Mujer</v>
          </cell>
        </row>
        <row r="1391">
          <cell r="A1391" t="str">
            <v>8251099-0</v>
          </cell>
          <cell r="B1391" t="str">
            <v>Hombre</v>
          </cell>
        </row>
        <row r="1392">
          <cell r="A1392" t="str">
            <v>22617102-9</v>
          </cell>
          <cell r="B1392" t="str">
            <v>Hombre</v>
          </cell>
        </row>
        <row r="1393">
          <cell r="A1393" t="str">
            <v>22166361-6</v>
          </cell>
          <cell r="B1393" t="str">
            <v>Hombre</v>
          </cell>
        </row>
        <row r="1394">
          <cell r="A1394" t="str">
            <v>19089013-9</v>
          </cell>
          <cell r="B1394" t="str">
            <v>Hombre</v>
          </cell>
        </row>
        <row r="1395">
          <cell r="A1395" t="str">
            <v>22051890-6</v>
          </cell>
          <cell r="B1395" t="str">
            <v>Mujer</v>
          </cell>
        </row>
        <row r="1396">
          <cell r="A1396" t="str">
            <v>20940833-3</v>
          </cell>
          <cell r="B1396" t="str">
            <v>Hombre</v>
          </cell>
        </row>
        <row r="1397">
          <cell r="A1397" t="str">
            <v>19401530-5</v>
          </cell>
          <cell r="B1397" t="str">
            <v>Hombre</v>
          </cell>
        </row>
        <row r="1398">
          <cell r="A1398" t="str">
            <v>16638603-9</v>
          </cell>
          <cell r="B1398" t="str">
            <v>Mujer</v>
          </cell>
        </row>
        <row r="1399">
          <cell r="A1399" t="str">
            <v>13456483-0</v>
          </cell>
          <cell r="B1399" t="str">
            <v>Hombre</v>
          </cell>
        </row>
        <row r="1400">
          <cell r="A1400" t="str">
            <v>20812467-6</v>
          </cell>
          <cell r="B1400" t="str">
            <v>Mujer</v>
          </cell>
        </row>
        <row r="1401">
          <cell r="A1401" t="str">
            <v>20326485-2</v>
          </cell>
          <cell r="B1401" t="str">
            <v>Mujer</v>
          </cell>
        </row>
        <row r="1402">
          <cell r="A1402" t="str">
            <v>22189458-8</v>
          </cell>
          <cell r="B1402" t="str">
            <v>Hombre</v>
          </cell>
        </row>
        <row r="1403">
          <cell r="A1403" t="str">
            <v>5223173-6</v>
          </cell>
          <cell r="B1403" t="str">
            <v>Hombre</v>
          </cell>
        </row>
        <row r="1404">
          <cell r="A1404" t="str">
            <v>21432363-K</v>
          </cell>
          <cell r="B1404" t="str">
            <v>Hombre</v>
          </cell>
        </row>
        <row r="1405">
          <cell r="A1405" t="str">
            <v>13468112-8</v>
          </cell>
          <cell r="B1405" t="str">
            <v>Hombre</v>
          </cell>
        </row>
        <row r="1406">
          <cell r="A1406" t="str">
            <v>19637784-0</v>
          </cell>
          <cell r="B1406" t="str">
            <v>Hombre</v>
          </cell>
        </row>
        <row r="1407">
          <cell r="A1407" t="str">
            <v>14552363-K</v>
          </cell>
          <cell r="B1407" t="str">
            <v>Mujer</v>
          </cell>
        </row>
        <row r="1408">
          <cell r="A1408" t="str">
            <v>18950976-6</v>
          </cell>
          <cell r="B1408" t="str">
            <v>Hombre</v>
          </cell>
        </row>
        <row r="1409">
          <cell r="A1409" t="str">
            <v>20780006-6</v>
          </cell>
          <cell r="B1409" t="str">
            <v>Hombre</v>
          </cell>
        </row>
        <row r="1410">
          <cell r="A1410" t="str">
            <v>20179183-9</v>
          </cell>
          <cell r="B1410" t="str">
            <v>Hombre</v>
          </cell>
        </row>
        <row r="1411">
          <cell r="A1411" t="str">
            <v>12251414-5</v>
          </cell>
          <cell r="B1411" t="str">
            <v>Mujer</v>
          </cell>
        </row>
        <row r="1412">
          <cell r="A1412" t="str">
            <v>16419946-0</v>
          </cell>
          <cell r="B1412" t="str">
            <v>Hombre</v>
          </cell>
        </row>
        <row r="1413">
          <cell r="A1413" t="str">
            <v>17950091-4</v>
          </cell>
          <cell r="B1413" t="str">
            <v>Mujer</v>
          </cell>
        </row>
        <row r="1414">
          <cell r="A1414" t="str">
            <v>16296241-8</v>
          </cell>
          <cell r="B1414" t="str">
            <v>Hombre</v>
          </cell>
        </row>
        <row r="1415">
          <cell r="A1415" t="str">
            <v>16087289-6</v>
          </cell>
          <cell r="B1415" t="str">
            <v>Hombre</v>
          </cell>
        </row>
        <row r="1416">
          <cell r="A1416" t="str">
            <v>20383601-5</v>
          </cell>
          <cell r="B1416" t="str">
            <v>Hombre</v>
          </cell>
        </row>
        <row r="1417">
          <cell r="A1417" t="str">
            <v>19649045-0</v>
          </cell>
          <cell r="B1417" t="str">
            <v>Hombre</v>
          </cell>
        </row>
        <row r="1418">
          <cell r="A1418" t="str">
            <v>13708739-1</v>
          </cell>
          <cell r="B1418" t="str">
            <v>Hombre</v>
          </cell>
        </row>
        <row r="1419">
          <cell r="A1419" t="str">
            <v>17119054-1</v>
          </cell>
          <cell r="B1419" t="str">
            <v>Hombre</v>
          </cell>
        </row>
        <row r="1420">
          <cell r="A1420" t="str">
            <v>19688047-K</v>
          </cell>
          <cell r="B1420" t="str">
            <v>Hombre</v>
          </cell>
        </row>
        <row r="1421">
          <cell r="A1421" t="str">
            <v>20099711-5</v>
          </cell>
          <cell r="B1421" t="str">
            <v>Hombre</v>
          </cell>
        </row>
        <row r="1422">
          <cell r="A1422" t="str">
            <v>11721544-K</v>
          </cell>
          <cell r="B1422" t="str">
            <v>Hombre</v>
          </cell>
        </row>
        <row r="1423">
          <cell r="A1423" t="str">
            <v>14350102-7</v>
          </cell>
          <cell r="B1423" t="str">
            <v>Hombre</v>
          </cell>
        </row>
        <row r="1424">
          <cell r="A1424" t="str">
            <v>15605082-2</v>
          </cell>
          <cell r="B1424" t="str">
            <v>Hombre</v>
          </cell>
        </row>
        <row r="1425">
          <cell r="A1425" t="str">
            <v>20445599-6</v>
          </cell>
          <cell r="B1425" t="str">
            <v>Mujer</v>
          </cell>
        </row>
        <row r="1426">
          <cell r="A1426" t="str">
            <v>18765777-6</v>
          </cell>
          <cell r="B1426" t="str">
            <v>Hombre</v>
          </cell>
        </row>
        <row r="1427">
          <cell r="A1427" t="str">
            <v>15701114-6</v>
          </cell>
          <cell r="B1427" t="str">
            <v>Hombre</v>
          </cell>
        </row>
        <row r="1428">
          <cell r="A1428" t="str">
            <v>16357135-8</v>
          </cell>
          <cell r="B1428" t="str">
            <v>Hombre</v>
          </cell>
        </row>
        <row r="1429">
          <cell r="A1429" t="str">
            <v>20707591-4</v>
          </cell>
          <cell r="B1429" t="str">
            <v>Hombre</v>
          </cell>
        </row>
        <row r="1430">
          <cell r="A1430" t="str">
            <v>19245151-5</v>
          </cell>
          <cell r="B1430" t="str">
            <v>Hombre</v>
          </cell>
        </row>
        <row r="1431">
          <cell r="A1431" t="str">
            <v>26012049-2</v>
          </cell>
          <cell r="B1431" t="str">
            <v>Hombre</v>
          </cell>
        </row>
        <row r="1432">
          <cell r="A1432" t="str">
            <v>17050739-8</v>
          </cell>
          <cell r="B1432" t="str">
            <v>Hombre</v>
          </cell>
        </row>
        <row r="1433">
          <cell r="A1433" t="str">
            <v>16813396-0</v>
          </cell>
          <cell r="B1433" t="str">
            <v>Hombre</v>
          </cell>
        </row>
        <row r="1434">
          <cell r="A1434" t="str">
            <v>15341168-9</v>
          </cell>
          <cell r="B1434" t="str">
            <v>Hombre</v>
          </cell>
        </row>
        <row r="1435">
          <cell r="A1435" t="str">
            <v>18222996-2</v>
          </cell>
          <cell r="B1435" t="str">
            <v>Hombre</v>
          </cell>
        </row>
        <row r="1436">
          <cell r="A1436" t="str">
            <v>15133297-8</v>
          </cell>
          <cell r="B1436" t="str">
            <v>Hombre</v>
          </cell>
        </row>
        <row r="1437">
          <cell r="A1437" t="str">
            <v>18155475-4</v>
          </cell>
          <cell r="B1437" t="str">
            <v>Mujer</v>
          </cell>
        </row>
        <row r="1438">
          <cell r="A1438" t="str">
            <v>18203907-1</v>
          </cell>
          <cell r="B1438" t="str">
            <v>Hombre</v>
          </cell>
        </row>
        <row r="1439">
          <cell r="A1439" t="str">
            <v>17576212-4</v>
          </cell>
          <cell r="B1439" t="str">
            <v>Hombre</v>
          </cell>
        </row>
        <row r="1440">
          <cell r="A1440" t="str">
            <v>18781674-2</v>
          </cell>
          <cell r="B1440" t="str">
            <v>Hombre</v>
          </cell>
        </row>
        <row r="1441">
          <cell r="A1441" t="str">
            <v>20297370-1</v>
          </cell>
          <cell r="B1441" t="str">
            <v>Mujer</v>
          </cell>
        </row>
        <row r="1442">
          <cell r="A1442" t="str">
            <v>17708330-5</v>
          </cell>
          <cell r="B1442" t="str">
            <v>Hombre</v>
          </cell>
        </row>
        <row r="1443">
          <cell r="A1443" t="str">
            <v>18634610-6</v>
          </cell>
          <cell r="B1443" t="str">
            <v>Hombre</v>
          </cell>
        </row>
        <row r="1444">
          <cell r="A1444" t="str">
            <v>21076174-8</v>
          </cell>
          <cell r="B1444" t="str">
            <v>Mujer</v>
          </cell>
        </row>
        <row r="1445">
          <cell r="A1445" t="str">
            <v>16155651-3</v>
          </cell>
          <cell r="B1445" t="str">
            <v>Hombre</v>
          </cell>
        </row>
        <row r="1446">
          <cell r="A1446" t="str">
            <v>18636802-9</v>
          </cell>
          <cell r="B1446" t="str">
            <v>Hombre</v>
          </cell>
        </row>
        <row r="1447">
          <cell r="A1447" t="str">
            <v>15063491-1</v>
          </cell>
          <cell r="B1447" t="str">
            <v>Hombre</v>
          </cell>
        </row>
        <row r="1448">
          <cell r="A1448" t="str">
            <v>20889641-5</v>
          </cell>
          <cell r="B1448" t="str">
            <v>Hombre</v>
          </cell>
        </row>
        <row r="1449">
          <cell r="A1449" t="str">
            <v>19742706-K</v>
          </cell>
          <cell r="B1449" t="str">
            <v>Hombre</v>
          </cell>
        </row>
        <row r="1450">
          <cell r="A1450" t="str">
            <v>18052810-5</v>
          </cell>
          <cell r="B1450" t="str">
            <v>Mujer</v>
          </cell>
        </row>
        <row r="1451">
          <cell r="A1451" t="str">
            <v>19527814-8</v>
          </cell>
          <cell r="B1451" t="str">
            <v>Hombre</v>
          </cell>
        </row>
        <row r="1452">
          <cell r="A1452" t="str">
            <v>21356602-4</v>
          </cell>
          <cell r="B1452" t="str">
            <v>Hombre</v>
          </cell>
        </row>
        <row r="1453">
          <cell r="A1453" t="str">
            <v>20397186-9</v>
          </cell>
          <cell r="B1453" t="str">
            <v>Hombre</v>
          </cell>
        </row>
        <row r="1454">
          <cell r="A1454" t="str">
            <v>18698671-7</v>
          </cell>
          <cell r="B1454" t="str">
            <v>Hombre</v>
          </cell>
        </row>
        <row r="1455">
          <cell r="A1455" t="str">
            <v>6642694-7</v>
          </cell>
          <cell r="B1455" t="str">
            <v>Mujer</v>
          </cell>
        </row>
        <row r="1456">
          <cell r="A1456" t="str">
            <v>16389573-0</v>
          </cell>
          <cell r="B1456" t="str">
            <v>Hombre</v>
          </cell>
        </row>
        <row r="1457">
          <cell r="A1457" t="str">
            <v>13120745-K</v>
          </cell>
          <cell r="B1457" t="str">
            <v>Mujer</v>
          </cell>
        </row>
        <row r="1458">
          <cell r="A1458" t="str">
            <v>6556219-7</v>
          </cell>
          <cell r="B1458" t="str">
            <v>Hombre</v>
          </cell>
        </row>
        <row r="1459">
          <cell r="A1459" t="str">
            <v>15786855-1</v>
          </cell>
          <cell r="B1459" t="str">
            <v>Hombre</v>
          </cell>
        </row>
        <row r="1460">
          <cell r="A1460" t="str">
            <v>16092705-4</v>
          </cell>
          <cell r="B1460" t="str">
            <v>Hombre</v>
          </cell>
        </row>
        <row r="1461">
          <cell r="A1461" t="str">
            <v>19424498-3</v>
          </cell>
          <cell r="B1461" t="str">
            <v>Hombre</v>
          </cell>
        </row>
        <row r="1462">
          <cell r="A1462" t="str">
            <v>19323913-7</v>
          </cell>
          <cell r="B1462" t="str">
            <v>Hombre</v>
          </cell>
        </row>
        <row r="1463">
          <cell r="A1463" t="str">
            <v>20448283-7</v>
          </cell>
          <cell r="B1463" t="str">
            <v>Hombre</v>
          </cell>
        </row>
        <row r="1464">
          <cell r="A1464" t="str">
            <v>21380819-2</v>
          </cell>
          <cell r="B1464" t="str">
            <v>Hombre</v>
          </cell>
        </row>
        <row r="1465">
          <cell r="A1465" t="str">
            <v>10591287-0</v>
          </cell>
          <cell r="B1465" t="str">
            <v>Hombre</v>
          </cell>
        </row>
        <row r="1466">
          <cell r="A1466" t="str">
            <v>20349361-4</v>
          </cell>
          <cell r="B1466" t="str">
            <v>Hombre</v>
          </cell>
        </row>
        <row r="1467">
          <cell r="A1467" t="str">
            <v>19478485-6</v>
          </cell>
          <cell r="B1467" t="str">
            <v>Hombre</v>
          </cell>
        </row>
        <row r="1468">
          <cell r="A1468" t="str">
            <v>22069258-2</v>
          </cell>
          <cell r="B1468" t="str">
            <v>Hombre</v>
          </cell>
        </row>
        <row r="1469">
          <cell r="A1469" t="str">
            <v>15905363-6</v>
          </cell>
          <cell r="B1469" t="str">
            <v>Hombre</v>
          </cell>
        </row>
        <row r="1470">
          <cell r="A1470" t="str">
            <v>27126359-7</v>
          </cell>
          <cell r="B1470" t="str">
            <v>Mujer</v>
          </cell>
        </row>
        <row r="1471">
          <cell r="A1471" t="str">
            <v>20285102-9</v>
          </cell>
          <cell r="B1471" t="str">
            <v>Mujer</v>
          </cell>
        </row>
        <row r="1472">
          <cell r="A1472" t="str">
            <v>20535240-6</v>
          </cell>
          <cell r="B1472" t="str">
            <v>Hombre</v>
          </cell>
        </row>
        <row r="1473">
          <cell r="A1473" t="str">
            <v>20767991-7</v>
          </cell>
          <cell r="B1473" t="str">
            <v>Hombre</v>
          </cell>
        </row>
        <row r="1474">
          <cell r="A1474" t="str">
            <v>13456338-9</v>
          </cell>
          <cell r="B1474" t="str">
            <v>Hombre</v>
          </cell>
        </row>
        <row r="1475">
          <cell r="A1475" t="str">
            <v>19846067-2</v>
          </cell>
          <cell r="B1475" t="str">
            <v>Mujer</v>
          </cell>
        </row>
        <row r="1476">
          <cell r="A1476" t="str">
            <v>19573452-6</v>
          </cell>
          <cell r="B1476" t="str">
            <v>Hombre</v>
          </cell>
        </row>
        <row r="1477">
          <cell r="A1477" t="str">
            <v>19688209-K</v>
          </cell>
          <cell r="B1477" t="str">
            <v>Hombre</v>
          </cell>
        </row>
        <row r="1478">
          <cell r="A1478" t="str">
            <v>13472964-3</v>
          </cell>
          <cell r="B1478" t="str">
            <v>Hombre</v>
          </cell>
        </row>
        <row r="1479">
          <cell r="A1479" t="str">
            <v>18332264-8</v>
          </cell>
          <cell r="B1479" t="str">
            <v>Hombre</v>
          </cell>
        </row>
        <row r="1480">
          <cell r="A1480" t="str">
            <v>22893745-2</v>
          </cell>
          <cell r="B1480" t="str">
            <v>Hombre</v>
          </cell>
        </row>
        <row r="1481">
          <cell r="A1481" t="str">
            <v>13236877-5</v>
          </cell>
          <cell r="B1481" t="str">
            <v>Hombre</v>
          </cell>
        </row>
        <row r="1482">
          <cell r="A1482" t="str">
            <v>26032879-4</v>
          </cell>
          <cell r="B1482" t="str">
            <v>Mujer</v>
          </cell>
        </row>
        <row r="1483">
          <cell r="A1483" t="str">
            <v>11511547-2</v>
          </cell>
          <cell r="B1483" t="str">
            <v>Hombre</v>
          </cell>
        </row>
        <row r="1484">
          <cell r="A1484" t="str">
            <v>19889374-9</v>
          </cell>
          <cell r="B1484" t="str">
            <v>Hombre</v>
          </cell>
        </row>
        <row r="1485">
          <cell r="A1485" t="str">
            <v>20417948-4</v>
          </cell>
          <cell r="B1485" t="str">
            <v>Mujer</v>
          </cell>
        </row>
        <row r="1486">
          <cell r="A1486" t="str">
            <v>17615009-2</v>
          </cell>
          <cell r="B1486" t="str">
            <v>Hombre</v>
          </cell>
        </row>
        <row r="1487">
          <cell r="A1487" t="str">
            <v>17755387-5</v>
          </cell>
          <cell r="B1487" t="str">
            <v>Hombre</v>
          </cell>
        </row>
        <row r="1488">
          <cell r="A1488" t="str">
            <v>18547392-9</v>
          </cell>
          <cell r="B1488" t="str">
            <v>Hombre</v>
          </cell>
        </row>
        <row r="1489">
          <cell r="A1489" t="str">
            <v>21451242-4</v>
          </cell>
          <cell r="B1489" t="str">
            <v>Hombre</v>
          </cell>
        </row>
        <row r="1490">
          <cell r="A1490" t="str">
            <v>20812086-7</v>
          </cell>
          <cell r="B1490" t="str">
            <v>Hombre</v>
          </cell>
        </row>
        <row r="1491">
          <cell r="A1491" t="str">
            <v>16219376-7</v>
          </cell>
          <cell r="B1491" t="str">
            <v>Hombre</v>
          </cell>
        </row>
        <row r="1492">
          <cell r="A1492" t="str">
            <v>14044206-2</v>
          </cell>
          <cell r="B1492" t="str">
            <v>Hombre</v>
          </cell>
        </row>
        <row r="1493">
          <cell r="A1493" t="str">
            <v>12722187-1</v>
          </cell>
          <cell r="B1493" t="str">
            <v>Mujer</v>
          </cell>
        </row>
        <row r="1494">
          <cell r="A1494" t="str">
            <v>20830286-8</v>
          </cell>
          <cell r="B1494" t="str">
            <v>Hombre</v>
          </cell>
        </row>
        <row r="1495">
          <cell r="A1495" t="str">
            <v>12239608-8</v>
          </cell>
          <cell r="B1495" t="str">
            <v>Hombre</v>
          </cell>
        </row>
        <row r="1496">
          <cell r="A1496" t="str">
            <v>20959302-5</v>
          </cell>
          <cell r="B1496" t="str">
            <v>Hombre</v>
          </cell>
        </row>
        <row r="1497">
          <cell r="A1497" t="str">
            <v>20150723-5</v>
          </cell>
          <cell r="B1497" t="str">
            <v>Hombre</v>
          </cell>
        </row>
        <row r="1498">
          <cell r="A1498" t="str">
            <v>17547383-1</v>
          </cell>
          <cell r="B1498" t="str">
            <v>Hombre</v>
          </cell>
        </row>
        <row r="1499">
          <cell r="A1499" t="str">
            <v>21539836-6</v>
          </cell>
          <cell r="B1499" t="str">
            <v>Hombre</v>
          </cell>
        </row>
        <row r="1500">
          <cell r="A1500" t="str">
            <v>20134966-4</v>
          </cell>
          <cell r="B1500" t="str">
            <v>Hombre</v>
          </cell>
        </row>
        <row r="1501">
          <cell r="A1501" t="str">
            <v>10341198-K</v>
          </cell>
          <cell r="B1501" t="str">
            <v>Hombre</v>
          </cell>
        </row>
        <row r="1502">
          <cell r="A1502" t="str">
            <v>16308503-8</v>
          </cell>
          <cell r="B1502" t="str">
            <v>Mujer</v>
          </cell>
        </row>
        <row r="1503">
          <cell r="A1503" t="str">
            <v>20543219-1</v>
          </cell>
          <cell r="B1503" t="str">
            <v>Hombre</v>
          </cell>
        </row>
        <row r="1504">
          <cell r="A1504" t="str">
            <v>21302556-2</v>
          </cell>
          <cell r="B1504" t="str">
            <v>Hombre</v>
          </cell>
        </row>
        <row r="1505">
          <cell r="A1505" t="str">
            <v>13928669-3</v>
          </cell>
          <cell r="B1505" t="str">
            <v>Hombre</v>
          </cell>
        </row>
        <row r="1506">
          <cell r="A1506" t="str">
            <v>19317637-2</v>
          </cell>
          <cell r="B1506" t="str">
            <v>Mujer</v>
          </cell>
        </row>
        <row r="1507">
          <cell r="A1507" t="str">
            <v>19734481-4</v>
          </cell>
          <cell r="B1507" t="str">
            <v>Mujer</v>
          </cell>
        </row>
        <row r="1508">
          <cell r="A1508" t="str">
            <v>17751136-6</v>
          </cell>
          <cell r="B1508" t="str">
            <v>Hombre</v>
          </cell>
        </row>
        <row r="1509">
          <cell r="A1509" t="str">
            <v>19958550-9</v>
          </cell>
          <cell r="B1509" t="str">
            <v>Mujer</v>
          </cell>
        </row>
        <row r="1510">
          <cell r="A1510" t="str">
            <v>19263916-6</v>
          </cell>
          <cell r="B1510" t="str">
            <v>Hombre</v>
          </cell>
        </row>
        <row r="1511">
          <cell r="A1511" t="str">
            <v>19241413-K</v>
          </cell>
          <cell r="B1511" t="str">
            <v>Hombre</v>
          </cell>
        </row>
        <row r="1512">
          <cell r="A1512" t="str">
            <v>22173015-1</v>
          </cell>
          <cell r="B1512" t="str">
            <v>Hombre</v>
          </cell>
        </row>
        <row r="1513">
          <cell r="A1513" t="str">
            <v>15464596-9</v>
          </cell>
          <cell r="B1513" t="str">
            <v>Hombre</v>
          </cell>
        </row>
        <row r="1514">
          <cell r="A1514" t="str">
            <v>20283049-8</v>
          </cell>
          <cell r="B1514" t="str">
            <v>Mujer</v>
          </cell>
        </row>
        <row r="1515">
          <cell r="A1515" t="str">
            <v>13665061-0</v>
          </cell>
          <cell r="B1515" t="str">
            <v>Hombre</v>
          </cell>
        </row>
        <row r="1516">
          <cell r="A1516" t="str">
            <v>15871877-4</v>
          </cell>
          <cell r="B1516" t="str">
            <v>Hombre</v>
          </cell>
        </row>
        <row r="1517">
          <cell r="A1517" t="str">
            <v>19306680-1</v>
          </cell>
          <cell r="B1517" t="str">
            <v>Mujer</v>
          </cell>
        </row>
        <row r="1518">
          <cell r="A1518" t="str">
            <v>16384690-K</v>
          </cell>
          <cell r="B1518" t="str">
            <v>Hombre</v>
          </cell>
        </row>
        <row r="1519">
          <cell r="A1519" t="str">
            <v>20014295-0</v>
          </cell>
          <cell r="B1519" t="str">
            <v>Hombre</v>
          </cell>
        </row>
        <row r="1520">
          <cell r="A1520" t="str">
            <v>20655902-0</v>
          </cell>
          <cell r="B1520" t="str">
            <v>Hombre</v>
          </cell>
        </row>
        <row r="1521">
          <cell r="A1521" t="str">
            <v>21883137-0</v>
          </cell>
          <cell r="B1521" t="str">
            <v>Hombre</v>
          </cell>
        </row>
        <row r="1522">
          <cell r="A1522" t="str">
            <v>21245226-2</v>
          </cell>
          <cell r="B1522" t="str">
            <v>Hombre</v>
          </cell>
        </row>
        <row r="1523">
          <cell r="A1523" t="str">
            <v>20907861-9</v>
          </cell>
          <cell r="B1523" t="str">
            <v>Hombre</v>
          </cell>
        </row>
        <row r="1524">
          <cell r="A1524" t="str">
            <v>13809740-4</v>
          </cell>
          <cell r="B1524" t="str">
            <v>Hombre</v>
          </cell>
        </row>
        <row r="1525">
          <cell r="A1525" t="str">
            <v>17720747-0</v>
          </cell>
          <cell r="B1525" t="str">
            <v>Hombre</v>
          </cell>
        </row>
        <row r="1526">
          <cell r="A1526" t="str">
            <v>27121235-6</v>
          </cell>
          <cell r="B1526" t="str">
            <v>Hombre</v>
          </cell>
        </row>
        <row r="1527">
          <cell r="A1527" t="str">
            <v>17751832-8</v>
          </cell>
          <cell r="B1527" t="str">
            <v>Hombre</v>
          </cell>
        </row>
        <row r="1528">
          <cell r="A1528" t="str">
            <v>15606013-5</v>
          </cell>
          <cell r="B1528" t="str">
            <v>Hombre</v>
          </cell>
        </row>
        <row r="1529">
          <cell r="A1529" t="str">
            <v>12681063-6</v>
          </cell>
          <cell r="B1529" t="str">
            <v>Hombre</v>
          </cell>
        </row>
        <row r="1530">
          <cell r="A1530" t="str">
            <v>20266186-6</v>
          </cell>
          <cell r="B1530" t="str">
            <v>Hombre</v>
          </cell>
        </row>
        <row r="1531">
          <cell r="A1531" t="str">
            <v>20360061-5</v>
          </cell>
          <cell r="B1531" t="str">
            <v>Mujer</v>
          </cell>
        </row>
        <row r="1532">
          <cell r="A1532" t="str">
            <v>19094911-7</v>
          </cell>
          <cell r="B1532" t="str">
            <v>Mujer</v>
          </cell>
        </row>
        <row r="1533">
          <cell r="A1533" t="str">
            <v>17345909-2</v>
          </cell>
          <cell r="B1533" t="str">
            <v>Mujer</v>
          </cell>
        </row>
        <row r="1534">
          <cell r="A1534" t="str">
            <v>16516386-9</v>
          </cell>
          <cell r="B1534" t="str">
            <v>Mujer</v>
          </cell>
        </row>
        <row r="1535">
          <cell r="A1535" t="str">
            <v>16749840-K</v>
          </cell>
          <cell r="B1535" t="str">
            <v>Hombre</v>
          </cell>
        </row>
        <row r="1536">
          <cell r="A1536" t="str">
            <v>20288990-5</v>
          </cell>
          <cell r="B1536" t="str">
            <v>Hombre</v>
          </cell>
        </row>
        <row r="1537">
          <cell r="A1537" t="str">
            <v>15636594-7</v>
          </cell>
          <cell r="B1537" t="str">
            <v>Hombre</v>
          </cell>
        </row>
        <row r="1538">
          <cell r="A1538" t="str">
            <v>21964538-4</v>
          </cell>
          <cell r="B1538" t="str">
            <v>Hombre</v>
          </cell>
        </row>
        <row r="1539">
          <cell r="A1539" t="str">
            <v>20732641-0</v>
          </cell>
          <cell r="B1539" t="str">
            <v>Hombre</v>
          </cell>
        </row>
        <row r="1540">
          <cell r="A1540" t="str">
            <v>16803339-7</v>
          </cell>
          <cell r="B1540" t="str">
            <v>Hombre</v>
          </cell>
        </row>
        <row r="1541">
          <cell r="A1541" t="str">
            <v>18873142-2</v>
          </cell>
          <cell r="B1541" t="str">
            <v>Hombre</v>
          </cell>
        </row>
        <row r="1542">
          <cell r="A1542" t="str">
            <v>21275808-6</v>
          </cell>
          <cell r="B1542" t="str">
            <v>Hombre</v>
          </cell>
        </row>
        <row r="1543">
          <cell r="A1543" t="str">
            <v>21779697-0</v>
          </cell>
          <cell r="B1543" t="str">
            <v>Hombre</v>
          </cell>
        </row>
        <row r="1544">
          <cell r="A1544" t="str">
            <v>20849441-4</v>
          </cell>
          <cell r="B1544" t="str">
            <v>Hombre</v>
          </cell>
        </row>
        <row r="1545">
          <cell r="A1545" t="str">
            <v>17202633-8</v>
          </cell>
          <cell r="B1545" t="str">
            <v>Hombre</v>
          </cell>
        </row>
        <row r="1546">
          <cell r="A1546" t="str">
            <v>21149879-K</v>
          </cell>
          <cell r="B1546" t="str">
            <v>Hombre</v>
          </cell>
        </row>
        <row r="1547">
          <cell r="A1547" t="str">
            <v>14681656-8</v>
          </cell>
          <cell r="B1547" t="str">
            <v>Hombre</v>
          </cell>
        </row>
        <row r="1548">
          <cell r="A1548" t="str">
            <v>14413269-6</v>
          </cell>
          <cell r="B1548" t="str">
            <v>Hombre</v>
          </cell>
        </row>
        <row r="1549">
          <cell r="A1549" t="str">
            <v>19762980-0</v>
          </cell>
          <cell r="B1549" t="str">
            <v>Hombre</v>
          </cell>
        </row>
        <row r="1550">
          <cell r="A1550" t="str">
            <v>21154832-0</v>
          </cell>
          <cell r="B1550" t="str">
            <v>Hombre</v>
          </cell>
        </row>
        <row r="1551">
          <cell r="A1551" t="str">
            <v>15545746-5</v>
          </cell>
          <cell r="B1551" t="str">
            <v>Hombre</v>
          </cell>
        </row>
        <row r="1552">
          <cell r="A1552" t="str">
            <v>17763314-3</v>
          </cell>
          <cell r="B1552" t="str">
            <v>Hombre</v>
          </cell>
        </row>
        <row r="1553">
          <cell r="A1553" t="str">
            <v>21140429-9</v>
          </cell>
          <cell r="B1553" t="str">
            <v>Hombre</v>
          </cell>
        </row>
        <row r="1554">
          <cell r="A1554" t="str">
            <v>20913728-3</v>
          </cell>
          <cell r="B1554" t="str">
            <v>Hombre</v>
          </cell>
        </row>
        <row r="1555">
          <cell r="A1555" t="str">
            <v>20827384-1</v>
          </cell>
          <cell r="B1555" t="str">
            <v>Hombre</v>
          </cell>
        </row>
        <row r="1556">
          <cell r="A1556" t="str">
            <v>21549266-4</v>
          </cell>
          <cell r="B1556" t="str">
            <v>Hombre</v>
          </cell>
        </row>
        <row r="1557">
          <cell r="A1557" t="str">
            <v>8788755-3</v>
          </cell>
          <cell r="B1557" t="str">
            <v>Hombre</v>
          </cell>
        </row>
        <row r="1558">
          <cell r="A1558" t="str">
            <v>19669928-7</v>
          </cell>
          <cell r="B1558" t="str">
            <v>Mujer</v>
          </cell>
        </row>
        <row r="1559">
          <cell r="A1559" t="str">
            <v>19675973-5</v>
          </cell>
          <cell r="B1559" t="str">
            <v>Hombre</v>
          </cell>
        </row>
        <row r="1560">
          <cell r="A1560" t="str">
            <v>19657818-8</v>
          </cell>
          <cell r="B1560" t="str">
            <v>Hombre</v>
          </cell>
        </row>
        <row r="1561">
          <cell r="A1561" t="str">
            <v>22040782-9</v>
          </cell>
          <cell r="B1561" t="str">
            <v>Hombre</v>
          </cell>
        </row>
        <row r="1562">
          <cell r="A1562" t="str">
            <v>20504814-6</v>
          </cell>
          <cell r="B1562" t="str">
            <v>Mujer</v>
          </cell>
        </row>
        <row r="1563">
          <cell r="A1563" t="str">
            <v>13482272-4</v>
          </cell>
          <cell r="B1563" t="str">
            <v>Mujer</v>
          </cell>
        </row>
        <row r="1564">
          <cell r="A1564" t="str">
            <v>17599761-K</v>
          </cell>
          <cell r="B1564" t="str">
            <v>Hombre</v>
          </cell>
        </row>
        <row r="1565">
          <cell r="A1565" t="str">
            <v>21079016-0</v>
          </cell>
          <cell r="B1565" t="str">
            <v>Hombre</v>
          </cell>
        </row>
        <row r="1566">
          <cell r="A1566" t="str">
            <v>20238373-4</v>
          </cell>
          <cell r="B1566" t="str">
            <v>Hombre</v>
          </cell>
        </row>
        <row r="1567">
          <cell r="A1567" t="str">
            <v>27759620-2</v>
          </cell>
          <cell r="B1567" t="str">
            <v>Mujer</v>
          </cell>
        </row>
        <row r="1568">
          <cell r="A1568" t="str">
            <v>22068678-7</v>
          </cell>
          <cell r="B1568" t="str">
            <v>Hombre</v>
          </cell>
        </row>
        <row r="1569">
          <cell r="A1569" t="str">
            <v>21569420-8</v>
          </cell>
          <cell r="B1569" t="str">
            <v>Hombre</v>
          </cell>
        </row>
        <row r="1570">
          <cell r="A1570" t="str">
            <v>21660789-9</v>
          </cell>
          <cell r="B1570" t="str">
            <v>Hombre</v>
          </cell>
        </row>
        <row r="1571">
          <cell r="A1571" t="str">
            <v>21366674-6</v>
          </cell>
          <cell r="B1571" t="str">
            <v>Mujer</v>
          </cell>
        </row>
        <row r="1572">
          <cell r="A1572" t="str">
            <v>20635710-K</v>
          </cell>
          <cell r="B1572" t="str">
            <v>Mujer</v>
          </cell>
        </row>
        <row r="1573">
          <cell r="A1573" t="str">
            <v>21334034-4</v>
          </cell>
          <cell r="B1573" t="str">
            <v>Hombre</v>
          </cell>
        </row>
        <row r="1574">
          <cell r="A1574" t="str">
            <v>19739697-0</v>
          </cell>
          <cell r="B1574" t="str">
            <v>Hombre</v>
          </cell>
        </row>
        <row r="1575">
          <cell r="A1575" t="str">
            <v>15008359-1</v>
          </cell>
          <cell r="B1575" t="str">
            <v>Hombre</v>
          </cell>
        </row>
        <row r="1576">
          <cell r="A1576" t="str">
            <v>19843469-8</v>
          </cell>
          <cell r="B1576" t="str">
            <v>Hombre</v>
          </cell>
        </row>
        <row r="1577">
          <cell r="A1577" t="str">
            <v>19188018-8</v>
          </cell>
          <cell r="B1577" t="str">
            <v>Hombre</v>
          </cell>
        </row>
        <row r="1578">
          <cell r="A1578" t="str">
            <v>22186719-K</v>
          </cell>
          <cell r="B1578" t="str">
            <v>Hombre</v>
          </cell>
        </row>
        <row r="1579">
          <cell r="A1579" t="str">
            <v>18409102-K</v>
          </cell>
          <cell r="B1579" t="str">
            <v>Hombre</v>
          </cell>
        </row>
        <row r="1580">
          <cell r="A1580" t="str">
            <v>18464679-K</v>
          </cell>
          <cell r="B1580" t="str">
            <v>Hombre</v>
          </cell>
        </row>
        <row r="1581">
          <cell r="A1581" t="str">
            <v>19840006-8</v>
          </cell>
          <cell r="B1581" t="str">
            <v>Hombre</v>
          </cell>
        </row>
        <row r="1582">
          <cell r="A1582" t="str">
            <v>17145647-9</v>
          </cell>
          <cell r="B1582" t="str">
            <v>Mujer</v>
          </cell>
        </row>
        <row r="1583">
          <cell r="A1583" t="str">
            <v>20537670-4</v>
          </cell>
          <cell r="B1583" t="str">
            <v>Hombre</v>
          </cell>
        </row>
        <row r="1584">
          <cell r="A1584" t="str">
            <v>19996356-2</v>
          </cell>
          <cell r="B1584" t="str">
            <v>Hombre</v>
          </cell>
        </row>
        <row r="1585">
          <cell r="A1585" t="str">
            <v>18074167-4</v>
          </cell>
          <cell r="B1585" t="str">
            <v>Hombre</v>
          </cell>
        </row>
        <row r="1586">
          <cell r="A1586" t="str">
            <v>20705732-0</v>
          </cell>
          <cell r="B1586" t="str">
            <v>Hombre</v>
          </cell>
        </row>
        <row r="1587">
          <cell r="A1587" t="str">
            <v>21622825-1</v>
          </cell>
          <cell r="B1587" t="str">
            <v>Hombre</v>
          </cell>
        </row>
        <row r="1588">
          <cell r="A1588" t="str">
            <v>20880940-7</v>
          </cell>
          <cell r="B1588" t="str">
            <v>Hombre</v>
          </cell>
        </row>
        <row r="1589">
          <cell r="A1589" t="str">
            <v>19870423-7</v>
          </cell>
          <cell r="B1589" t="str">
            <v>Mujer</v>
          </cell>
        </row>
        <row r="1590">
          <cell r="A1590" t="str">
            <v>18263557-K</v>
          </cell>
          <cell r="B1590" t="str">
            <v>Hombre</v>
          </cell>
        </row>
        <row r="1591">
          <cell r="A1591" t="str">
            <v>7668369-7</v>
          </cell>
          <cell r="B1591" t="str">
            <v>Mujer</v>
          </cell>
        </row>
        <row r="1592">
          <cell r="A1592" t="str">
            <v>18056200-1</v>
          </cell>
          <cell r="B1592" t="str">
            <v>Hombre</v>
          </cell>
        </row>
        <row r="1593">
          <cell r="A1593" t="str">
            <v>10731296-K</v>
          </cell>
          <cell r="B1593" t="str">
            <v>Hombre</v>
          </cell>
        </row>
        <row r="1594">
          <cell r="A1594" t="str">
            <v>18452393-0</v>
          </cell>
          <cell r="B1594" t="str">
            <v>Hombre</v>
          </cell>
        </row>
        <row r="1595">
          <cell r="A1595" t="str">
            <v>18510378-1</v>
          </cell>
          <cell r="B1595" t="str">
            <v>Hombre</v>
          </cell>
        </row>
        <row r="1596">
          <cell r="A1596" t="str">
            <v>17815933-K</v>
          </cell>
          <cell r="B1596" t="str">
            <v>Hombre</v>
          </cell>
        </row>
        <row r="1597">
          <cell r="A1597" t="str">
            <v>16711090-8</v>
          </cell>
          <cell r="B1597" t="str">
            <v>Hombre</v>
          </cell>
        </row>
        <row r="1598">
          <cell r="A1598" t="str">
            <v>15176422-3</v>
          </cell>
          <cell r="B1598" t="str">
            <v>Mujer</v>
          </cell>
        </row>
        <row r="1599">
          <cell r="A1599" t="str">
            <v>12638786-5</v>
          </cell>
          <cell r="B1599" t="str">
            <v>Mujer</v>
          </cell>
        </row>
        <row r="1600">
          <cell r="A1600" t="str">
            <v>18476490-3</v>
          </cell>
          <cell r="B1600" t="str">
            <v>Mujer</v>
          </cell>
        </row>
        <row r="1601">
          <cell r="A1601" t="str">
            <v>21219225-2</v>
          </cell>
          <cell r="B1601" t="str">
            <v>Hombre</v>
          </cell>
        </row>
        <row r="1602">
          <cell r="A1602" t="str">
            <v>22040638-5</v>
          </cell>
          <cell r="B1602" t="str">
            <v>Hombre</v>
          </cell>
        </row>
        <row r="1603">
          <cell r="A1603" t="str">
            <v>19978955-4</v>
          </cell>
          <cell r="B1603" t="str">
            <v>Hombre</v>
          </cell>
        </row>
        <row r="1604">
          <cell r="A1604" t="str">
            <v>19740759-K</v>
          </cell>
          <cell r="B1604" t="str">
            <v>Hombre</v>
          </cell>
        </row>
        <row r="1605">
          <cell r="A1605" t="str">
            <v>27051325-5</v>
          </cell>
          <cell r="B1605" t="str">
            <v>Hombre</v>
          </cell>
        </row>
        <row r="1606">
          <cell r="A1606" t="str">
            <v>19743170-9</v>
          </cell>
          <cell r="B1606" t="str">
            <v>Hombre</v>
          </cell>
        </row>
        <row r="1607">
          <cell r="A1607" t="str">
            <v>15366703-9</v>
          </cell>
          <cell r="B1607" t="str">
            <v>Hombre</v>
          </cell>
        </row>
        <row r="1608">
          <cell r="A1608" t="str">
            <v>19177046-3</v>
          </cell>
          <cell r="B1608" t="str">
            <v>Hombre</v>
          </cell>
        </row>
        <row r="1609">
          <cell r="A1609" t="str">
            <v>12727587-4</v>
          </cell>
          <cell r="B1609" t="str">
            <v>Mujer</v>
          </cell>
        </row>
        <row r="1610">
          <cell r="A1610" t="str">
            <v>12397907-9</v>
          </cell>
          <cell r="B1610" t="str">
            <v>Mujer</v>
          </cell>
        </row>
        <row r="1611">
          <cell r="A1611" t="str">
            <v>19058922-6</v>
          </cell>
          <cell r="B1611" t="str">
            <v>Hombre</v>
          </cell>
        </row>
        <row r="1612">
          <cell r="A1612" t="str">
            <v>26146723-2</v>
          </cell>
          <cell r="B1612" t="str">
            <v>Hombre</v>
          </cell>
        </row>
        <row r="1613">
          <cell r="A1613" t="str">
            <v>14669779-8</v>
          </cell>
          <cell r="B1613" t="str">
            <v>Mujer</v>
          </cell>
        </row>
        <row r="1614">
          <cell r="A1614" t="str">
            <v>20711563-0</v>
          </cell>
          <cell r="B1614" t="str">
            <v>Hombre</v>
          </cell>
        </row>
        <row r="1615">
          <cell r="A1615" t="str">
            <v>17569755-1</v>
          </cell>
          <cell r="B1615" t="str">
            <v>Hombre</v>
          </cell>
        </row>
        <row r="1616">
          <cell r="A1616" t="str">
            <v>16813921-7</v>
          </cell>
          <cell r="B1616" t="str">
            <v>Hombre</v>
          </cell>
        </row>
        <row r="1617">
          <cell r="A1617" t="str">
            <v>18063856-3</v>
          </cell>
          <cell r="B1617" t="str">
            <v>Hombre</v>
          </cell>
        </row>
        <row r="1618">
          <cell r="A1618" t="str">
            <v>15051592-0</v>
          </cell>
          <cell r="B1618" t="str">
            <v>Hombre</v>
          </cell>
        </row>
        <row r="1619">
          <cell r="A1619" t="str">
            <v>16891159-9</v>
          </cell>
          <cell r="B1619" t="str">
            <v>Hombre</v>
          </cell>
        </row>
        <row r="1620">
          <cell r="A1620" t="str">
            <v>16105029-6</v>
          </cell>
          <cell r="B1620" t="str">
            <v>Hombre</v>
          </cell>
        </row>
        <row r="1621">
          <cell r="A1621" t="str">
            <v>14559284-4</v>
          </cell>
          <cell r="B1621" t="str">
            <v>Hombre</v>
          </cell>
        </row>
        <row r="1622">
          <cell r="A1622" t="str">
            <v>14326838-1</v>
          </cell>
          <cell r="B1622" t="str">
            <v>Hombre</v>
          </cell>
        </row>
        <row r="1623">
          <cell r="A1623" t="str">
            <v>22378516-6</v>
          </cell>
          <cell r="B1623" t="str">
            <v>Hombre</v>
          </cell>
        </row>
        <row r="1624">
          <cell r="A1624" t="str">
            <v>17024339-0</v>
          </cell>
          <cell r="B1624" t="str">
            <v>Mujer</v>
          </cell>
        </row>
        <row r="1625">
          <cell r="A1625" t="str">
            <v>13095550-9</v>
          </cell>
          <cell r="B1625" t="str">
            <v>Hombre</v>
          </cell>
        </row>
        <row r="1626">
          <cell r="A1626" t="str">
            <v>14469011-7</v>
          </cell>
          <cell r="B1626" t="str">
            <v>Mujer</v>
          </cell>
        </row>
        <row r="1627">
          <cell r="A1627" t="str">
            <v>20959639-3</v>
          </cell>
          <cell r="B1627" t="str">
            <v>Mujer</v>
          </cell>
        </row>
        <row r="1628">
          <cell r="A1628" t="str">
            <v>11922439-K</v>
          </cell>
          <cell r="B1628" t="str">
            <v>Hombre</v>
          </cell>
        </row>
        <row r="1629">
          <cell r="A1629" t="str">
            <v>9317945-5</v>
          </cell>
          <cell r="B1629" t="str">
            <v>Hombre</v>
          </cell>
        </row>
        <row r="1630">
          <cell r="A1630" t="str">
            <v>16964354-7</v>
          </cell>
          <cell r="B1630" t="str">
            <v>Hombre</v>
          </cell>
        </row>
        <row r="1631">
          <cell r="A1631" t="str">
            <v>13250117-3</v>
          </cell>
          <cell r="B1631" t="str">
            <v>Hombre</v>
          </cell>
        </row>
        <row r="1632">
          <cell r="A1632" t="str">
            <v>10121894-5</v>
          </cell>
          <cell r="B1632" t="str">
            <v>Mujer</v>
          </cell>
        </row>
        <row r="1633">
          <cell r="A1633" t="str">
            <v>19438288-K</v>
          </cell>
          <cell r="B1633" t="str">
            <v>Hombre</v>
          </cell>
        </row>
        <row r="1634">
          <cell r="A1634" t="str">
            <v>23886679-0</v>
          </cell>
          <cell r="B1634" t="str">
            <v>Hombre</v>
          </cell>
        </row>
        <row r="1635">
          <cell r="A1635" t="str">
            <v>16069527-7</v>
          </cell>
          <cell r="B1635" t="str">
            <v>Hombre</v>
          </cell>
        </row>
        <row r="1636">
          <cell r="A1636" t="str">
            <v>20596066-K</v>
          </cell>
          <cell r="B1636" t="str">
            <v>Hombre</v>
          </cell>
        </row>
        <row r="1637">
          <cell r="A1637" t="str">
            <v>13065177-1</v>
          </cell>
          <cell r="B1637" t="str">
            <v>Hombre</v>
          </cell>
        </row>
        <row r="1638">
          <cell r="A1638" t="str">
            <v>18551190-1</v>
          </cell>
          <cell r="B1638" t="str">
            <v>Mujer</v>
          </cell>
        </row>
        <row r="1639">
          <cell r="A1639" t="str">
            <v>20120325-2</v>
          </cell>
          <cell r="B1639" t="str">
            <v>Mujer</v>
          </cell>
        </row>
        <row r="1640">
          <cell r="A1640" t="str">
            <v>23675064-7</v>
          </cell>
          <cell r="B1640" t="str">
            <v>Mujer</v>
          </cell>
        </row>
        <row r="1641">
          <cell r="A1641" t="str">
            <v>21989884-3</v>
          </cell>
          <cell r="B1641" t="str">
            <v>Hombre</v>
          </cell>
        </row>
        <row r="1642">
          <cell r="A1642" t="str">
            <v>20560845-1</v>
          </cell>
          <cell r="B1642" t="str">
            <v>Hombre</v>
          </cell>
        </row>
        <row r="1643">
          <cell r="A1643" t="str">
            <v>21559766-0</v>
          </cell>
          <cell r="B1643" t="str">
            <v>Hombre</v>
          </cell>
        </row>
        <row r="1644">
          <cell r="A1644" t="str">
            <v>21748313-1</v>
          </cell>
          <cell r="B1644" t="str">
            <v>Hombre</v>
          </cell>
        </row>
        <row r="1645">
          <cell r="A1645" t="str">
            <v>21859553-7</v>
          </cell>
          <cell r="B1645" t="str">
            <v>Hombre</v>
          </cell>
        </row>
        <row r="1646">
          <cell r="A1646" t="str">
            <v>20390432-0</v>
          </cell>
          <cell r="B1646" t="str">
            <v>Mujer</v>
          </cell>
        </row>
        <row r="1647">
          <cell r="A1647" t="str">
            <v>21707838-5</v>
          </cell>
          <cell r="B1647" t="str">
            <v>Hombre</v>
          </cell>
        </row>
        <row r="1648">
          <cell r="A1648" t="str">
            <v>21132403-1</v>
          </cell>
          <cell r="B1648" t="str">
            <v>Hombre</v>
          </cell>
        </row>
        <row r="1649">
          <cell r="A1649" t="str">
            <v>13476203-9</v>
          </cell>
          <cell r="B1649" t="str">
            <v>Hombre</v>
          </cell>
        </row>
        <row r="1650">
          <cell r="A1650" t="str">
            <v>16748455-7</v>
          </cell>
          <cell r="B1650" t="str">
            <v>Hombre</v>
          </cell>
        </row>
        <row r="1651">
          <cell r="A1651" t="str">
            <v>21043798-3</v>
          </cell>
          <cell r="B1651" t="str">
            <v>Hombre</v>
          </cell>
        </row>
        <row r="1652">
          <cell r="A1652" t="str">
            <v>21773277-8</v>
          </cell>
          <cell r="B1652" t="str">
            <v>Hombre</v>
          </cell>
        </row>
        <row r="1653">
          <cell r="A1653" t="str">
            <v>20526574-0</v>
          </cell>
          <cell r="B1653" t="str">
            <v>Hombre</v>
          </cell>
        </row>
        <row r="1654">
          <cell r="A1654" t="str">
            <v>21129232-6</v>
          </cell>
          <cell r="B1654" t="str">
            <v>Hombre</v>
          </cell>
        </row>
        <row r="1655">
          <cell r="A1655" t="str">
            <v>20299061-4</v>
          </cell>
          <cell r="B1655" t="str">
            <v>Hombre</v>
          </cell>
        </row>
        <row r="1656">
          <cell r="A1656" t="str">
            <v>20678998-0</v>
          </cell>
          <cell r="B1656" t="str">
            <v>Hombre</v>
          </cell>
        </row>
        <row r="1657">
          <cell r="A1657" t="str">
            <v>20044706-9</v>
          </cell>
          <cell r="B1657" t="str">
            <v>Hombre</v>
          </cell>
        </row>
        <row r="1658">
          <cell r="A1658" t="str">
            <v>21642830-7</v>
          </cell>
          <cell r="B1658" t="str">
            <v>Hombre</v>
          </cell>
        </row>
        <row r="1659">
          <cell r="A1659" t="str">
            <v>20994747-1</v>
          </cell>
          <cell r="B1659" t="str">
            <v>Hombre</v>
          </cell>
        </row>
        <row r="1660">
          <cell r="A1660" t="str">
            <v>8995779-6</v>
          </cell>
          <cell r="B1660" t="str">
            <v>Hombre</v>
          </cell>
        </row>
        <row r="1661">
          <cell r="A1661" t="str">
            <v>22106865-3</v>
          </cell>
          <cell r="B1661" t="str">
            <v>Hombre</v>
          </cell>
        </row>
        <row r="1662">
          <cell r="A1662" t="str">
            <v>18838103-0</v>
          </cell>
          <cell r="B1662" t="str">
            <v>Hombre</v>
          </cell>
        </row>
        <row r="1663">
          <cell r="A1663" t="str">
            <v>20589856-5</v>
          </cell>
          <cell r="B1663" t="str">
            <v>Mujer</v>
          </cell>
        </row>
        <row r="1664">
          <cell r="A1664" t="str">
            <v>21198698-0</v>
          </cell>
          <cell r="B1664" t="str">
            <v>Hombre</v>
          </cell>
        </row>
        <row r="1665">
          <cell r="A1665" t="str">
            <v>21471531-7</v>
          </cell>
          <cell r="B1665" t="str">
            <v>Hombre</v>
          </cell>
        </row>
        <row r="1666">
          <cell r="A1666" t="str">
            <v>20938108-7</v>
          </cell>
          <cell r="B1666" t="str">
            <v>Hombre</v>
          </cell>
        </row>
        <row r="1667">
          <cell r="A1667" t="str">
            <v>15163941-0</v>
          </cell>
          <cell r="B1667" t="str">
            <v>Hombre</v>
          </cell>
        </row>
        <row r="1668">
          <cell r="A1668" t="str">
            <v>18831187-3</v>
          </cell>
          <cell r="B1668" t="str">
            <v>Hombre</v>
          </cell>
        </row>
        <row r="1669">
          <cell r="A1669" t="str">
            <v>18543636-5</v>
          </cell>
          <cell r="B1669" t="str">
            <v>Hombre</v>
          </cell>
        </row>
        <row r="1670">
          <cell r="A1670" t="str">
            <v>7697610-4</v>
          </cell>
          <cell r="B1670" t="str">
            <v>Hombre</v>
          </cell>
        </row>
        <row r="1671">
          <cell r="A1671" t="str">
            <v>19751973-8</v>
          </cell>
          <cell r="B1671" t="str">
            <v>Hombre</v>
          </cell>
        </row>
        <row r="1672">
          <cell r="A1672" t="str">
            <v>17463034-8</v>
          </cell>
          <cell r="B1672" t="str">
            <v>Mujer</v>
          </cell>
        </row>
        <row r="1673">
          <cell r="A1673" t="str">
            <v>21160341-0</v>
          </cell>
          <cell r="B1673" t="str">
            <v>Hombre</v>
          </cell>
        </row>
        <row r="1674">
          <cell r="A1674" t="str">
            <v>20944874-2</v>
          </cell>
          <cell r="B1674" t="str">
            <v>Hombre</v>
          </cell>
        </row>
        <row r="1675">
          <cell r="A1675" t="str">
            <v>21453195-K</v>
          </cell>
          <cell r="B1675" t="str">
            <v>Hombre</v>
          </cell>
        </row>
        <row r="1676">
          <cell r="A1676" t="str">
            <v>20657775-4</v>
          </cell>
          <cell r="B1676" t="str">
            <v>Hombre</v>
          </cell>
        </row>
        <row r="1677">
          <cell r="A1677" t="str">
            <v>18513737-6</v>
          </cell>
          <cell r="B1677" t="str">
            <v>Mujer</v>
          </cell>
        </row>
        <row r="1678">
          <cell r="A1678" t="str">
            <v>20473367-8</v>
          </cell>
          <cell r="B1678" t="str">
            <v>Hombre</v>
          </cell>
        </row>
        <row r="1679">
          <cell r="A1679" t="str">
            <v>20327873-K</v>
          </cell>
          <cell r="B1679" t="str">
            <v>Hombre</v>
          </cell>
        </row>
        <row r="1680">
          <cell r="A1680" t="str">
            <v>19857005-2</v>
          </cell>
          <cell r="B1680" t="str">
            <v>Hombre</v>
          </cell>
        </row>
        <row r="1681">
          <cell r="A1681" t="str">
            <v>17000654-2</v>
          </cell>
          <cell r="B1681" t="str">
            <v>Hombre</v>
          </cell>
        </row>
        <row r="1682">
          <cell r="A1682" t="str">
            <v>20673131-1</v>
          </cell>
          <cell r="B1682" t="str">
            <v>Hombre</v>
          </cell>
        </row>
        <row r="1683">
          <cell r="A1683" t="str">
            <v>9903732-6</v>
          </cell>
          <cell r="B1683" t="str">
            <v>Hombre</v>
          </cell>
        </row>
        <row r="1684">
          <cell r="A1684" t="str">
            <v>19564444-6</v>
          </cell>
          <cell r="B1684" t="str">
            <v>Hombre</v>
          </cell>
        </row>
        <row r="1685">
          <cell r="A1685" t="str">
            <v>13724702-K</v>
          </cell>
          <cell r="B1685" t="str">
            <v>Hombre</v>
          </cell>
        </row>
        <row r="1686">
          <cell r="A1686" t="str">
            <v>20472158-0</v>
          </cell>
          <cell r="B1686" t="str">
            <v>Hombre</v>
          </cell>
        </row>
        <row r="1687">
          <cell r="A1687" t="str">
            <v>19334780-0</v>
          </cell>
          <cell r="B1687" t="str">
            <v>Hombre</v>
          </cell>
        </row>
        <row r="1688">
          <cell r="A1688" t="str">
            <v>18907148-5</v>
          </cell>
          <cell r="B1688" t="str">
            <v>Hombre</v>
          </cell>
        </row>
        <row r="1689">
          <cell r="A1689" t="str">
            <v>19174596-5</v>
          </cell>
          <cell r="B1689" t="str">
            <v>Hombre</v>
          </cell>
        </row>
        <row r="1690">
          <cell r="A1690" t="str">
            <v>15953447-2</v>
          </cell>
          <cell r="B1690" t="str">
            <v>Hombre</v>
          </cell>
        </row>
        <row r="1691">
          <cell r="A1691" t="str">
            <v>13651461-K</v>
          </cell>
          <cell r="B1691" t="str">
            <v>Hombre</v>
          </cell>
        </row>
        <row r="1692">
          <cell r="A1692" t="str">
            <v>18684030-5</v>
          </cell>
          <cell r="B1692" t="str">
            <v>Hombre</v>
          </cell>
        </row>
        <row r="1693">
          <cell r="A1693" t="str">
            <v>19514772-8</v>
          </cell>
          <cell r="B1693" t="str">
            <v>Hombre</v>
          </cell>
        </row>
        <row r="1694">
          <cell r="A1694" t="str">
            <v>20810336-9</v>
          </cell>
          <cell r="B1694" t="str">
            <v>Hombre</v>
          </cell>
        </row>
        <row r="1695">
          <cell r="A1695" t="str">
            <v>17267597-2</v>
          </cell>
          <cell r="B1695" t="str">
            <v>Mujer</v>
          </cell>
        </row>
        <row r="1696">
          <cell r="A1696" t="str">
            <v>17289785-1</v>
          </cell>
          <cell r="B1696" t="str">
            <v>Hombre</v>
          </cell>
        </row>
        <row r="1697">
          <cell r="A1697" t="str">
            <v>20937689-K</v>
          </cell>
          <cell r="B1697" t="str">
            <v>Hombre</v>
          </cell>
        </row>
        <row r="1698">
          <cell r="A1698" t="str">
            <v>5791783-0</v>
          </cell>
          <cell r="B1698" t="str">
            <v>Hombre</v>
          </cell>
        </row>
        <row r="1699">
          <cell r="A1699" t="str">
            <v>18092424-8</v>
          </cell>
          <cell r="B1699" t="str">
            <v>Hombre</v>
          </cell>
        </row>
        <row r="1700">
          <cell r="A1700" t="str">
            <v>13642830-6</v>
          </cell>
          <cell r="B1700" t="str">
            <v>Mujer</v>
          </cell>
        </row>
        <row r="1701">
          <cell r="A1701" t="str">
            <v>12463864-K</v>
          </cell>
          <cell r="B1701" t="str">
            <v>Hombre</v>
          </cell>
        </row>
        <row r="1702">
          <cell r="A1702" t="str">
            <v>21671573-K</v>
          </cell>
          <cell r="B1702" t="str">
            <v>Hombre</v>
          </cell>
        </row>
        <row r="1703">
          <cell r="A1703" t="str">
            <v>17417620-5</v>
          </cell>
          <cell r="B1703" t="str">
            <v>Hombre</v>
          </cell>
        </row>
        <row r="1704">
          <cell r="A1704" t="str">
            <v>19748318-0</v>
          </cell>
          <cell r="B1704" t="str">
            <v>Hombre</v>
          </cell>
        </row>
        <row r="1705">
          <cell r="A1705" t="str">
            <v>21404207-K</v>
          </cell>
          <cell r="B1705" t="str">
            <v>Hombre</v>
          </cell>
        </row>
        <row r="1706">
          <cell r="A1706" t="str">
            <v>21751510-6</v>
          </cell>
          <cell r="B1706" t="str">
            <v>Hombre</v>
          </cell>
        </row>
        <row r="1707">
          <cell r="A1707" t="str">
            <v>7211070-6</v>
          </cell>
          <cell r="B1707" t="str">
            <v>Hombre</v>
          </cell>
        </row>
        <row r="1708">
          <cell r="A1708" t="str">
            <v>15035125-1</v>
          </cell>
          <cell r="B1708" t="str">
            <v>Hombre</v>
          </cell>
        </row>
        <row r="1709">
          <cell r="A1709" t="str">
            <v>22698952-8</v>
          </cell>
          <cell r="B1709" t="str">
            <v>Hombre</v>
          </cell>
        </row>
        <row r="1710">
          <cell r="A1710" t="str">
            <v>10959022-3</v>
          </cell>
          <cell r="B1710" t="str">
            <v>Hombre</v>
          </cell>
        </row>
        <row r="1711">
          <cell r="A1711" t="str">
            <v>19284149-6</v>
          </cell>
          <cell r="B1711" t="str">
            <v>Hombre</v>
          </cell>
        </row>
        <row r="1712">
          <cell r="A1712" t="str">
            <v>18532821-K</v>
          </cell>
          <cell r="B1712" t="str">
            <v>Hombre</v>
          </cell>
        </row>
        <row r="1713">
          <cell r="A1713" t="str">
            <v>16155116-3</v>
          </cell>
          <cell r="B1713" t="str">
            <v>Hombre</v>
          </cell>
        </row>
        <row r="1714">
          <cell r="A1714" t="str">
            <v>18816273-8</v>
          </cell>
          <cell r="B1714" t="str">
            <v>Hombre</v>
          </cell>
        </row>
        <row r="1715">
          <cell r="A1715" t="str">
            <v>17043960-0</v>
          </cell>
          <cell r="B1715" t="str">
            <v>Hombre</v>
          </cell>
        </row>
        <row r="1716">
          <cell r="A1716" t="str">
            <v>21561470-0</v>
          </cell>
          <cell r="B1716" t="str">
            <v>Hombre</v>
          </cell>
        </row>
        <row r="1717">
          <cell r="A1717" t="str">
            <v>21586600-9</v>
          </cell>
          <cell r="B1717" t="str">
            <v>Hombre</v>
          </cell>
        </row>
        <row r="1718">
          <cell r="A1718" t="str">
            <v>6671194-3</v>
          </cell>
          <cell r="B1718" t="str">
            <v>Hombre</v>
          </cell>
        </row>
        <row r="1719">
          <cell r="A1719" t="str">
            <v>19578207-5</v>
          </cell>
          <cell r="B1719" t="str">
            <v>Hombre</v>
          </cell>
        </row>
        <row r="1720">
          <cell r="A1720" t="str">
            <v>19310726-5</v>
          </cell>
          <cell r="B1720" t="str">
            <v>Hombre</v>
          </cell>
        </row>
        <row r="1721">
          <cell r="A1721" t="str">
            <v>27362373-6</v>
          </cell>
          <cell r="B1721" t="str">
            <v>Hombre</v>
          </cell>
        </row>
        <row r="1722">
          <cell r="A1722" t="str">
            <v>17961068-K</v>
          </cell>
          <cell r="B1722" t="str">
            <v>Hombre</v>
          </cell>
        </row>
        <row r="1723">
          <cell r="A1723" t="str">
            <v>15186674-3</v>
          </cell>
          <cell r="B1723" t="str">
            <v>Hombre</v>
          </cell>
        </row>
        <row r="1724">
          <cell r="A1724" t="str">
            <v>16555077-3</v>
          </cell>
          <cell r="B1724" t="str">
            <v>Hombre</v>
          </cell>
        </row>
        <row r="1725">
          <cell r="A1725" t="str">
            <v>17185884-4</v>
          </cell>
          <cell r="B1725" t="str">
            <v>Hombre</v>
          </cell>
        </row>
        <row r="1726">
          <cell r="A1726" t="str">
            <v>21302760-3</v>
          </cell>
          <cell r="B1726" t="str">
            <v>Hombre</v>
          </cell>
        </row>
        <row r="1727">
          <cell r="A1727" t="str">
            <v>21736645-3</v>
          </cell>
          <cell r="B1727" t="str">
            <v>Hombre</v>
          </cell>
        </row>
        <row r="1728">
          <cell r="A1728" t="str">
            <v>21011892-6</v>
          </cell>
          <cell r="B1728" t="str">
            <v>Hombre</v>
          </cell>
        </row>
        <row r="1729">
          <cell r="A1729" t="str">
            <v>26477578-7</v>
          </cell>
          <cell r="B1729" t="str">
            <v>Hombre</v>
          </cell>
        </row>
        <row r="1730">
          <cell r="A1730" t="str">
            <v>17096501-9</v>
          </cell>
          <cell r="B1730" t="str">
            <v>Hombre</v>
          </cell>
        </row>
        <row r="1731">
          <cell r="A1731" t="str">
            <v>16866577-6</v>
          </cell>
          <cell r="B1731" t="str">
            <v>Hombre</v>
          </cell>
        </row>
        <row r="1732">
          <cell r="A1732" t="str">
            <v>17433021-2</v>
          </cell>
          <cell r="B1732" t="str">
            <v>Hombre</v>
          </cell>
        </row>
        <row r="1733">
          <cell r="A1733" t="str">
            <v>21974820-5</v>
          </cell>
          <cell r="B1733" t="str">
            <v>Hombre</v>
          </cell>
        </row>
        <row r="1734">
          <cell r="A1734" t="str">
            <v>14373015-8</v>
          </cell>
          <cell r="B1734" t="str">
            <v>Hombre</v>
          </cell>
        </row>
        <row r="1735">
          <cell r="A1735" t="str">
            <v>10104790-3</v>
          </cell>
          <cell r="B1735" t="str">
            <v>Hombre</v>
          </cell>
        </row>
        <row r="1736">
          <cell r="A1736" t="str">
            <v>13225857-0</v>
          </cell>
          <cell r="B1736" t="str">
            <v>Hombre</v>
          </cell>
        </row>
        <row r="1737">
          <cell r="A1737" t="str">
            <v>16414245-0</v>
          </cell>
          <cell r="B1737" t="str">
            <v>Hombre</v>
          </cell>
        </row>
        <row r="1738">
          <cell r="A1738" t="str">
            <v>21413838-7</v>
          </cell>
          <cell r="B1738" t="str">
            <v>Hombre</v>
          </cell>
        </row>
        <row r="1739">
          <cell r="A1739" t="str">
            <v>17543802-5</v>
          </cell>
          <cell r="B1739" t="str">
            <v>Hombre</v>
          </cell>
        </row>
        <row r="1740">
          <cell r="A1740" t="str">
            <v>18499642-1</v>
          </cell>
          <cell r="B1740" t="str">
            <v>Hombre</v>
          </cell>
        </row>
        <row r="1741">
          <cell r="A1741" t="str">
            <v>21413868-9</v>
          </cell>
          <cell r="B1741" t="str">
            <v>Hombre</v>
          </cell>
        </row>
        <row r="1742">
          <cell r="A1742" t="str">
            <v>16941541-2</v>
          </cell>
          <cell r="B1742" t="str">
            <v>Hombre</v>
          </cell>
        </row>
        <row r="1743">
          <cell r="A1743" t="str">
            <v>17485357-6</v>
          </cell>
          <cell r="B1743" t="str">
            <v>Hombre</v>
          </cell>
        </row>
        <row r="1744">
          <cell r="A1744" t="str">
            <v>18282387-2</v>
          </cell>
          <cell r="B1744" t="str">
            <v>Hombre</v>
          </cell>
        </row>
        <row r="1745">
          <cell r="A1745" t="str">
            <v>17674302-6</v>
          </cell>
          <cell r="B1745" t="str">
            <v>Hombre</v>
          </cell>
        </row>
        <row r="1746">
          <cell r="A1746" t="str">
            <v>18666005-6</v>
          </cell>
          <cell r="B1746" t="str">
            <v>Hombre</v>
          </cell>
        </row>
        <row r="1747">
          <cell r="A1747" t="str">
            <v>10825932-9</v>
          </cell>
          <cell r="B1747" t="str">
            <v>Hombre</v>
          </cell>
        </row>
        <row r="1748">
          <cell r="A1748" t="str">
            <v>20915392-0</v>
          </cell>
          <cell r="B1748" t="str">
            <v>Hombre</v>
          </cell>
        </row>
        <row r="1749">
          <cell r="A1749" t="str">
            <v>17389961-0</v>
          </cell>
          <cell r="B1749" t="str">
            <v>Hombre</v>
          </cell>
        </row>
        <row r="1750">
          <cell r="A1750" t="str">
            <v>19400464-8</v>
          </cell>
          <cell r="B1750" t="str">
            <v>Mujer</v>
          </cell>
        </row>
        <row r="1751">
          <cell r="A1751" t="str">
            <v>21618425-4</v>
          </cell>
          <cell r="B1751" t="str">
            <v>Mujer</v>
          </cell>
        </row>
        <row r="1752">
          <cell r="A1752" t="str">
            <v>15948520-K</v>
          </cell>
          <cell r="B1752" t="str">
            <v>Mujer</v>
          </cell>
        </row>
        <row r="1753">
          <cell r="A1753" t="str">
            <v>18514675-8</v>
          </cell>
          <cell r="B1753" t="str">
            <v>Hombre</v>
          </cell>
        </row>
        <row r="1754">
          <cell r="A1754" t="str">
            <v>17988469-0</v>
          </cell>
          <cell r="B1754" t="str">
            <v>Hombre</v>
          </cell>
        </row>
        <row r="1755">
          <cell r="A1755" t="str">
            <v>19799365-0</v>
          </cell>
          <cell r="B1755" t="str">
            <v>Hombre</v>
          </cell>
        </row>
        <row r="1756">
          <cell r="A1756" t="str">
            <v>13851870-1</v>
          </cell>
          <cell r="B1756" t="str">
            <v>Hombre</v>
          </cell>
        </row>
        <row r="1757">
          <cell r="A1757" t="str">
            <v>21225021-K</v>
          </cell>
          <cell r="B1757" t="str">
            <v>Hombre</v>
          </cell>
        </row>
        <row r="1758">
          <cell r="A1758" t="str">
            <v>20909502-5</v>
          </cell>
          <cell r="B1758" t="str">
            <v>Hombre</v>
          </cell>
        </row>
        <row r="1759">
          <cell r="A1759" t="str">
            <v>14062516-7</v>
          </cell>
          <cell r="B1759" t="str">
            <v>Hombre</v>
          </cell>
        </row>
        <row r="1760">
          <cell r="A1760" t="str">
            <v>17885772-K</v>
          </cell>
          <cell r="B1760" t="str">
            <v>Hombre</v>
          </cell>
        </row>
        <row r="1761">
          <cell r="A1761" t="str">
            <v>20846533-3</v>
          </cell>
          <cell r="B1761" t="str">
            <v>Mujer</v>
          </cell>
        </row>
        <row r="1762">
          <cell r="A1762" t="str">
            <v>19468683-8</v>
          </cell>
          <cell r="B1762" t="str">
            <v>Hombre</v>
          </cell>
        </row>
        <row r="1763">
          <cell r="A1763" t="str">
            <v>16043414-7</v>
          </cell>
          <cell r="B1763" t="str">
            <v>Hombre</v>
          </cell>
        </row>
        <row r="1764">
          <cell r="A1764" t="str">
            <v>14105918-1</v>
          </cell>
          <cell r="B1764" t="str">
            <v>Hombre</v>
          </cell>
        </row>
        <row r="1765">
          <cell r="A1765" t="str">
            <v>19736581-1</v>
          </cell>
          <cell r="B1765" t="str">
            <v>Hombre</v>
          </cell>
        </row>
        <row r="1766">
          <cell r="A1766" t="str">
            <v>13755880-7</v>
          </cell>
          <cell r="B1766" t="str">
            <v>Hombre</v>
          </cell>
        </row>
        <row r="1767">
          <cell r="A1767" t="str">
            <v>19101638-6</v>
          </cell>
          <cell r="B1767" t="str">
            <v>Hombre</v>
          </cell>
        </row>
        <row r="1768">
          <cell r="A1768" t="str">
            <v>6791693-K</v>
          </cell>
          <cell r="B1768" t="str">
            <v>Hombre</v>
          </cell>
        </row>
        <row r="1769">
          <cell r="A1769" t="str">
            <v>20349869-1</v>
          </cell>
          <cell r="B1769" t="str">
            <v>Hombre</v>
          </cell>
        </row>
        <row r="1770">
          <cell r="A1770" t="str">
            <v>18485180-6</v>
          </cell>
          <cell r="B1770" t="str">
            <v>Hombre</v>
          </cell>
        </row>
        <row r="1771">
          <cell r="A1771" t="str">
            <v>14122707-6</v>
          </cell>
          <cell r="B1771" t="str">
            <v>Hombre</v>
          </cell>
        </row>
        <row r="1772">
          <cell r="A1772" t="str">
            <v>19489935-1</v>
          </cell>
          <cell r="B1772" t="str">
            <v>Hombre</v>
          </cell>
        </row>
        <row r="1773">
          <cell r="A1773" t="str">
            <v>19197066-7</v>
          </cell>
          <cell r="B1773" t="str">
            <v>Hombre</v>
          </cell>
        </row>
        <row r="1774">
          <cell r="A1774" t="str">
            <v>16230573-5</v>
          </cell>
          <cell r="B1774" t="str">
            <v>Hombre</v>
          </cell>
        </row>
        <row r="1775">
          <cell r="A1775" t="str">
            <v>12407020-1</v>
          </cell>
          <cell r="B1775" t="str">
            <v>Mujer</v>
          </cell>
        </row>
        <row r="1776">
          <cell r="A1776" t="str">
            <v>18811078-9</v>
          </cell>
          <cell r="B1776" t="str">
            <v>Hombre</v>
          </cell>
        </row>
        <row r="1777">
          <cell r="A1777" t="str">
            <v>20394965-0</v>
          </cell>
          <cell r="B1777" t="str">
            <v>Mujer</v>
          </cell>
        </row>
        <row r="1778">
          <cell r="A1778" t="str">
            <v>17264573-9</v>
          </cell>
          <cell r="B1778" t="str">
            <v>Hombre</v>
          </cell>
        </row>
        <row r="1779">
          <cell r="A1779" t="str">
            <v>17583818-K</v>
          </cell>
          <cell r="B1779" t="str">
            <v>Hombre</v>
          </cell>
        </row>
        <row r="1780">
          <cell r="A1780" t="str">
            <v>22460860-8</v>
          </cell>
          <cell r="B1780" t="str">
            <v>Hombre</v>
          </cell>
        </row>
        <row r="1781">
          <cell r="A1781" t="str">
            <v>19941211-6</v>
          </cell>
          <cell r="B1781" t="str">
            <v>Hombre</v>
          </cell>
        </row>
        <row r="1782">
          <cell r="A1782" t="str">
            <v>17740840-9</v>
          </cell>
          <cell r="B1782" t="str">
            <v>Hombre</v>
          </cell>
        </row>
        <row r="1783">
          <cell r="A1783" t="str">
            <v>16624372-6</v>
          </cell>
          <cell r="B1783" t="str">
            <v>Mujer</v>
          </cell>
        </row>
        <row r="1784">
          <cell r="A1784" t="str">
            <v>16918823-8</v>
          </cell>
          <cell r="B1784" t="str">
            <v>Hombre</v>
          </cell>
        </row>
        <row r="1785">
          <cell r="A1785" t="str">
            <v>17699834-2</v>
          </cell>
          <cell r="B1785" t="str">
            <v>Hombre</v>
          </cell>
        </row>
        <row r="1786">
          <cell r="A1786" t="str">
            <v>21562060-3</v>
          </cell>
          <cell r="B1786" t="str">
            <v>Hombre</v>
          </cell>
        </row>
        <row r="1787">
          <cell r="A1787" t="str">
            <v>16355539-5</v>
          </cell>
          <cell r="B1787" t="str">
            <v>Hombre</v>
          </cell>
        </row>
        <row r="1788">
          <cell r="A1788" t="str">
            <v>15157428-9</v>
          </cell>
          <cell r="B1788" t="str">
            <v>Hombre</v>
          </cell>
        </row>
        <row r="1789">
          <cell r="A1789" t="str">
            <v>21211539-8</v>
          </cell>
          <cell r="B1789" t="str">
            <v>Hombre</v>
          </cell>
        </row>
        <row r="1790">
          <cell r="A1790" t="str">
            <v>19958142-2</v>
          </cell>
          <cell r="B1790" t="str">
            <v>Hombre</v>
          </cell>
        </row>
        <row r="1791">
          <cell r="A1791" t="str">
            <v>25856815-K</v>
          </cell>
          <cell r="B1791" t="str">
            <v>Hombre</v>
          </cell>
        </row>
        <row r="1792">
          <cell r="A1792" t="str">
            <v>22252114-9</v>
          </cell>
          <cell r="B1792" t="str">
            <v>Mujer</v>
          </cell>
        </row>
        <row r="1793">
          <cell r="A1793" t="str">
            <v>14595095-3</v>
          </cell>
          <cell r="B1793" t="str">
            <v>Hombre</v>
          </cell>
        </row>
        <row r="1794">
          <cell r="A1794" t="str">
            <v>18956150-4</v>
          </cell>
          <cell r="B1794" t="str">
            <v>Hombre</v>
          </cell>
        </row>
        <row r="1795">
          <cell r="A1795" t="str">
            <v>15173460-K</v>
          </cell>
          <cell r="B1795" t="str">
            <v>Hombre</v>
          </cell>
        </row>
        <row r="1796">
          <cell r="A1796" t="str">
            <v>24236169-5</v>
          </cell>
          <cell r="B1796" t="str">
            <v>Hombre</v>
          </cell>
        </row>
        <row r="1797">
          <cell r="A1797" t="str">
            <v>17098734-9</v>
          </cell>
          <cell r="B1797" t="str">
            <v>Hombre</v>
          </cell>
        </row>
        <row r="1798">
          <cell r="A1798" t="str">
            <v>21317231-K</v>
          </cell>
          <cell r="B1798" t="str">
            <v>Hombre</v>
          </cell>
        </row>
        <row r="1799">
          <cell r="A1799" t="str">
            <v>20551856-8</v>
          </cell>
          <cell r="B1799" t="str">
            <v>Hombre</v>
          </cell>
        </row>
        <row r="1800">
          <cell r="A1800" t="str">
            <v>17502558-8</v>
          </cell>
          <cell r="B1800" t="str">
            <v>Hombre</v>
          </cell>
        </row>
        <row r="1801">
          <cell r="A1801" t="str">
            <v>21270275-7</v>
          </cell>
          <cell r="B1801" t="str">
            <v>Hombre</v>
          </cell>
        </row>
        <row r="1802">
          <cell r="A1802" t="str">
            <v>20419755-5</v>
          </cell>
          <cell r="B1802" t="str">
            <v>Mujer</v>
          </cell>
        </row>
        <row r="1803">
          <cell r="A1803" t="str">
            <v>17471878-4</v>
          </cell>
          <cell r="B1803" t="str">
            <v>Hombre</v>
          </cell>
        </row>
        <row r="1804">
          <cell r="A1804" t="str">
            <v>20417562-4</v>
          </cell>
          <cell r="B1804" t="str">
            <v>Mujer</v>
          </cell>
        </row>
        <row r="1805">
          <cell r="A1805" t="str">
            <v>5407968-0</v>
          </cell>
          <cell r="B1805" t="str">
            <v>Hombre</v>
          </cell>
        </row>
        <row r="1806">
          <cell r="A1806" t="str">
            <v>15794480-0</v>
          </cell>
          <cell r="B1806" t="str">
            <v>Hombre</v>
          </cell>
        </row>
        <row r="1807">
          <cell r="A1807" t="str">
            <v>19507756-8</v>
          </cell>
          <cell r="B1807" t="str">
            <v>Hombre</v>
          </cell>
        </row>
        <row r="1808">
          <cell r="A1808" t="str">
            <v>20247229-K</v>
          </cell>
          <cell r="B1808" t="str">
            <v>Mujer</v>
          </cell>
        </row>
        <row r="1809">
          <cell r="A1809" t="str">
            <v>13032002-3</v>
          </cell>
          <cell r="B1809" t="str">
            <v>Hombre</v>
          </cell>
        </row>
        <row r="1810">
          <cell r="A1810" t="str">
            <v>21553746-3</v>
          </cell>
          <cell r="B1810" t="str">
            <v>Mujer</v>
          </cell>
        </row>
        <row r="1811">
          <cell r="A1811" t="str">
            <v>19021919-4</v>
          </cell>
          <cell r="B1811" t="str">
            <v>Hombre</v>
          </cell>
        </row>
        <row r="1812">
          <cell r="A1812" t="str">
            <v>22154248-7</v>
          </cell>
          <cell r="B1812" t="str">
            <v>Hombre</v>
          </cell>
        </row>
        <row r="1813">
          <cell r="A1813" t="str">
            <v>21249472-0</v>
          </cell>
          <cell r="B1813" t="str">
            <v>Hombre</v>
          </cell>
        </row>
        <row r="1814">
          <cell r="A1814" t="str">
            <v>18930333-5</v>
          </cell>
          <cell r="B1814" t="str">
            <v>Hombre</v>
          </cell>
        </row>
        <row r="1815">
          <cell r="A1815" t="str">
            <v>18440644-6</v>
          </cell>
          <cell r="B1815" t="str">
            <v>Hombre</v>
          </cell>
        </row>
        <row r="1816">
          <cell r="A1816" t="str">
            <v>20604036-K</v>
          </cell>
          <cell r="B1816" t="str">
            <v>Hombre</v>
          </cell>
        </row>
        <row r="1817">
          <cell r="A1817" t="str">
            <v>22677878-0</v>
          </cell>
          <cell r="B1817" t="str">
            <v>Hombre</v>
          </cell>
        </row>
        <row r="1818">
          <cell r="A1818" t="str">
            <v>14903348-3</v>
          </cell>
          <cell r="B1818" t="str">
            <v>Hombre</v>
          </cell>
        </row>
        <row r="1819">
          <cell r="A1819" t="str">
            <v>18005080-9</v>
          </cell>
          <cell r="B1819" t="str">
            <v>Hombre</v>
          </cell>
        </row>
        <row r="1820">
          <cell r="A1820" t="str">
            <v>20311441-9</v>
          </cell>
          <cell r="B1820" t="str">
            <v>Hombre</v>
          </cell>
        </row>
        <row r="1821">
          <cell r="A1821" t="str">
            <v>20836774-9</v>
          </cell>
          <cell r="B1821" t="str">
            <v>Hombre</v>
          </cell>
        </row>
        <row r="1822">
          <cell r="A1822" t="str">
            <v>22539221-8</v>
          </cell>
          <cell r="B1822" t="str">
            <v>Hombre</v>
          </cell>
        </row>
        <row r="1823">
          <cell r="A1823" t="str">
            <v>22324844-6</v>
          </cell>
          <cell r="B1823" t="str">
            <v>Hombre</v>
          </cell>
        </row>
        <row r="1824">
          <cell r="A1824" t="str">
            <v>18830280-7</v>
          </cell>
          <cell r="B1824" t="str">
            <v>Hombre</v>
          </cell>
        </row>
        <row r="1825">
          <cell r="A1825" t="str">
            <v>22193420-2</v>
          </cell>
          <cell r="B1825" t="str">
            <v>Mujer</v>
          </cell>
        </row>
        <row r="1826">
          <cell r="A1826" t="str">
            <v>16016528-6</v>
          </cell>
          <cell r="B1826" t="str">
            <v>Hombre</v>
          </cell>
        </row>
        <row r="1827">
          <cell r="A1827" t="str">
            <v>21928558-2</v>
          </cell>
          <cell r="B1827" t="str">
            <v>Hombre</v>
          </cell>
        </row>
        <row r="1828">
          <cell r="A1828" t="str">
            <v>21915809-2</v>
          </cell>
          <cell r="B1828" t="str">
            <v>Hombre</v>
          </cell>
        </row>
        <row r="1829">
          <cell r="A1829" t="str">
            <v>22081902-7</v>
          </cell>
          <cell r="B1829" t="str">
            <v>Hombre</v>
          </cell>
        </row>
        <row r="1830">
          <cell r="A1830" t="str">
            <v>11314052-6</v>
          </cell>
          <cell r="B1830" t="str">
            <v>Hombre</v>
          </cell>
        </row>
        <row r="1831">
          <cell r="A1831" t="str">
            <v>11483507-2</v>
          </cell>
          <cell r="B1831" t="str">
            <v>Hombre</v>
          </cell>
        </row>
        <row r="1832">
          <cell r="A1832" t="str">
            <v>7339908-4</v>
          </cell>
          <cell r="B1832" t="str">
            <v>Hombre</v>
          </cell>
        </row>
        <row r="1833">
          <cell r="A1833" t="str">
            <v>17022408-6</v>
          </cell>
          <cell r="B1833" t="str">
            <v>Hombre</v>
          </cell>
        </row>
        <row r="1834">
          <cell r="A1834" t="str">
            <v>19307787-0</v>
          </cell>
          <cell r="B1834" t="str">
            <v>Hombre</v>
          </cell>
        </row>
        <row r="1835">
          <cell r="A1835" t="str">
            <v>19562890-4</v>
          </cell>
          <cell r="B1835" t="str">
            <v>Hombre</v>
          </cell>
        </row>
        <row r="1836">
          <cell r="A1836" t="str">
            <v>21633852-9</v>
          </cell>
          <cell r="B1836" t="str">
            <v>Hombre</v>
          </cell>
        </row>
        <row r="1837">
          <cell r="A1837" t="str">
            <v>16921111-6</v>
          </cell>
          <cell r="B1837" t="str">
            <v>Mujer</v>
          </cell>
        </row>
        <row r="1838">
          <cell r="A1838" t="str">
            <v>22021748-5</v>
          </cell>
          <cell r="B1838" t="str">
            <v>Hombre</v>
          </cell>
        </row>
        <row r="1839">
          <cell r="A1839" t="str">
            <v>17963384-1</v>
          </cell>
          <cell r="B1839" t="str">
            <v>Mujer</v>
          </cell>
        </row>
        <row r="1840">
          <cell r="A1840" t="str">
            <v>19605727-7</v>
          </cell>
          <cell r="B1840" t="str">
            <v>Mujer</v>
          </cell>
        </row>
        <row r="1841">
          <cell r="A1841" t="str">
            <v>21313866-9</v>
          </cell>
          <cell r="B1841" t="str">
            <v>Hombre</v>
          </cell>
        </row>
        <row r="1842">
          <cell r="A1842" t="str">
            <v>13263195-6</v>
          </cell>
          <cell r="B1842" t="str">
            <v>Hombre</v>
          </cell>
        </row>
        <row r="1843">
          <cell r="A1843" t="str">
            <v>18033805-5</v>
          </cell>
          <cell r="B1843" t="str">
            <v>Hombre</v>
          </cell>
        </row>
        <row r="1844">
          <cell r="A1844" t="str">
            <v>12855191-3</v>
          </cell>
          <cell r="B1844" t="str">
            <v>Hombre</v>
          </cell>
        </row>
        <row r="1845">
          <cell r="A1845" t="str">
            <v>19073977-5</v>
          </cell>
          <cell r="B1845" t="str">
            <v>Hombre</v>
          </cell>
        </row>
        <row r="1846">
          <cell r="A1846" t="str">
            <v>18455398-8</v>
          </cell>
          <cell r="B1846" t="str">
            <v>Mujer</v>
          </cell>
        </row>
        <row r="1847">
          <cell r="A1847" t="str">
            <v>18597417-0</v>
          </cell>
          <cell r="B1847" t="str">
            <v>Mujer</v>
          </cell>
        </row>
        <row r="1848">
          <cell r="A1848" t="str">
            <v>16681348-4</v>
          </cell>
          <cell r="B1848" t="str">
            <v>Hombre</v>
          </cell>
        </row>
        <row r="1849">
          <cell r="A1849" t="str">
            <v>18412685-0</v>
          </cell>
          <cell r="B1849" t="str">
            <v>Hombre</v>
          </cell>
        </row>
        <row r="1850">
          <cell r="A1850" t="str">
            <v>18462334-K</v>
          </cell>
          <cell r="B1850" t="str">
            <v>Hombre</v>
          </cell>
        </row>
        <row r="1851">
          <cell r="A1851" t="str">
            <v>17085367-9</v>
          </cell>
          <cell r="B1851" t="str">
            <v>Hombre</v>
          </cell>
        </row>
        <row r="1852">
          <cell r="A1852" t="str">
            <v>17182733-7</v>
          </cell>
          <cell r="B1852" t="str">
            <v>Hombre</v>
          </cell>
        </row>
        <row r="1853">
          <cell r="A1853" t="str">
            <v>14305328-8</v>
          </cell>
          <cell r="B1853" t="str">
            <v>Mujer</v>
          </cell>
        </row>
        <row r="1854">
          <cell r="A1854" t="str">
            <v>17833329-1</v>
          </cell>
          <cell r="B1854" t="str">
            <v>Hombre</v>
          </cell>
        </row>
        <row r="1855">
          <cell r="A1855" t="str">
            <v>20148740-4</v>
          </cell>
          <cell r="B1855" t="str">
            <v>Hombre</v>
          </cell>
        </row>
        <row r="1856">
          <cell r="A1856" t="str">
            <v>17314216-1</v>
          </cell>
          <cell r="B1856" t="str">
            <v>Mujer</v>
          </cell>
        </row>
        <row r="1857">
          <cell r="A1857" t="str">
            <v>17424033-7</v>
          </cell>
          <cell r="B1857" t="str">
            <v>Hombre</v>
          </cell>
        </row>
        <row r="1858">
          <cell r="A1858" t="str">
            <v>9384962-0</v>
          </cell>
          <cell r="B1858" t="str">
            <v>Hombre</v>
          </cell>
        </row>
        <row r="1859">
          <cell r="A1859" t="str">
            <v>21164866-K</v>
          </cell>
          <cell r="B1859" t="str">
            <v>Hombre</v>
          </cell>
        </row>
        <row r="1860">
          <cell r="A1860" t="str">
            <v>22067034-1</v>
          </cell>
          <cell r="B1860" t="str">
            <v>Hombre</v>
          </cell>
        </row>
        <row r="1861">
          <cell r="A1861" t="str">
            <v>21002497-2</v>
          </cell>
          <cell r="B1861" t="str">
            <v>Hombre</v>
          </cell>
        </row>
        <row r="1862">
          <cell r="A1862" t="str">
            <v>9713960-1</v>
          </cell>
          <cell r="B1862" t="str">
            <v>Hombre</v>
          </cell>
        </row>
        <row r="1863">
          <cell r="A1863" t="str">
            <v>17259367-4</v>
          </cell>
          <cell r="B1863" t="str">
            <v>Mujer</v>
          </cell>
        </row>
        <row r="1864">
          <cell r="A1864" t="str">
            <v>14151773-2</v>
          </cell>
          <cell r="B1864" t="str">
            <v>Mujer</v>
          </cell>
        </row>
        <row r="1865">
          <cell r="A1865" t="str">
            <v>17667120-3</v>
          </cell>
          <cell r="B1865" t="str">
            <v>Hombre</v>
          </cell>
        </row>
        <row r="1866">
          <cell r="A1866" t="str">
            <v>12022236-8</v>
          </cell>
          <cell r="B1866" t="str">
            <v>Hombre</v>
          </cell>
        </row>
        <row r="1867">
          <cell r="A1867" t="str">
            <v>18698291-6</v>
          </cell>
          <cell r="B1867" t="str">
            <v>Hombre</v>
          </cell>
        </row>
        <row r="1868">
          <cell r="A1868" t="str">
            <v>12507429-4</v>
          </cell>
          <cell r="B1868" t="str">
            <v>Mujer</v>
          </cell>
        </row>
        <row r="1869">
          <cell r="A1869" t="str">
            <v>20175170-5</v>
          </cell>
          <cell r="B1869" t="str">
            <v>Mujer</v>
          </cell>
        </row>
        <row r="1870">
          <cell r="A1870" t="str">
            <v>17239357-8</v>
          </cell>
          <cell r="B1870" t="str">
            <v>Mujer</v>
          </cell>
        </row>
        <row r="1871">
          <cell r="A1871" t="str">
            <v>7253688-6</v>
          </cell>
          <cell r="B1871" t="str">
            <v>Hombre</v>
          </cell>
        </row>
        <row r="1872">
          <cell r="A1872" t="str">
            <v>20563839-3</v>
          </cell>
          <cell r="B1872" t="str">
            <v>Hombre</v>
          </cell>
        </row>
        <row r="1873">
          <cell r="A1873" t="str">
            <v>20079989-5</v>
          </cell>
          <cell r="B1873" t="str">
            <v>Hombre</v>
          </cell>
        </row>
        <row r="1874">
          <cell r="A1874" t="str">
            <v>16036650-8</v>
          </cell>
          <cell r="B1874" t="str">
            <v>Hombre</v>
          </cell>
        </row>
        <row r="1875">
          <cell r="A1875" t="str">
            <v>21402099-8</v>
          </cell>
          <cell r="B1875" t="str">
            <v>Hombre</v>
          </cell>
        </row>
        <row r="1876">
          <cell r="A1876" t="str">
            <v>21589051-1</v>
          </cell>
          <cell r="B1876" t="str">
            <v>Mujer</v>
          </cell>
        </row>
        <row r="1877">
          <cell r="A1877" t="str">
            <v>20053721-1</v>
          </cell>
          <cell r="B1877" t="str">
            <v>Hombre</v>
          </cell>
        </row>
        <row r="1878">
          <cell r="A1878" t="str">
            <v>17476203-1</v>
          </cell>
          <cell r="B1878" t="str">
            <v>Hombre</v>
          </cell>
        </row>
        <row r="1879">
          <cell r="A1879" t="str">
            <v>21200481-2</v>
          </cell>
          <cell r="B1879" t="str">
            <v>Hombre</v>
          </cell>
        </row>
        <row r="1880">
          <cell r="A1880" t="str">
            <v>17327982-5</v>
          </cell>
          <cell r="B1880" t="str">
            <v>Mujer</v>
          </cell>
        </row>
        <row r="1881">
          <cell r="A1881" t="str">
            <v>18312095-6</v>
          </cell>
          <cell r="B1881" t="str">
            <v>Hombre</v>
          </cell>
        </row>
        <row r="1882">
          <cell r="A1882" t="str">
            <v>22115929-2</v>
          </cell>
          <cell r="B1882" t="str">
            <v>Hombre</v>
          </cell>
        </row>
        <row r="1883">
          <cell r="A1883" t="str">
            <v>14014480-0</v>
          </cell>
          <cell r="B1883" t="str">
            <v>Hombre</v>
          </cell>
        </row>
        <row r="1884">
          <cell r="A1884" t="str">
            <v>16411088-5</v>
          </cell>
          <cell r="B1884" t="str">
            <v>Hombre</v>
          </cell>
        </row>
        <row r="1885">
          <cell r="A1885" t="str">
            <v>13743555-1</v>
          </cell>
          <cell r="B1885" t="str">
            <v>Hombre</v>
          </cell>
        </row>
        <row r="1886">
          <cell r="A1886" t="str">
            <v>18144059-7</v>
          </cell>
          <cell r="B1886" t="str">
            <v>Hombre</v>
          </cell>
        </row>
        <row r="1887">
          <cell r="A1887" t="str">
            <v>22267062-4</v>
          </cell>
          <cell r="B1887" t="str">
            <v>Hombre</v>
          </cell>
        </row>
        <row r="1888">
          <cell r="A1888" t="str">
            <v>21704988-1</v>
          </cell>
          <cell r="B1888" t="str">
            <v>Hombre</v>
          </cell>
        </row>
        <row r="1889">
          <cell r="A1889" t="str">
            <v>21659339-1</v>
          </cell>
          <cell r="B1889" t="str">
            <v>Hombre</v>
          </cell>
        </row>
        <row r="1890">
          <cell r="A1890" t="str">
            <v>20383875-1</v>
          </cell>
          <cell r="B1890" t="str">
            <v>Mujer</v>
          </cell>
        </row>
        <row r="1891">
          <cell r="A1891" t="str">
            <v>18143627-1</v>
          </cell>
          <cell r="B1891" t="str">
            <v>Hombre</v>
          </cell>
        </row>
        <row r="1892">
          <cell r="A1892" t="str">
            <v>26979944-7</v>
          </cell>
          <cell r="B1892" t="str">
            <v>Hombre</v>
          </cell>
        </row>
        <row r="1893">
          <cell r="A1893" t="str">
            <v>18006577-6</v>
          </cell>
          <cell r="B1893" t="str">
            <v>Hombre</v>
          </cell>
        </row>
        <row r="1894">
          <cell r="A1894" t="str">
            <v>15782777-4</v>
          </cell>
          <cell r="B1894" t="str">
            <v>Hombre</v>
          </cell>
        </row>
        <row r="1895">
          <cell r="A1895" t="str">
            <v>18737514-2</v>
          </cell>
          <cell r="B1895" t="str">
            <v>Hombre</v>
          </cell>
        </row>
        <row r="1896">
          <cell r="A1896" t="str">
            <v>11822766-2</v>
          </cell>
          <cell r="B1896" t="str">
            <v>Hombre</v>
          </cell>
        </row>
        <row r="1897">
          <cell r="A1897" t="str">
            <v>18498064-9</v>
          </cell>
          <cell r="B1897" t="str">
            <v>Mujer</v>
          </cell>
        </row>
        <row r="1898">
          <cell r="A1898" t="str">
            <v>16856889-4</v>
          </cell>
          <cell r="B1898" t="str">
            <v>Mujer</v>
          </cell>
        </row>
        <row r="1899">
          <cell r="A1899" t="str">
            <v>9309666-5</v>
          </cell>
          <cell r="B1899" t="str">
            <v>Hombre</v>
          </cell>
        </row>
        <row r="1900">
          <cell r="A1900" t="str">
            <v>18496360-4</v>
          </cell>
          <cell r="B1900" t="str">
            <v>Hombre</v>
          </cell>
        </row>
        <row r="1901">
          <cell r="A1901" t="str">
            <v>17101467-0</v>
          </cell>
          <cell r="B1901" t="str">
            <v>Hombre</v>
          </cell>
        </row>
        <row r="1902">
          <cell r="A1902" t="str">
            <v>17821551-5</v>
          </cell>
          <cell r="B1902" t="str">
            <v>Mujer</v>
          </cell>
        </row>
        <row r="1903">
          <cell r="A1903" t="str">
            <v>17518353-1</v>
          </cell>
          <cell r="B1903" t="str">
            <v>Hombre</v>
          </cell>
        </row>
        <row r="1904">
          <cell r="A1904" t="str">
            <v>20455513-3</v>
          </cell>
          <cell r="B1904" t="str">
            <v>Hombre</v>
          </cell>
        </row>
        <row r="1905">
          <cell r="A1905" t="str">
            <v>19513314-K</v>
          </cell>
          <cell r="B1905" t="str">
            <v>Hombre</v>
          </cell>
        </row>
        <row r="1906">
          <cell r="A1906" t="str">
            <v>18893675-K</v>
          </cell>
          <cell r="B1906" t="str">
            <v>Hombre</v>
          </cell>
        </row>
        <row r="1907">
          <cell r="A1907" t="str">
            <v>22324490-4</v>
          </cell>
          <cell r="B1907" t="str">
            <v>Hombre</v>
          </cell>
        </row>
        <row r="1908">
          <cell r="A1908" t="str">
            <v>15424313-5</v>
          </cell>
          <cell r="B1908" t="str">
            <v>Hombre</v>
          </cell>
        </row>
        <row r="1909">
          <cell r="A1909" t="str">
            <v>15387951-6</v>
          </cell>
          <cell r="B1909" t="str">
            <v>Hombre</v>
          </cell>
        </row>
        <row r="1910">
          <cell r="A1910" t="str">
            <v>18934404-K</v>
          </cell>
          <cell r="B1910" t="str">
            <v>Hombre</v>
          </cell>
        </row>
        <row r="1911">
          <cell r="A1911" t="str">
            <v>27580769-9</v>
          </cell>
          <cell r="B1911" t="str">
            <v>Mujer</v>
          </cell>
        </row>
        <row r="1912">
          <cell r="A1912" t="str">
            <v>17859088-K</v>
          </cell>
          <cell r="B1912" t="str">
            <v>Hombre</v>
          </cell>
        </row>
        <row r="1913">
          <cell r="A1913" t="str">
            <v>21560447-0</v>
          </cell>
          <cell r="B1913" t="str">
            <v>Hombre</v>
          </cell>
        </row>
        <row r="1914">
          <cell r="A1914" t="str">
            <v>18990853-9</v>
          </cell>
          <cell r="B1914" t="str">
            <v>Hombre</v>
          </cell>
        </row>
        <row r="1915">
          <cell r="A1915" t="str">
            <v>18667681-5</v>
          </cell>
          <cell r="B1915" t="str">
            <v>Hombre</v>
          </cell>
        </row>
        <row r="1916">
          <cell r="A1916" t="str">
            <v>17155780-1</v>
          </cell>
          <cell r="B1916" t="str">
            <v>Mujer</v>
          </cell>
        </row>
        <row r="1917">
          <cell r="A1917" t="str">
            <v>15099339-3</v>
          </cell>
          <cell r="B1917" t="str">
            <v>Hombre</v>
          </cell>
        </row>
        <row r="1918">
          <cell r="A1918" t="str">
            <v>12149595-3</v>
          </cell>
          <cell r="B1918" t="str">
            <v>Hombre</v>
          </cell>
        </row>
        <row r="1919">
          <cell r="A1919" t="str">
            <v>21738118-5</v>
          </cell>
          <cell r="B1919" t="str">
            <v>Hombre</v>
          </cell>
        </row>
        <row r="1920">
          <cell r="A1920" t="str">
            <v>15736570-3</v>
          </cell>
          <cell r="B1920" t="str">
            <v>Hombre</v>
          </cell>
        </row>
        <row r="1921">
          <cell r="A1921" t="str">
            <v>21578733-8</v>
          </cell>
          <cell r="B1921" t="str">
            <v>Hombre</v>
          </cell>
        </row>
        <row r="1922">
          <cell r="A1922" t="str">
            <v>15785739-8</v>
          </cell>
          <cell r="B1922" t="str">
            <v>Hombre</v>
          </cell>
        </row>
        <row r="1923">
          <cell r="A1923" t="str">
            <v>18963664-4</v>
          </cell>
          <cell r="B1923" t="str">
            <v>Mujer</v>
          </cell>
        </row>
        <row r="1924">
          <cell r="A1924" t="str">
            <v>6521014-2</v>
          </cell>
          <cell r="B1924" t="str">
            <v>Hombre</v>
          </cell>
        </row>
        <row r="1925">
          <cell r="A1925" t="str">
            <v>24415501-4</v>
          </cell>
          <cell r="B1925" t="str">
            <v>Hombre</v>
          </cell>
        </row>
        <row r="1926">
          <cell r="A1926" t="str">
            <v>17711958-K</v>
          </cell>
          <cell r="B1926" t="str">
            <v>Hombre</v>
          </cell>
        </row>
        <row r="1927">
          <cell r="A1927" t="str">
            <v>15950257-0</v>
          </cell>
          <cell r="B1927" t="str">
            <v>Hombre</v>
          </cell>
        </row>
        <row r="1928">
          <cell r="A1928" t="str">
            <v>15476536-0</v>
          </cell>
          <cell r="B1928" t="str">
            <v>Hombre</v>
          </cell>
        </row>
        <row r="1929">
          <cell r="A1929" t="str">
            <v>18619133-1</v>
          </cell>
          <cell r="B1929" t="str">
            <v>Hombre</v>
          </cell>
        </row>
        <row r="1930">
          <cell r="A1930" t="str">
            <v>19710133-4</v>
          </cell>
          <cell r="B1930" t="str">
            <v>Hombre</v>
          </cell>
        </row>
        <row r="1931">
          <cell r="A1931" t="str">
            <v>18448503-6</v>
          </cell>
          <cell r="B1931" t="str">
            <v>Hombre</v>
          </cell>
        </row>
        <row r="1932">
          <cell r="A1932" t="str">
            <v>18918885-4</v>
          </cell>
          <cell r="B1932" t="str">
            <v>Hombre</v>
          </cell>
        </row>
        <row r="1933">
          <cell r="A1933" t="str">
            <v>20284028-0</v>
          </cell>
          <cell r="B1933" t="str">
            <v>Mujer</v>
          </cell>
        </row>
        <row r="1934">
          <cell r="A1934" t="str">
            <v>18848745-9</v>
          </cell>
          <cell r="B1934" t="str">
            <v>Hombre</v>
          </cell>
        </row>
        <row r="1935">
          <cell r="A1935" t="str">
            <v>8452237-6</v>
          </cell>
          <cell r="B1935" t="str">
            <v>Hombre</v>
          </cell>
        </row>
        <row r="1936">
          <cell r="A1936" t="str">
            <v>20165444-0</v>
          </cell>
          <cell r="B1936" t="str">
            <v>Mujer</v>
          </cell>
        </row>
        <row r="1937">
          <cell r="A1937" t="str">
            <v>18924667-6</v>
          </cell>
          <cell r="B1937" t="str">
            <v>Hombre</v>
          </cell>
        </row>
        <row r="1938">
          <cell r="A1938" t="str">
            <v>12654949-0</v>
          </cell>
          <cell r="B1938" t="str">
            <v>Hombre</v>
          </cell>
        </row>
        <row r="1939">
          <cell r="A1939" t="str">
            <v>12824322-4</v>
          </cell>
          <cell r="B1939" t="str">
            <v>Hombre</v>
          </cell>
        </row>
        <row r="1940">
          <cell r="A1940" t="str">
            <v>23239378-5</v>
          </cell>
          <cell r="B1940" t="str">
            <v>Mujer</v>
          </cell>
        </row>
        <row r="1941">
          <cell r="A1941" t="str">
            <v>19776359-0</v>
          </cell>
          <cell r="B1941" t="str">
            <v>Hombre</v>
          </cell>
        </row>
        <row r="1942">
          <cell r="A1942" t="str">
            <v>21528931-1</v>
          </cell>
          <cell r="B1942" t="str">
            <v>Hombre</v>
          </cell>
        </row>
        <row r="1943">
          <cell r="A1943" t="str">
            <v>16412564-5</v>
          </cell>
          <cell r="B1943" t="str">
            <v>Hombre</v>
          </cell>
        </row>
        <row r="1944">
          <cell r="A1944" t="str">
            <v>15635637-9</v>
          </cell>
          <cell r="B1944" t="str">
            <v>Hombre</v>
          </cell>
        </row>
        <row r="1945">
          <cell r="A1945" t="str">
            <v>18926741-K</v>
          </cell>
          <cell r="B1945" t="str">
            <v>Mujer</v>
          </cell>
        </row>
        <row r="1946">
          <cell r="A1946" t="str">
            <v>21199678-1</v>
          </cell>
          <cell r="B1946" t="str">
            <v>Hombre</v>
          </cell>
        </row>
        <row r="1947">
          <cell r="A1947" t="str">
            <v>24442303-5</v>
          </cell>
          <cell r="B1947" t="str">
            <v>Hombre</v>
          </cell>
        </row>
        <row r="1948">
          <cell r="A1948" t="str">
            <v>15527293-7</v>
          </cell>
          <cell r="B1948" t="str">
            <v>Hombre</v>
          </cell>
        </row>
        <row r="1949">
          <cell r="A1949" t="str">
            <v>19946798-0</v>
          </cell>
          <cell r="B1949" t="str">
            <v>Hombre</v>
          </cell>
        </row>
        <row r="1950">
          <cell r="A1950" t="str">
            <v>17254279-4</v>
          </cell>
          <cell r="B1950" t="str">
            <v>Mujer</v>
          </cell>
        </row>
        <row r="1951">
          <cell r="A1951" t="str">
            <v>19601136-6</v>
          </cell>
          <cell r="B1951" t="str">
            <v>Hombre</v>
          </cell>
        </row>
        <row r="1952">
          <cell r="A1952" t="str">
            <v>17833389-5</v>
          </cell>
          <cell r="B1952" t="str">
            <v>Hombre</v>
          </cell>
        </row>
        <row r="1953">
          <cell r="A1953" t="str">
            <v>14534635-5</v>
          </cell>
          <cell r="B1953" t="str">
            <v>Hombre</v>
          </cell>
        </row>
        <row r="1954">
          <cell r="A1954" t="str">
            <v>14194431-2</v>
          </cell>
          <cell r="B1954" t="str">
            <v>Hombre</v>
          </cell>
        </row>
        <row r="1955">
          <cell r="A1955" t="str">
            <v>17681422-5</v>
          </cell>
          <cell r="B1955" t="str">
            <v>Hombre</v>
          </cell>
        </row>
        <row r="1956">
          <cell r="A1956" t="str">
            <v>20285011-1</v>
          </cell>
          <cell r="B1956" t="str">
            <v>Hombre</v>
          </cell>
        </row>
        <row r="1957">
          <cell r="A1957" t="str">
            <v>19985402-K</v>
          </cell>
          <cell r="B1957" t="str">
            <v>Hombre</v>
          </cell>
        </row>
        <row r="1958">
          <cell r="A1958" t="str">
            <v>19544836-1</v>
          </cell>
          <cell r="B1958" t="str">
            <v>Hombre</v>
          </cell>
        </row>
        <row r="1959">
          <cell r="A1959" t="str">
            <v>19382704-7</v>
          </cell>
          <cell r="B1959" t="str">
            <v>Mujer</v>
          </cell>
        </row>
        <row r="1960">
          <cell r="A1960" t="str">
            <v>22354516-5</v>
          </cell>
          <cell r="B1960" t="str">
            <v>Hombre</v>
          </cell>
        </row>
        <row r="1961">
          <cell r="A1961" t="str">
            <v>20069239-K</v>
          </cell>
          <cell r="B1961" t="str">
            <v>Mujer</v>
          </cell>
        </row>
        <row r="1962">
          <cell r="A1962" t="str">
            <v>20248566-9</v>
          </cell>
          <cell r="B1962" t="str">
            <v>Hombre</v>
          </cell>
        </row>
        <row r="1963">
          <cell r="A1963" t="str">
            <v>17797451-K</v>
          </cell>
          <cell r="B1963" t="str">
            <v>Mujer</v>
          </cell>
        </row>
        <row r="1964">
          <cell r="A1964" t="str">
            <v>21906991-K</v>
          </cell>
          <cell r="B1964" t="str">
            <v>Mujer</v>
          </cell>
        </row>
        <row r="1965">
          <cell r="A1965" t="str">
            <v>21570488-2</v>
          </cell>
          <cell r="B1965" t="str">
            <v>Hombre</v>
          </cell>
        </row>
        <row r="1966">
          <cell r="A1966" t="str">
            <v>20476581-2</v>
          </cell>
          <cell r="B1966" t="str">
            <v>Hombre</v>
          </cell>
        </row>
        <row r="1967">
          <cell r="A1967" t="str">
            <v>20971279-2</v>
          </cell>
          <cell r="B1967" t="str">
            <v>Hombre</v>
          </cell>
        </row>
        <row r="1968">
          <cell r="A1968" t="str">
            <v>21095682-4</v>
          </cell>
          <cell r="B1968" t="str">
            <v>Hombre</v>
          </cell>
        </row>
        <row r="1969">
          <cell r="A1969" t="str">
            <v>19350222-9</v>
          </cell>
          <cell r="B1969" t="str">
            <v>Mujer</v>
          </cell>
        </row>
        <row r="1970">
          <cell r="A1970" t="str">
            <v>18953929-0</v>
          </cell>
          <cell r="B1970" t="str">
            <v>Mujer</v>
          </cell>
        </row>
        <row r="1971">
          <cell r="A1971" t="str">
            <v>20201369-4</v>
          </cell>
          <cell r="B1971" t="str">
            <v>Hombre</v>
          </cell>
        </row>
        <row r="1972">
          <cell r="A1972" t="str">
            <v>18934285-3</v>
          </cell>
          <cell r="B1972" t="str">
            <v>Hombre</v>
          </cell>
        </row>
        <row r="1973">
          <cell r="A1973" t="str">
            <v>20870950-K</v>
          </cell>
          <cell r="B1973" t="str">
            <v>Hombre</v>
          </cell>
        </row>
        <row r="1974">
          <cell r="A1974" t="str">
            <v>17958330-5</v>
          </cell>
          <cell r="B1974" t="str">
            <v>Hombre</v>
          </cell>
        </row>
        <row r="1975">
          <cell r="A1975" t="str">
            <v>15461711-6</v>
          </cell>
          <cell r="B1975" t="str">
            <v>Hombre</v>
          </cell>
        </row>
        <row r="1976">
          <cell r="A1976" t="str">
            <v>20722558-4</v>
          </cell>
          <cell r="B1976" t="str">
            <v>Hombre</v>
          </cell>
        </row>
        <row r="1977">
          <cell r="A1977" t="str">
            <v>17622817-2</v>
          </cell>
          <cell r="B1977" t="str">
            <v>Hombre</v>
          </cell>
        </row>
        <row r="1978">
          <cell r="A1978" t="str">
            <v>21295088-2</v>
          </cell>
          <cell r="B1978" t="str">
            <v>Hombre</v>
          </cell>
        </row>
        <row r="1979">
          <cell r="A1979" t="str">
            <v>21005440-5</v>
          </cell>
          <cell r="B1979" t="str">
            <v>Hombre</v>
          </cell>
        </row>
        <row r="1980">
          <cell r="A1980" t="str">
            <v>21351833-K</v>
          </cell>
          <cell r="B1980" t="str">
            <v>Hombre</v>
          </cell>
        </row>
        <row r="1981">
          <cell r="A1981" t="str">
            <v>21394746-K</v>
          </cell>
          <cell r="B1981" t="str">
            <v>Hombre</v>
          </cell>
        </row>
        <row r="1982">
          <cell r="A1982" t="str">
            <v>20235572-2</v>
          </cell>
          <cell r="B1982" t="str">
            <v>Mujer</v>
          </cell>
        </row>
        <row r="1983">
          <cell r="A1983" t="str">
            <v>20419158-1</v>
          </cell>
          <cell r="B1983" t="str">
            <v>Hombre</v>
          </cell>
        </row>
        <row r="1984">
          <cell r="A1984" t="str">
            <v>16606888-6</v>
          </cell>
          <cell r="B1984" t="str">
            <v>Hombre</v>
          </cell>
        </row>
        <row r="1985">
          <cell r="A1985" t="str">
            <v>20998491-1</v>
          </cell>
          <cell r="B1985" t="str">
            <v>Hombre</v>
          </cell>
        </row>
        <row r="1986">
          <cell r="A1986" t="str">
            <v>18768480-3</v>
          </cell>
          <cell r="B1986" t="str">
            <v>Hombre</v>
          </cell>
        </row>
        <row r="1987">
          <cell r="A1987" t="str">
            <v>18497865-2</v>
          </cell>
          <cell r="B1987" t="str">
            <v>Hombre</v>
          </cell>
        </row>
        <row r="1988">
          <cell r="A1988" t="str">
            <v>3388880-5</v>
          </cell>
          <cell r="B1988" t="str">
            <v>Hombre</v>
          </cell>
        </row>
        <row r="1989">
          <cell r="A1989" t="str">
            <v>19682117-1</v>
          </cell>
          <cell r="B1989" t="str">
            <v>Mujer</v>
          </cell>
        </row>
        <row r="1990">
          <cell r="A1990" t="str">
            <v>10068476-4</v>
          </cell>
          <cell r="B1990" t="str">
            <v>Mujer</v>
          </cell>
        </row>
        <row r="1991">
          <cell r="A1991" t="str">
            <v>19409774-3</v>
          </cell>
          <cell r="B1991" t="str">
            <v>Hombre</v>
          </cell>
        </row>
        <row r="1992">
          <cell r="A1992" t="str">
            <v>7397076-8</v>
          </cell>
          <cell r="B1992" t="str">
            <v>Mujer</v>
          </cell>
        </row>
        <row r="1993">
          <cell r="A1993" t="str">
            <v>22728735-7</v>
          </cell>
          <cell r="B1993" t="str">
            <v>Hombre</v>
          </cell>
        </row>
        <row r="1994">
          <cell r="A1994" t="str">
            <v>17919439-2</v>
          </cell>
          <cell r="B1994" t="str">
            <v>Mujer</v>
          </cell>
        </row>
        <row r="1995">
          <cell r="A1995" t="str">
            <v>28857587-8</v>
          </cell>
          <cell r="B1995" t="str">
            <v>Hombre</v>
          </cell>
        </row>
        <row r="1996">
          <cell r="A1996" t="str">
            <v>21268926-2</v>
          </cell>
          <cell r="B1996" t="str">
            <v>Mujer</v>
          </cell>
        </row>
        <row r="1997">
          <cell r="A1997" t="str">
            <v>18497298-0</v>
          </cell>
          <cell r="B1997" t="str">
            <v>Hombre</v>
          </cell>
        </row>
        <row r="1998">
          <cell r="A1998" t="str">
            <v>15274190-1</v>
          </cell>
          <cell r="B1998" t="str">
            <v>Hombre</v>
          </cell>
        </row>
        <row r="1999">
          <cell r="A1999" t="str">
            <v>14623193-4</v>
          </cell>
          <cell r="B1999" t="str">
            <v>Hombre</v>
          </cell>
        </row>
        <row r="2000">
          <cell r="A2000" t="str">
            <v>18185889-3</v>
          </cell>
          <cell r="B2000" t="str">
            <v>Hombre</v>
          </cell>
        </row>
        <row r="2001">
          <cell r="A2001" t="str">
            <v>15329947-1</v>
          </cell>
          <cell r="B2001" t="str">
            <v>Hombre</v>
          </cell>
        </row>
        <row r="2002">
          <cell r="A2002" t="str">
            <v>16642499-2</v>
          </cell>
          <cell r="B2002" t="str">
            <v>Hombre</v>
          </cell>
        </row>
        <row r="2003">
          <cell r="A2003" t="str">
            <v>17769669-2</v>
          </cell>
          <cell r="B2003" t="str">
            <v>Hombre</v>
          </cell>
        </row>
        <row r="2004">
          <cell r="A2004" t="str">
            <v>20881373-0</v>
          </cell>
          <cell r="B2004" t="str">
            <v>Hombre</v>
          </cell>
        </row>
        <row r="2005">
          <cell r="A2005" t="str">
            <v>11403495-9</v>
          </cell>
          <cell r="B2005" t="str">
            <v>Hombre</v>
          </cell>
        </row>
        <row r="2006">
          <cell r="A2006" t="str">
            <v>17785226-0</v>
          </cell>
          <cell r="B2006" t="str">
            <v>Hombre</v>
          </cell>
        </row>
        <row r="2007">
          <cell r="A2007" t="str">
            <v>20734951-8</v>
          </cell>
          <cell r="B2007" t="str">
            <v>Mujer</v>
          </cell>
        </row>
        <row r="2008">
          <cell r="A2008" t="str">
            <v>20120385-6</v>
          </cell>
          <cell r="B2008" t="str">
            <v>Hombre</v>
          </cell>
        </row>
        <row r="2009">
          <cell r="A2009" t="str">
            <v>17598120-9</v>
          </cell>
          <cell r="B2009" t="str">
            <v>Hombre</v>
          </cell>
        </row>
        <row r="2010">
          <cell r="A2010" t="str">
            <v>17517260-2</v>
          </cell>
          <cell r="B2010" t="str">
            <v>Mujer</v>
          </cell>
        </row>
        <row r="2011">
          <cell r="A2011" t="str">
            <v>15314740-K</v>
          </cell>
          <cell r="B2011" t="str">
            <v>Hombre</v>
          </cell>
        </row>
        <row r="2012">
          <cell r="A2012" t="str">
            <v>19484278-3</v>
          </cell>
          <cell r="B2012" t="str">
            <v>Hombre</v>
          </cell>
        </row>
        <row r="2013">
          <cell r="A2013" t="str">
            <v>17107294-8</v>
          </cell>
          <cell r="B2013" t="str">
            <v>Hombre</v>
          </cell>
        </row>
        <row r="2014">
          <cell r="A2014" t="str">
            <v>19398080-5</v>
          </cell>
          <cell r="B2014" t="str">
            <v>Hombre</v>
          </cell>
        </row>
        <row r="2015">
          <cell r="A2015" t="str">
            <v>18744280-K</v>
          </cell>
          <cell r="B2015" t="str">
            <v>Hombre</v>
          </cell>
        </row>
        <row r="2016">
          <cell r="A2016" t="str">
            <v>17687164-4</v>
          </cell>
          <cell r="B2016" t="str">
            <v>Hombre</v>
          </cell>
        </row>
        <row r="2017">
          <cell r="A2017" t="str">
            <v>17874014-8</v>
          </cell>
          <cell r="B2017" t="str">
            <v>Hombre</v>
          </cell>
        </row>
        <row r="2018">
          <cell r="A2018" t="str">
            <v>17957891-3</v>
          </cell>
          <cell r="B2018" t="str">
            <v>Mujer</v>
          </cell>
        </row>
        <row r="2019">
          <cell r="A2019" t="str">
            <v>19413997-7</v>
          </cell>
          <cell r="B2019" t="str">
            <v>Hombre</v>
          </cell>
        </row>
        <row r="2020">
          <cell r="A2020" t="str">
            <v>8740374-2</v>
          </cell>
          <cell r="B2020" t="str">
            <v>Hombre</v>
          </cell>
        </row>
        <row r="2021">
          <cell r="A2021" t="str">
            <v>11687513-6</v>
          </cell>
          <cell r="B2021" t="str">
            <v>Hombre</v>
          </cell>
        </row>
        <row r="2022">
          <cell r="A2022" t="str">
            <v>16054966-1</v>
          </cell>
          <cell r="B2022" t="str">
            <v>Hombre</v>
          </cell>
        </row>
        <row r="2023">
          <cell r="A2023" t="str">
            <v>19510331-3</v>
          </cell>
          <cell r="B2023" t="str">
            <v>Hombre</v>
          </cell>
        </row>
        <row r="2024">
          <cell r="A2024" t="str">
            <v>16885605-9</v>
          </cell>
          <cell r="B2024" t="str">
            <v>Hombre</v>
          </cell>
        </row>
        <row r="2025">
          <cell r="A2025" t="str">
            <v>13938764-3</v>
          </cell>
          <cell r="B2025" t="str">
            <v>Hombre</v>
          </cell>
        </row>
        <row r="2026">
          <cell r="A2026" t="str">
            <v>17839392-8</v>
          </cell>
          <cell r="B2026" t="str">
            <v>Hombre</v>
          </cell>
        </row>
        <row r="2027">
          <cell r="A2027" t="str">
            <v>16020600-4</v>
          </cell>
          <cell r="B2027" t="str">
            <v>Hombre</v>
          </cell>
        </row>
        <row r="2028">
          <cell r="A2028" t="str">
            <v>26284708-K</v>
          </cell>
          <cell r="B2028" t="str">
            <v>Hombre</v>
          </cell>
        </row>
        <row r="2029">
          <cell r="A2029" t="str">
            <v>18863168-1</v>
          </cell>
          <cell r="B2029" t="str">
            <v>Hombre</v>
          </cell>
        </row>
        <row r="2030">
          <cell r="A2030" t="str">
            <v>15837956-2</v>
          </cell>
          <cell r="B2030" t="str">
            <v>Hombre</v>
          </cell>
        </row>
        <row r="2031">
          <cell r="A2031" t="str">
            <v>19421649-1</v>
          </cell>
          <cell r="B2031" t="str">
            <v>Hombre</v>
          </cell>
        </row>
        <row r="2032">
          <cell r="A2032" t="str">
            <v>23345202-5</v>
          </cell>
          <cell r="B2032" t="str">
            <v>Hombre</v>
          </cell>
        </row>
        <row r="2033">
          <cell r="A2033" t="str">
            <v>22080522-0</v>
          </cell>
          <cell r="B2033" t="str">
            <v>Hombre</v>
          </cell>
        </row>
        <row r="2034">
          <cell r="A2034" t="str">
            <v>17489672-0</v>
          </cell>
          <cell r="B2034" t="str">
            <v>Hombre</v>
          </cell>
        </row>
        <row r="2035">
          <cell r="A2035" t="str">
            <v>6904734-3</v>
          </cell>
          <cell r="B2035" t="str">
            <v>Hombre</v>
          </cell>
        </row>
        <row r="2036">
          <cell r="A2036" t="str">
            <v>17355549-0</v>
          </cell>
          <cell r="B2036" t="str">
            <v>Mujer</v>
          </cell>
        </row>
        <row r="2037">
          <cell r="A2037" t="str">
            <v>18122367-7</v>
          </cell>
          <cell r="B2037" t="str">
            <v>Hombre</v>
          </cell>
        </row>
        <row r="2038">
          <cell r="A2038" t="str">
            <v>18284850-6</v>
          </cell>
          <cell r="B2038" t="str">
            <v>Hombre</v>
          </cell>
        </row>
        <row r="2039">
          <cell r="A2039" t="str">
            <v>18992026-1</v>
          </cell>
          <cell r="B2039" t="str">
            <v>Hombre</v>
          </cell>
        </row>
        <row r="2040">
          <cell r="A2040" t="str">
            <v>16660473-7</v>
          </cell>
          <cell r="B2040" t="str">
            <v>Hombre</v>
          </cell>
        </row>
        <row r="2041">
          <cell r="A2041" t="str">
            <v>19306419-1</v>
          </cell>
          <cell r="B2041" t="str">
            <v>Hombre</v>
          </cell>
        </row>
        <row r="2042">
          <cell r="A2042" t="str">
            <v>19028577-4</v>
          </cell>
          <cell r="B2042" t="str">
            <v>Hombre</v>
          </cell>
        </row>
        <row r="2043">
          <cell r="A2043" t="str">
            <v>17500069-0</v>
          </cell>
          <cell r="B2043" t="str">
            <v>Hombre</v>
          </cell>
        </row>
        <row r="2044">
          <cell r="A2044" t="str">
            <v>15775615-K</v>
          </cell>
          <cell r="B2044" t="str">
            <v>Hombre</v>
          </cell>
        </row>
        <row r="2045">
          <cell r="A2045" t="str">
            <v>22478344-2</v>
          </cell>
          <cell r="B2045" t="str">
            <v>Hombre</v>
          </cell>
        </row>
        <row r="2046">
          <cell r="A2046" t="str">
            <v>17533950-7</v>
          </cell>
          <cell r="B2046" t="str">
            <v>Mujer</v>
          </cell>
        </row>
        <row r="2047">
          <cell r="A2047" t="str">
            <v>21820062-1</v>
          </cell>
          <cell r="B2047" t="str">
            <v>Hombre</v>
          </cell>
        </row>
        <row r="2048">
          <cell r="A2048" t="str">
            <v>15954389-7</v>
          </cell>
          <cell r="B2048" t="str">
            <v>Hombre</v>
          </cell>
        </row>
        <row r="2049">
          <cell r="A2049" t="str">
            <v>22316025-5</v>
          </cell>
          <cell r="B2049" t="str">
            <v>Hombre</v>
          </cell>
        </row>
        <row r="2050">
          <cell r="A2050" t="str">
            <v>19846511-9</v>
          </cell>
          <cell r="B2050" t="str">
            <v>Hombre</v>
          </cell>
        </row>
        <row r="2051">
          <cell r="A2051" t="str">
            <v>21997062-5</v>
          </cell>
          <cell r="B2051" t="str">
            <v>Hombre</v>
          </cell>
        </row>
        <row r="2052">
          <cell r="A2052" t="str">
            <v>20446538-K</v>
          </cell>
          <cell r="B2052" t="str">
            <v>Hombre</v>
          </cell>
        </row>
        <row r="2053">
          <cell r="A2053" t="str">
            <v>20962595-4</v>
          </cell>
          <cell r="B2053" t="str">
            <v>Hombre</v>
          </cell>
        </row>
        <row r="2054">
          <cell r="A2054" t="str">
            <v>7304867-2</v>
          </cell>
          <cell r="B2054" t="str">
            <v>Hombre</v>
          </cell>
        </row>
        <row r="2055">
          <cell r="A2055" t="str">
            <v>17599837-3</v>
          </cell>
          <cell r="B2055" t="str">
            <v>Hombre</v>
          </cell>
        </row>
        <row r="2056">
          <cell r="A2056" t="str">
            <v>26191444-1</v>
          </cell>
          <cell r="B2056" t="str">
            <v>Hombre</v>
          </cell>
        </row>
        <row r="2057">
          <cell r="A2057" t="str">
            <v>24423966-8</v>
          </cell>
          <cell r="B2057" t="str">
            <v>Hombre</v>
          </cell>
        </row>
        <row r="2058">
          <cell r="A2058" t="str">
            <v>19931171-9</v>
          </cell>
          <cell r="B2058" t="str">
            <v>Hombre</v>
          </cell>
        </row>
        <row r="2059">
          <cell r="A2059" t="str">
            <v>17708765-3</v>
          </cell>
          <cell r="B2059" t="str">
            <v>Hombre</v>
          </cell>
        </row>
        <row r="2060">
          <cell r="A2060" t="str">
            <v>22626775-1</v>
          </cell>
          <cell r="B2060" t="str">
            <v>Hombre</v>
          </cell>
        </row>
        <row r="2061">
          <cell r="A2061" t="str">
            <v>21274439-5</v>
          </cell>
          <cell r="B2061" t="str">
            <v>Mujer</v>
          </cell>
        </row>
        <row r="2062">
          <cell r="A2062" t="str">
            <v>20813668-2</v>
          </cell>
          <cell r="B2062" t="str">
            <v>Hombre</v>
          </cell>
        </row>
        <row r="2063">
          <cell r="A2063" t="str">
            <v>5082816-6</v>
          </cell>
          <cell r="B2063" t="str">
            <v>Hombre</v>
          </cell>
        </row>
        <row r="2064">
          <cell r="A2064" t="str">
            <v>20319774-8</v>
          </cell>
          <cell r="B2064" t="str">
            <v>Hombre</v>
          </cell>
        </row>
        <row r="2065">
          <cell r="A2065" t="str">
            <v>16707856-7</v>
          </cell>
          <cell r="B2065" t="str">
            <v>Mujer</v>
          </cell>
        </row>
        <row r="2066">
          <cell r="A2066" t="str">
            <v>18141625-4</v>
          </cell>
          <cell r="B2066" t="str">
            <v>Hombre</v>
          </cell>
        </row>
        <row r="2067">
          <cell r="A2067" t="str">
            <v>19847790-7</v>
          </cell>
          <cell r="B2067" t="str">
            <v>Hombre</v>
          </cell>
        </row>
        <row r="2068">
          <cell r="A2068" t="str">
            <v>19735302-3</v>
          </cell>
          <cell r="B2068" t="str">
            <v>Mujer</v>
          </cell>
        </row>
        <row r="2069">
          <cell r="A2069" t="str">
            <v>17533373-8</v>
          </cell>
          <cell r="B2069" t="str">
            <v>Mujer</v>
          </cell>
        </row>
        <row r="2070">
          <cell r="A2070" t="str">
            <v>16381396-3</v>
          </cell>
          <cell r="B2070" t="str">
            <v>Mujer</v>
          </cell>
        </row>
        <row r="2071">
          <cell r="A2071" t="str">
            <v>24539524-8</v>
          </cell>
          <cell r="B2071" t="str">
            <v>Mujer</v>
          </cell>
        </row>
        <row r="2072">
          <cell r="A2072" t="str">
            <v>16012121-1</v>
          </cell>
          <cell r="B2072" t="str">
            <v>Mujer</v>
          </cell>
        </row>
        <row r="2073">
          <cell r="A2073" t="str">
            <v>17683618-0</v>
          </cell>
          <cell r="B2073" t="str">
            <v>Mujer</v>
          </cell>
        </row>
        <row r="2074">
          <cell r="A2074" t="str">
            <v>16610017-8</v>
          </cell>
          <cell r="B2074" t="str">
            <v>Hombre</v>
          </cell>
        </row>
        <row r="2075">
          <cell r="A2075" t="str">
            <v>23287425-2</v>
          </cell>
          <cell r="B2075" t="str">
            <v>Hombre</v>
          </cell>
        </row>
        <row r="2076">
          <cell r="A2076" t="str">
            <v>21734799-8</v>
          </cell>
          <cell r="B2076" t="str">
            <v>Hombre</v>
          </cell>
        </row>
        <row r="2077">
          <cell r="A2077" t="str">
            <v>22492327-9</v>
          </cell>
          <cell r="B2077" t="str">
            <v>Hombre</v>
          </cell>
        </row>
        <row r="2078">
          <cell r="A2078" t="str">
            <v>21265178-8</v>
          </cell>
          <cell r="B2078" t="str">
            <v>Hombre</v>
          </cell>
        </row>
        <row r="2079">
          <cell r="A2079" t="str">
            <v>20419177-8</v>
          </cell>
          <cell r="B2079" t="str">
            <v>Hombre</v>
          </cell>
        </row>
        <row r="2080">
          <cell r="A2080" t="str">
            <v>20366209-2</v>
          </cell>
          <cell r="B2080" t="str">
            <v>Mujer</v>
          </cell>
        </row>
        <row r="2081">
          <cell r="A2081" t="str">
            <v>16656880-3</v>
          </cell>
          <cell r="B2081" t="str">
            <v>Hombre</v>
          </cell>
        </row>
        <row r="2082">
          <cell r="A2082" t="str">
            <v>7727122-8</v>
          </cell>
          <cell r="B2082" t="str">
            <v>Hombre</v>
          </cell>
        </row>
        <row r="2083">
          <cell r="A2083" t="str">
            <v>16607756-7</v>
          </cell>
          <cell r="B2083" t="str">
            <v>Hombre</v>
          </cell>
        </row>
        <row r="2084">
          <cell r="A2084" t="str">
            <v>21975886-3</v>
          </cell>
          <cell r="B2084" t="str">
            <v>Mujer</v>
          </cell>
        </row>
        <row r="2085">
          <cell r="A2085" t="str">
            <v>15722548-0</v>
          </cell>
          <cell r="B2085" t="str">
            <v>Hombre</v>
          </cell>
        </row>
        <row r="2086">
          <cell r="A2086" t="str">
            <v>11346748-7</v>
          </cell>
          <cell r="B2086" t="str">
            <v>Mujer</v>
          </cell>
        </row>
        <row r="2087">
          <cell r="A2087" t="str">
            <v>10538055-0</v>
          </cell>
          <cell r="B2087" t="str">
            <v>Mujer</v>
          </cell>
        </row>
        <row r="2088">
          <cell r="A2088" t="str">
            <v>16625029-3</v>
          </cell>
          <cell r="B2088" t="str">
            <v>Hombre</v>
          </cell>
        </row>
        <row r="2089">
          <cell r="A2089" t="str">
            <v>17047969-6</v>
          </cell>
          <cell r="B2089" t="str">
            <v>Mujer</v>
          </cell>
        </row>
        <row r="2090">
          <cell r="A2090" t="str">
            <v>17483469-5</v>
          </cell>
          <cell r="B2090" t="str">
            <v>Mujer</v>
          </cell>
        </row>
        <row r="2091">
          <cell r="A2091" t="str">
            <v>18186919-4</v>
          </cell>
          <cell r="B2091" t="str">
            <v>Hombre</v>
          </cell>
        </row>
        <row r="2092">
          <cell r="A2092" t="str">
            <v>22679459-K</v>
          </cell>
          <cell r="B2092" t="str">
            <v>Hombre</v>
          </cell>
        </row>
        <row r="2093">
          <cell r="A2093" t="str">
            <v>22901491-9</v>
          </cell>
          <cell r="B2093" t="str">
            <v>Hombre</v>
          </cell>
        </row>
        <row r="2094">
          <cell r="A2094" t="str">
            <v>20086835-8</v>
          </cell>
          <cell r="B2094" t="str">
            <v>Hombre</v>
          </cell>
        </row>
        <row r="2095">
          <cell r="A2095" t="str">
            <v>22400922-4</v>
          </cell>
          <cell r="B2095" t="str">
            <v>Mujer</v>
          </cell>
        </row>
        <row r="2096">
          <cell r="A2096" t="str">
            <v>17355562-8</v>
          </cell>
          <cell r="B2096" t="str">
            <v>Mujer</v>
          </cell>
        </row>
        <row r="2097">
          <cell r="A2097" t="str">
            <v>21031476-8</v>
          </cell>
          <cell r="B2097" t="str">
            <v>Hombre</v>
          </cell>
        </row>
        <row r="2098">
          <cell r="A2098" t="str">
            <v>17785551-0</v>
          </cell>
          <cell r="B2098" t="str">
            <v>Mujer</v>
          </cell>
        </row>
        <row r="2099">
          <cell r="A2099" t="str">
            <v>12666014-6</v>
          </cell>
          <cell r="B2099" t="str">
            <v>Hombre</v>
          </cell>
        </row>
        <row r="2100">
          <cell r="A2100" t="str">
            <v>13481317-2</v>
          </cell>
          <cell r="B2100" t="str">
            <v>Hombre</v>
          </cell>
        </row>
        <row r="2101">
          <cell r="A2101" t="str">
            <v>9255887-8</v>
          </cell>
          <cell r="B2101" t="str">
            <v>Hombre</v>
          </cell>
        </row>
        <row r="2102">
          <cell r="A2102" t="str">
            <v>20843602-3</v>
          </cell>
          <cell r="B2102" t="str">
            <v>Hombre</v>
          </cell>
        </row>
        <row r="2103">
          <cell r="A2103" t="str">
            <v>19842167-7</v>
          </cell>
          <cell r="B2103" t="str">
            <v>Mujer</v>
          </cell>
        </row>
        <row r="2104">
          <cell r="A2104" t="str">
            <v>15324952-0</v>
          </cell>
          <cell r="B2104" t="str">
            <v>Hombre</v>
          </cell>
        </row>
        <row r="2105">
          <cell r="A2105" t="str">
            <v>13503270-0</v>
          </cell>
          <cell r="B2105" t="str">
            <v>Hombre</v>
          </cell>
        </row>
        <row r="2106">
          <cell r="A2106" t="str">
            <v>19792886-7</v>
          </cell>
          <cell r="B2106" t="str">
            <v>Mujer</v>
          </cell>
        </row>
        <row r="2107">
          <cell r="A2107" t="str">
            <v>19050626-6</v>
          </cell>
          <cell r="B2107" t="str">
            <v>Hombre</v>
          </cell>
        </row>
        <row r="2108">
          <cell r="A2108" t="str">
            <v>17679304-K</v>
          </cell>
          <cell r="B2108" t="str">
            <v>Hombre</v>
          </cell>
        </row>
        <row r="2109">
          <cell r="A2109" t="str">
            <v>20383118-8</v>
          </cell>
          <cell r="B2109" t="str">
            <v>Mujer</v>
          </cell>
        </row>
        <row r="2110">
          <cell r="A2110" t="str">
            <v>13407317-9</v>
          </cell>
          <cell r="B2110" t="str">
            <v>Mujer</v>
          </cell>
        </row>
        <row r="2111">
          <cell r="A2111" t="str">
            <v>16411978-5</v>
          </cell>
          <cell r="B2111" t="str">
            <v>Hombre</v>
          </cell>
        </row>
        <row r="2112">
          <cell r="A2112" t="str">
            <v>18101029-0</v>
          </cell>
          <cell r="B2112" t="str">
            <v>Hombre</v>
          </cell>
        </row>
        <row r="2113">
          <cell r="A2113" t="str">
            <v>19050147-7</v>
          </cell>
          <cell r="B2113" t="str">
            <v>Hombre</v>
          </cell>
        </row>
        <row r="2114">
          <cell r="A2114" t="str">
            <v>22201925-7</v>
          </cell>
          <cell r="B2114" t="str">
            <v>Hombre</v>
          </cell>
        </row>
        <row r="2115">
          <cell r="A2115" t="str">
            <v>19390598-6</v>
          </cell>
          <cell r="B2115" t="str">
            <v>Hombre</v>
          </cell>
        </row>
        <row r="2116">
          <cell r="A2116" t="str">
            <v>17639157-K</v>
          </cell>
          <cell r="B2116" t="str">
            <v>Mujer</v>
          </cell>
        </row>
        <row r="2117">
          <cell r="A2117" t="str">
            <v>18117569-9</v>
          </cell>
          <cell r="B2117" t="str">
            <v>Hombre</v>
          </cell>
        </row>
        <row r="2118">
          <cell r="A2118" t="str">
            <v>12882208-9</v>
          </cell>
          <cell r="B2118" t="str">
            <v>Hombre</v>
          </cell>
        </row>
        <row r="2119">
          <cell r="A2119" t="str">
            <v>18819112-6</v>
          </cell>
          <cell r="B2119" t="str">
            <v>Hombre</v>
          </cell>
        </row>
        <row r="2120">
          <cell r="A2120" t="str">
            <v>19816940-4</v>
          </cell>
          <cell r="B2120" t="str">
            <v>Hombre</v>
          </cell>
        </row>
        <row r="2121">
          <cell r="A2121" t="str">
            <v>20530171-2</v>
          </cell>
          <cell r="B2121" t="str">
            <v>Hombre</v>
          </cell>
        </row>
        <row r="2122">
          <cell r="A2122" t="str">
            <v>18176918-1</v>
          </cell>
          <cell r="B2122" t="str">
            <v>Hombre</v>
          </cell>
        </row>
        <row r="2123">
          <cell r="A2123" t="str">
            <v>15242122-2</v>
          </cell>
          <cell r="B2123" t="str">
            <v>Hombre</v>
          </cell>
        </row>
        <row r="2124">
          <cell r="A2124" t="str">
            <v>17995468-0</v>
          </cell>
          <cell r="B2124" t="str">
            <v>Hombre</v>
          </cell>
        </row>
        <row r="2125">
          <cell r="A2125" t="str">
            <v>18292836-4</v>
          </cell>
          <cell r="B2125" t="str">
            <v>Mujer</v>
          </cell>
        </row>
        <row r="2126">
          <cell r="A2126" t="str">
            <v>27407528-7</v>
          </cell>
          <cell r="B2126" t="str">
            <v>Hombre</v>
          </cell>
        </row>
        <row r="2127">
          <cell r="A2127" t="str">
            <v>12134562-5</v>
          </cell>
          <cell r="B2127" t="str">
            <v>Hombre</v>
          </cell>
        </row>
        <row r="2128">
          <cell r="A2128" t="str">
            <v>15426378-0</v>
          </cell>
          <cell r="B2128" t="str">
            <v>Hombre</v>
          </cell>
        </row>
        <row r="2129">
          <cell r="A2129" t="str">
            <v>19350329-2</v>
          </cell>
          <cell r="B2129" t="str">
            <v>Hombre</v>
          </cell>
        </row>
        <row r="2130">
          <cell r="A2130" t="str">
            <v>22344073-8</v>
          </cell>
          <cell r="B2130" t="str">
            <v>Hombre</v>
          </cell>
        </row>
        <row r="2131">
          <cell r="A2131" t="str">
            <v>13730075-3</v>
          </cell>
          <cell r="B2131" t="str">
            <v>Hombre</v>
          </cell>
        </row>
        <row r="2132">
          <cell r="A2132" t="str">
            <v>16251029-0</v>
          </cell>
          <cell r="B2132" t="str">
            <v>Hombre</v>
          </cell>
        </row>
        <row r="2133">
          <cell r="A2133" t="str">
            <v>13882306-7</v>
          </cell>
          <cell r="B2133" t="str">
            <v>Hombre</v>
          </cell>
        </row>
        <row r="2134">
          <cell r="A2134" t="str">
            <v>20296778-7</v>
          </cell>
          <cell r="B2134" t="str">
            <v>Hombre</v>
          </cell>
        </row>
        <row r="2135">
          <cell r="A2135" t="str">
            <v>16556927-K</v>
          </cell>
          <cell r="B2135" t="str">
            <v>Mujer</v>
          </cell>
        </row>
        <row r="2136">
          <cell r="A2136" t="str">
            <v>19459256-6</v>
          </cell>
          <cell r="B2136" t="str">
            <v>Hombre</v>
          </cell>
        </row>
        <row r="2137">
          <cell r="A2137" t="str">
            <v>26224795-3</v>
          </cell>
          <cell r="B2137" t="str">
            <v>Hombre</v>
          </cell>
        </row>
        <row r="2138">
          <cell r="A2138" t="str">
            <v>18062763-4</v>
          </cell>
          <cell r="B2138" t="str">
            <v>Hombre</v>
          </cell>
        </row>
        <row r="2139">
          <cell r="A2139" t="str">
            <v>17621004-4</v>
          </cell>
          <cell r="B2139" t="str">
            <v>Hombre</v>
          </cell>
        </row>
        <row r="2140">
          <cell r="A2140" t="str">
            <v>22862881-6</v>
          </cell>
          <cell r="B2140" t="str">
            <v>Mujer</v>
          </cell>
        </row>
        <row r="2141">
          <cell r="A2141" t="str">
            <v>21486771-0</v>
          </cell>
          <cell r="B2141" t="str">
            <v>Hombre</v>
          </cell>
        </row>
        <row r="2142">
          <cell r="A2142" t="str">
            <v>21687801-9</v>
          </cell>
          <cell r="B2142" t="str">
            <v>Hombre</v>
          </cell>
        </row>
        <row r="2143">
          <cell r="A2143" t="str">
            <v>18065644-8</v>
          </cell>
          <cell r="B2143" t="str">
            <v>Hombre</v>
          </cell>
        </row>
        <row r="2144">
          <cell r="A2144" t="str">
            <v>19740359-4</v>
          </cell>
          <cell r="B2144" t="str">
            <v>Mujer</v>
          </cell>
        </row>
        <row r="2145">
          <cell r="A2145" t="str">
            <v>17921061-4</v>
          </cell>
          <cell r="B2145" t="str">
            <v>Hombre</v>
          </cell>
        </row>
        <row r="2146">
          <cell r="A2146" t="str">
            <v>21275622-9</v>
          </cell>
          <cell r="B2146" t="str">
            <v>Hombre</v>
          </cell>
        </row>
        <row r="2147">
          <cell r="A2147" t="str">
            <v>13142692-5</v>
          </cell>
          <cell r="B2147" t="str">
            <v>Hombre</v>
          </cell>
        </row>
        <row r="2148">
          <cell r="A2148" t="str">
            <v>19857101-6</v>
          </cell>
          <cell r="B2148" t="str">
            <v>Hombre</v>
          </cell>
        </row>
        <row r="2149">
          <cell r="A2149" t="str">
            <v>20832587-6</v>
          </cell>
          <cell r="B2149" t="str">
            <v>Mujer</v>
          </cell>
        </row>
        <row r="2150">
          <cell r="A2150" t="str">
            <v>19668717-3</v>
          </cell>
          <cell r="B2150" t="str">
            <v>Hombre</v>
          </cell>
        </row>
        <row r="2151">
          <cell r="A2151" t="str">
            <v>17956265-0</v>
          </cell>
          <cell r="B2151" t="str">
            <v>Hombre</v>
          </cell>
        </row>
        <row r="2152">
          <cell r="A2152" t="str">
            <v>21129873-1</v>
          </cell>
          <cell r="B2152" t="str">
            <v>Hombre</v>
          </cell>
        </row>
        <row r="2153">
          <cell r="A2153" t="str">
            <v>19083904-4</v>
          </cell>
          <cell r="B2153" t="str">
            <v>Hombre</v>
          </cell>
        </row>
        <row r="2154">
          <cell r="A2154" t="str">
            <v>20831627-3</v>
          </cell>
          <cell r="B2154" t="str">
            <v>Hombre</v>
          </cell>
        </row>
        <row r="2155">
          <cell r="A2155" t="str">
            <v>20039997-8</v>
          </cell>
          <cell r="B2155" t="str">
            <v>Hombre</v>
          </cell>
        </row>
        <row r="2156">
          <cell r="A2156" t="str">
            <v>19007591-5</v>
          </cell>
          <cell r="B2156" t="str">
            <v>Hombre</v>
          </cell>
        </row>
        <row r="2157">
          <cell r="A2157" t="str">
            <v>19130768-2</v>
          </cell>
          <cell r="B2157" t="str">
            <v>Mujer</v>
          </cell>
        </row>
        <row r="2158">
          <cell r="A2158" t="str">
            <v>22015768-7</v>
          </cell>
          <cell r="B2158" t="str">
            <v>Mujer</v>
          </cell>
        </row>
        <row r="2159">
          <cell r="A2159" t="str">
            <v>21039140-1</v>
          </cell>
          <cell r="B2159" t="str">
            <v>Mujer</v>
          </cell>
        </row>
        <row r="2160">
          <cell r="A2160" t="str">
            <v>8413095-8</v>
          </cell>
          <cell r="B2160" t="str">
            <v>Hombre</v>
          </cell>
        </row>
        <row r="2161">
          <cell r="A2161" t="str">
            <v>13507258-3</v>
          </cell>
          <cell r="B2161" t="str">
            <v>Hombre</v>
          </cell>
        </row>
        <row r="2162">
          <cell r="A2162" t="str">
            <v>17636237-5</v>
          </cell>
          <cell r="B2162" t="str">
            <v>Hombre</v>
          </cell>
        </row>
        <row r="2163">
          <cell r="A2163" t="str">
            <v>19121682-2</v>
          </cell>
          <cell r="B2163" t="str">
            <v>Hombre</v>
          </cell>
        </row>
        <row r="2164">
          <cell r="A2164" t="str">
            <v>16132746-8</v>
          </cell>
          <cell r="B2164" t="str">
            <v>Hombre</v>
          </cell>
        </row>
        <row r="2165">
          <cell r="A2165" t="str">
            <v>20695395-0</v>
          </cell>
          <cell r="B2165" t="str">
            <v>Hombre</v>
          </cell>
        </row>
        <row r="2166">
          <cell r="A2166" t="str">
            <v>20915506-0</v>
          </cell>
          <cell r="B2166" t="str">
            <v>Hombre</v>
          </cell>
        </row>
        <row r="2167">
          <cell r="A2167" t="str">
            <v>21855849-6</v>
          </cell>
          <cell r="B2167" t="str">
            <v>Hombre</v>
          </cell>
        </row>
        <row r="2168">
          <cell r="A2168" t="str">
            <v>19513337-9</v>
          </cell>
          <cell r="B2168" t="str">
            <v>Hombre</v>
          </cell>
        </row>
        <row r="2169">
          <cell r="A2169" t="str">
            <v>13529690-2</v>
          </cell>
          <cell r="B2169" t="str">
            <v>Hombre</v>
          </cell>
        </row>
        <row r="2170">
          <cell r="A2170" t="str">
            <v>17185575-6</v>
          </cell>
          <cell r="B2170" t="str">
            <v>Hombre</v>
          </cell>
        </row>
        <row r="2171">
          <cell r="A2171" t="str">
            <v>17169500-7</v>
          </cell>
          <cell r="B2171" t="str">
            <v>Mujer</v>
          </cell>
        </row>
        <row r="2172">
          <cell r="A2172" t="str">
            <v>20843666-K</v>
          </cell>
          <cell r="B2172" t="str">
            <v>Mujer</v>
          </cell>
        </row>
        <row r="2173">
          <cell r="A2173" t="str">
            <v>20694080-8</v>
          </cell>
          <cell r="B2173" t="str">
            <v>Hombre</v>
          </cell>
        </row>
        <row r="2174">
          <cell r="A2174" t="str">
            <v>21476871-2</v>
          </cell>
          <cell r="B2174" t="str">
            <v>Hombre</v>
          </cell>
        </row>
        <row r="2175">
          <cell r="A2175" t="str">
            <v>6458287-9</v>
          </cell>
          <cell r="B2175" t="str">
            <v>Mujer</v>
          </cell>
        </row>
        <row r="2176">
          <cell r="A2176" t="str">
            <v>22727848-K</v>
          </cell>
          <cell r="B2176" t="str">
            <v>Hombre</v>
          </cell>
        </row>
        <row r="2177">
          <cell r="A2177" t="str">
            <v>21229519-1</v>
          </cell>
          <cell r="B2177" t="str">
            <v>Mujer</v>
          </cell>
        </row>
        <row r="2178">
          <cell r="A2178" t="str">
            <v>20118452-5</v>
          </cell>
          <cell r="B2178" t="str">
            <v>Hombre</v>
          </cell>
        </row>
        <row r="2179">
          <cell r="A2179" t="str">
            <v>15841672-7</v>
          </cell>
          <cell r="B2179" t="str">
            <v>Mujer</v>
          </cell>
        </row>
        <row r="2180">
          <cell r="A2180" t="str">
            <v>20991161-2</v>
          </cell>
          <cell r="B2180" t="str">
            <v>Hombre</v>
          </cell>
        </row>
        <row r="2181">
          <cell r="A2181" t="str">
            <v>17598792-4</v>
          </cell>
          <cell r="B2181" t="str">
            <v>Hombre</v>
          </cell>
        </row>
        <row r="2182">
          <cell r="A2182" t="str">
            <v>13928215-9</v>
          </cell>
          <cell r="B2182" t="str">
            <v>Hombre</v>
          </cell>
        </row>
        <row r="2183">
          <cell r="A2183" t="str">
            <v>16192269-2</v>
          </cell>
          <cell r="B2183" t="str">
            <v>Hombre</v>
          </cell>
        </row>
        <row r="2184">
          <cell r="A2184" t="str">
            <v>10243666-0</v>
          </cell>
          <cell r="B2184" t="str">
            <v>Hombre</v>
          </cell>
        </row>
        <row r="2185">
          <cell r="A2185" t="str">
            <v>20022822-7</v>
          </cell>
          <cell r="B2185" t="str">
            <v>Hombre</v>
          </cell>
        </row>
        <row r="2186">
          <cell r="A2186" t="str">
            <v>11946052-2</v>
          </cell>
          <cell r="B2186" t="str">
            <v>Hombre</v>
          </cell>
        </row>
        <row r="2187">
          <cell r="A2187" t="str">
            <v>12852504-1</v>
          </cell>
          <cell r="B2187" t="str">
            <v>Hombre</v>
          </cell>
        </row>
        <row r="2188">
          <cell r="A2188" t="str">
            <v>9307085-2</v>
          </cell>
          <cell r="B2188" t="str">
            <v>Hombre</v>
          </cell>
        </row>
        <row r="2189">
          <cell r="A2189" t="str">
            <v>20399376-5</v>
          </cell>
          <cell r="B2189" t="str">
            <v>Hombre</v>
          </cell>
        </row>
        <row r="2190">
          <cell r="A2190" t="str">
            <v>18424546-9</v>
          </cell>
          <cell r="B2190" t="str">
            <v>Mujer</v>
          </cell>
        </row>
        <row r="2191">
          <cell r="A2191" t="str">
            <v>17021719-5</v>
          </cell>
          <cell r="B2191" t="str">
            <v>Hombre</v>
          </cell>
        </row>
        <row r="2192">
          <cell r="A2192" t="str">
            <v>15531475-3</v>
          </cell>
          <cell r="B2192" t="str">
            <v>Hombre</v>
          </cell>
        </row>
        <row r="2193">
          <cell r="A2193" t="str">
            <v>19748019-K</v>
          </cell>
          <cell r="B2193" t="str">
            <v>Hombre</v>
          </cell>
        </row>
        <row r="2194">
          <cell r="A2194" t="str">
            <v>16392218-5</v>
          </cell>
          <cell r="B2194" t="str">
            <v>Hombre</v>
          </cell>
        </row>
        <row r="2195">
          <cell r="A2195" t="str">
            <v>20711594-0</v>
          </cell>
          <cell r="B2195" t="str">
            <v>Hombre</v>
          </cell>
        </row>
        <row r="2196">
          <cell r="A2196" t="str">
            <v>20345230-6</v>
          </cell>
          <cell r="B2196" t="str">
            <v>Hombre</v>
          </cell>
        </row>
        <row r="2197">
          <cell r="A2197" t="str">
            <v>19523746-8</v>
          </cell>
          <cell r="B2197" t="str">
            <v>Mujer</v>
          </cell>
        </row>
        <row r="2198">
          <cell r="A2198" t="str">
            <v>20191333-0</v>
          </cell>
          <cell r="B2198" t="str">
            <v>Hombre</v>
          </cell>
        </row>
        <row r="2199">
          <cell r="A2199" t="str">
            <v>21075761-9</v>
          </cell>
          <cell r="B2199" t="str">
            <v>Hombre</v>
          </cell>
        </row>
        <row r="2200">
          <cell r="A2200" t="str">
            <v>18569835-1</v>
          </cell>
          <cell r="B2200" t="str">
            <v>Mujer</v>
          </cell>
        </row>
        <row r="2201">
          <cell r="A2201" t="str">
            <v>19230920-4</v>
          </cell>
          <cell r="B2201" t="str">
            <v>Mujer</v>
          </cell>
        </row>
        <row r="2202">
          <cell r="A2202" t="str">
            <v>21292226-9</v>
          </cell>
          <cell r="B2202" t="str">
            <v>Hombre</v>
          </cell>
        </row>
        <row r="2203">
          <cell r="A2203" t="str">
            <v>13136162-9</v>
          </cell>
          <cell r="B2203" t="str">
            <v>Hombre</v>
          </cell>
        </row>
        <row r="2204">
          <cell r="A2204" t="str">
            <v>10900914-8</v>
          </cell>
          <cell r="B2204" t="str">
            <v>Mujer</v>
          </cell>
        </row>
        <row r="2205">
          <cell r="A2205" t="str">
            <v>21254278-4</v>
          </cell>
          <cell r="B2205" t="str">
            <v>Hombre</v>
          </cell>
        </row>
        <row r="2206">
          <cell r="A2206" t="str">
            <v>19670478-7</v>
          </cell>
          <cell r="B2206" t="str">
            <v>Hombre</v>
          </cell>
        </row>
        <row r="2207">
          <cell r="A2207" t="str">
            <v>17675477-K</v>
          </cell>
          <cell r="B2207" t="str">
            <v>Mujer</v>
          </cell>
        </row>
        <row r="2208">
          <cell r="A2208" t="str">
            <v>22765108-3</v>
          </cell>
          <cell r="B2208" t="str">
            <v>Hombre</v>
          </cell>
        </row>
        <row r="2209">
          <cell r="A2209" t="str">
            <v>16790204-9</v>
          </cell>
          <cell r="B2209" t="str">
            <v>Mujer</v>
          </cell>
        </row>
        <row r="2210">
          <cell r="A2210" t="str">
            <v>18142854-6</v>
          </cell>
          <cell r="B2210" t="str">
            <v>Hombre</v>
          </cell>
        </row>
        <row r="2211">
          <cell r="A2211" t="str">
            <v>21522675-1</v>
          </cell>
          <cell r="B2211" t="str">
            <v>Hombre</v>
          </cell>
        </row>
        <row r="2212">
          <cell r="A2212" t="str">
            <v>19310899-7</v>
          </cell>
          <cell r="B2212" t="str">
            <v>Mujer</v>
          </cell>
        </row>
        <row r="2213">
          <cell r="A2213" t="str">
            <v>19841907-9</v>
          </cell>
          <cell r="B2213" t="str">
            <v>Mujer</v>
          </cell>
        </row>
        <row r="2214">
          <cell r="A2214" t="str">
            <v>14521348-7</v>
          </cell>
          <cell r="B2214" t="str">
            <v>Hombre</v>
          </cell>
        </row>
        <row r="2215">
          <cell r="A2215" t="str">
            <v>19112196-1</v>
          </cell>
          <cell r="B2215" t="str">
            <v>Hombre</v>
          </cell>
        </row>
        <row r="2216">
          <cell r="A2216" t="str">
            <v>16001973-5</v>
          </cell>
          <cell r="B2216" t="str">
            <v>Hombre</v>
          </cell>
        </row>
        <row r="2217">
          <cell r="A2217" t="str">
            <v>20881847-3</v>
          </cell>
          <cell r="B2217" t="str">
            <v>Hombre</v>
          </cell>
        </row>
        <row r="2218">
          <cell r="A2218" t="str">
            <v>19078180-1</v>
          </cell>
          <cell r="B2218" t="str">
            <v>Hombre</v>
          </cell>
        </row>
        <row r="2219">
          <cell r="A2219" t="str">
            <v>20914887-0</v>
          </cell>
          <cell r="B2219" t="str">
            <v>Hombre</v>
          </cell>
        </row>
        <row r="2220">
          <cell r="A2220" t="str">
            <v>21480849-8</v>
          </cell>
          <cell r="B2220" t="str">
            <v>Hombre</v>
          </cell>
        </row>
        <row r="2221">
          <cell r="A2221" t="str">
            <v>16790205-7</v>
          </cell>
          <cell r="B2221" t="str">
            <v>Mujer</v>
          </cell>
        </row>
        <row r="2222">
          <cell r="A2222" t="str">
            <v>21562519-2</v>
          </cell>
          <cell r="B2222" t="str">
            <v>Hombre</v>
          </cell>
        </row>
        <row r="2223">
          <cell r="A2223" t="str">
            <v>20809637-0</v>
          </cell>
          <cell r="B2223" t="str">
            <v>Hombre</v>
          </cell>
        </row>
        <row r="2224">
          <cell r="A2224" t="str">
            <v>15934010-4</v>
          </cell>
          <cell r="B2224" t="str">
            <v>Hombre</v>
          </cell>
        </row>
        <row r="2225">
          <cell r="A2225" t="str">
            <v>18684468-8</v>
          </cell>
          <cell r="B2225" t="str">
            <v>Mujer</v>
          </cell>
        </row>
        <row r="2226">
          <cell r="A2226" t="str">
            <v>21534406-1</v>
          </cell>
          <cell r="B2226" t="str">
            <v>Hombre</v>
          </cell>
        </row>
        <row r="2227">
          <cell r="A2227" t="str">
            <v>21280383-9</v>
          </cell>
          <cell r="B2227" t="str">
            <v>Hombre</v>
          </cell>
        </row>
        <row r="2228">
          <cell r="A2228" t="str">
            <v>21507795-0</v>
          </cell>
          <cell r="B2228" t="str">
            <v>Hombre</v>
          </cell>
        </row>
        <row r="2229">
          <cell r="A2229" t="str">
            <v>17962676-4</v>
          </cell>
          <cell r="B2229" t="str">
            <v>Hombre</v>
          </cell>
        </row>
        <row r="2230">
          <cell r="A2230" t="str">
            <v>21098777-0</v>
          </cell>
          <cell r="B2230" t="str">
            <v>Hombre</v>
          </cell>
        </row>
        <row r="2231">
          <cell r="A2231" t="str">
            <v>17287189-5</v>
          </cell>
          <cell r="B2231" t="str">
            <v>Mujer</v>
          </cell>
        </row>
        <row r="2232">
          <cell r="A2232" t="str">
            <v>17857591-0</v>
          </cell>
          <cell r="B2232" t="str">
            <v>Hombre</v>
          </cell>
        </row>
        <row r="2233">
          <cell r="A2233" t="str">
            <v>16951995-1</v>
          </cell>
          <cell r="B2233" t="str">
            <v>Hombre</v>
          </cell>
        </row>
        <row r="2234">
          <cell r="A2234" t="str">
            <v>22695577-1</v>
          </cell>
          <cell r="B2234" t="str">
            <v>Hombre</v>
          </cell>
        </row>
        <row r="2235">
          <cell r="A2235" t="str">
            <v>17353633-K</v>
          </cell>
          <cell r="B2235" t="str">
            <v>Hombre</v>
          </cell>
        </row>
        <row r="2236">
          <cell r="A2236" t="str">
            <v>20326623-5</v>
          </cell>
          <cell r="B2236" t="str">
            <v>Mujer</v>
          </cell>
        </row>
        <row r="2237">
          <cell r="A2237" t="str">
            <v>16657139-1</v>
          </cell>
          <cell r="B2237" t="str">
            <v>Hombre</v>
          </cell>
        </row>
        <row r="2238">
          <cell r="A2238" t="str">
            <v>19532833-1</v>
          </cell>
          <cell r="B2238" t="str">
            <v>Hombre</v>
          </cell>
        </row>
        <row r="2239">
          <cell r="A2239" t="str">
            <v>20359173-K</v>
          </cell>
          <cell r="B2239" t="str">
            <v>Mujer</v>
          </cell>
        </row>
        <row r="2240">
          <cell r="A2240" t="str">
            <v>20968698-8</v>
          </cell>
          <cell r="B2240" t="str">
            <v>Mujer</v>
          </cell>
        </row>
        <row r="2241">
          <cell r="A2241" t="str">
            <v>10364548-4</v>
          </cell>
          <cell r="B2241" t="str">
            <v>Hombre</v>
          </cell>
        </row>
        <row r="2242">
          <cell r="A2242" t="str">
            <v>22216793-0</v>
          </cell>
          <cell r="B2242" t="str">
            <v>Hombre</v>
          </cell>
        </row>
        <row r="2243">
          <cell r="A2243" t="str">
            <v>20788642-4</v>
          </cell>
          <cell r="B2243" t="str">
            <v>Hombre</v>
          </cell>
        </row>
        <row r="2244">
          <cell r="A2244" t="str">
            <v>20605369-0</v>
          </cell>
          <cell r="B2244" t="str">
            <v>Mujer</v>
          </cell>
        </row>
        <row r="2245">
          <cell r="A2245" t="str">
            <v>20963959-9</v>
          </cell>
          <cell r="B2245" t="str">
            <v>Hombre</v>
          </cell>
        </row>
        <row r="2246">
          <cell r="A2246" t="str">
            <v>20802956-8</v>
          </cell>
          <cell r="B2246" t="str">
            <v>Hombre</v>
          </cell>
        </row>
        <row r="2247">
          <cell r="A2247" t="str">
            <v>18547383-K</v>
          </cell>
          <cell r="B2247" t="str">
            <v>Hombre</v>
          </cell>
        </row>
        <row r="2248">
          <cell r="A2248" t="str">
            <v>21936139-4</v>
          </cell>
          <cell r="B2248" t="str">
            <v>Mujer</v>
          </cell>
        </row>
        <row r="2249">
          <cell r="A2249" t="str">
            <v>15728452-5</v>
          </cell>
          <cell r="B2249" t="str">
            <v>Hombre</v>
          </cell>
        </row>
        <row r="2250">
          <cell r="A2250" t="str">
            <v>24721565-4</v>
          </cell>
          <cell r="B2250" t="str">
            <v>Hombre</v>
          </cell>
        </row>
        <row r="2251">
          <cell r="A2251" t="str">
            <v>21146174-8</v>
          </cell>
          <cell r="B2251" t="str">
            <v>Hombre</v>
          </cell>
        </row>
        <row r="2252">
          <cell r="A2252" t="str">
            <v>20906526-6</v>
          </cell>
          <cell r="B2252" t="str">
            <v>Hombre</v>
          </cell>
        </row>
        <row r="2253">
          <cell r="A2253" t="str">
            <v>15008386-9</v>
          </cell>
          <cell r="B2253" t="str">
            <v>Hombre</v>
          </cell>
        </row>
        <row r="2254">
          <cell r="A2254" t="str">
            <v>14172437-1</v>
          </cell>
          <cell r="B2254" t="str">
            <v>Hombre</v>
          </cell>
        </row>
        <row r="2255">
          <cell r="A2255" t="str">
            <v>17003795-2</v>
          </cell>
          <cell r="B2255" t="str">
            <v>Hombre</v>
          </cell>
        </row>
        <row r="2256">
          <cell r="A2256" t="str">
            <v>25400076-0</v>
          </cell>
          <cell r="B2256" t="str">
            <v>Hombre</v>
          </cell>
        </row>
        <row r="2257">
          <cell r="A2257" t="str">
            <v>17171474-5</v>
          </cell>
          <cell r="B2257" t="str">
            <v>Hombre</v>
          </cell>
        </row>
        <row r="2258">
          <cell r="A2258" t="str">
            <v>13751818-K</v>
          </cell>
          <cell r="B2258" t="str">
            <v>Hombre</v>
          </cell>
        </row>
        <row r="2259">
          <cell r="A2259" t="str">
            <v>16162606-6</v>
          </cell>
          <cell r="B2259" t="str">
            <v>Hombre</v>
          </cell>
        </row>
        <row r="2260">
          <cell r="A2260" t="str">
            <v>19005929-4</v>
          </cell>
          <cell r="B2260" t="str">
            <v>Hombre</v>
          </cell>
        </row>
        <row r="2261">
          <cell r="A2261" t="str">
            <v>15339344-3</v>
          </cell>
          <cell r="B2261" t="str">
            <v>Hombre</v>
          </cell>
        </row>
        <row r="2262">
          <cell r="A2262" t="str">
            <v>21762607-2</v>
          </cell>
          <cell r="B2262" t="str">
            <v>Hombre</v>
          </cell>
        </row>
        <row r="2263">
          <cell r="A2263" t="str">
            <v>10297554-5</v>
          </cell>
          <cell r="B2263" t="str">
            <v>Mujer</v>
          </cell>
        </row>
        <row r="2264">
          <cell r="A2264" t="str">
            <v>23099036-0</v>
          </cell>
          <cell r="B2264" t="str">
            <v>Hombre</v>
          </cell>
        </row>
        <row r="2265">
          <cell r="A2265" t="str">
            <v>18765766-0</v>
          </cell>
          <cell r="B2265" t="str">
            <v>Hombre</v>
          </cell>
        </row>
        <row r="2266">
          <cell r="A2266" t="str">
            <v>14373164-2</v>
          </cell>
          <cell r="B2266" t="str">
            <v>Hombre</v>
          </cell>
        </row>
        <row r="2267">
          <cell r="A2267" t="str">
            <v>15912200-K</v>
          </cell>
          <cell r="B2267" t="str">
            <v>Hombre</v>
          </cell>
        </row>
        <row r="2268">
          <cell r="A2268" t="str">
            <v>20001390-5</v>
          </cell>
          <cell r="B2268" t="str">
            <v>Hombre</v>
          </cell>
        </row>
        <row r="2269">
          <cell r="A2269" t="str">
            <v>21235081-8</v>
          </cell>
          <cell r="B2269" t="str">
            <v>Hombre</v>
          </cell>
        </row>
        <row r="2270">
          <cell r="A2270" t="str">
            <v>19005983-9</v>
          </cell>
          <cell r="B2270" t="str">
            <v>Hombre</v>
          </cell>
        </row>
        <row r="2271">
          <cell r="A2271" t="str">
            <v>15807724-8</v>
          </cell>
          <cell r="B2271" t="str">
            <v>Hombre</v>
          </cell>
        </row>
        <row r="2272">
          <cell r="A2272" t="str">
            <v>16647242-3</v>
          </cell>
          <cell r="B2272" t="str">
            <v>Hombre</v>
          </cell>
        </row>
        <row r="2273">
          <cell r="A2273" t="str">
            <v>19386669-7</v>
          </cell>
          <cell r="B2273" t="str">
            <v>Hombre</v>
          </cell>
        </row>
        <row r="2274">
          <cell r="A2274" t="str">
            <v>17662590-2</v>
          </cell>
          <cell r="B2274" t="str">
            <v>Hombre</v>
          </cell>
        </row>
        <row r="2275">
          <cell r="A2275" t="str">
            <v>21229668-6</v>
          </cell>
          <cell r="B2275" t="str">
            <v>Hombre</v>
          </cell>
        </row>
        <row r="2276">
          <cell r="A2276" t="str">
            <v>17789142-8</v>
          </cell>
          <cell r="B2276" t="str">
            <v>Mujer</v>
          </cell>
        </row>
        <row r="2277">
          <cell r="A2277" t="str">
            <v>17025200-4</v>
          </cell>
          <cell r="B2277" t="str">
            <v>Mujer</v>
          </cell>
        </row>
        <row r="2278">
          <cell r="A2278" t="str">
            <v>20407589-1</v>
          </cell>
          <cell r="B2278" t="str">
            <v>Hombre</v>
          </cell>
        </row>
        <row r="2279">
          <cell r="A2279" t="str">
            <v>18767799-8</v>
          </cell>
          <cell r="B2279" t="str">
            <v>Hombre</v>
          </cell>
        </row>
        <row r="2280">
          <cell r="A2280" t="str">
            <v>20679792-4</v>
          </cell>
          <cell r="B2280" t="str">
            <v>Hombre</v>
          </cell>
        </row>
        <row r="2281">
          <cell r="A2281" t="str">
            <v>21907276-7</v>
          </cell>
          <cell r="B2281" t="str">
            <v>Hombre</v>
          </cell>
        </row>
        <row r="2282">
          <cell r="A2282" t="str">
            <v>21200282-8</v>
          </cell>
          <cell r="B2282" t="str">
            <v>Hombre</v>
          </cell>
        </row>
        <row r="2283">
          <cell r="A2283" t="str">
            <v>17253804-5</v>
          </cell>
          <cell r="B2283" t="str">
            <v>Hombre</v>
          </cell>
        </row>
        <row r="2284">
          <cell r="A2284" t="str">
            <v>16368254-0</v>
          </cell>
          <cell r="B2284" t="str">
            <v>Hombre</v>
          </cell>
        </row>
        <row r="2285">
          <cell r="A2285" t="str">
            <v>21403291-0</v>
          </cell>
          <cell r="B2285" t="str">
            <v>Hombre</v>
          </cell>
        </row>
        <row r="2286">
          <cell r="A2286" t="str">
            <v>11836401-5</v>
          </cell>
          <cell r="B2286" t="str">
            <v>Hombre</v>
          </cell>
        </row>
        <row r="2287">
          <cell r="A2287" t="str">
            <v>22057303-6</v>
          </cell>
          <cell r="B2287" t="str">
            <v>Hombre</v>
          </cell>
        </row>
        <row r="2288">
          <cell r="A2288" t="str">
            <v>18791716-6</v>
          </cell>
          <cell r="B2288" t="str">
            <v>Hombre</v>
          </cell>
        </row>
        <row r="2289">
          <cell r="A2289" t="str">
            <v>19343463-0</v>
          </cell>
          <cell r="B2289" t="str">
            <v>Hombre</v>
          </cell>
        </row>
        <row r="2290">
          <cell r="A2290" t="str">
            <v>18305416-3</v>
          </cell>
          <cell r="B2290" t="str">
            <v>Hombre</v>
          </cell>
        </row>
        <row r="2291">
          <cell r="A2291" t="str">
            <v>17978578-1</v>
          </cell>
          <cell r="B2291" t="str">
            <v>Hombre</v>
          </cell>
        </row>
        <row r="2292">
          <cell r="A2292" t="str">
            <v>18257340-K</v>
          </cell>
          <cell r="B2292" t="str">
            <v>Hombre</v>
          </cell>
        </row>
        <row r="2293">
          <cell r="A2293" t="str">
            <v>19732719-7</v>
          </cell>
          <cell r="B2293" t="str">
            <v>Hombre</v>
          </cell>
        </row>
        <row r="2294">
          <cell r="A2294" t="str">
            <v>11837506-8</v>
          </cell>
          <cell r="B2294" t="str">
            <v>Hombre</v>
          </cell>
        </row>
        <row r="2295">
          <cell r="A2295" t="str">
            <v>22156500-2</v>
          </cell>
          <cell r="B2295" t="str">
            <v>Mujer</v>
          </cell>
        </row>
        <row r="2296">
          <cell r="A2296" t="str">
            <v>21277780-3</v>
          </cell>
          <cell r="B2296" t="str">
            <v>Hombre</v>
          </cell>
        </row>
        <row r="2297">
          <cell r="A2297" t="str">
            <v>18466260-4</v>
          </cell>
          <cell r="B2297" t="str">
            <v>Hombre</v>
          </cell>
        </row>
        <row r="2298">
          <cell r="A2298" t="str">
            <v>19648558-9</v>
          </cell>
          <cell r="B2298" t="str">
            <v>Mujer</v>
          </cell>
        </row>
        <row r="2299">
          <cell r="A2299" t="str">
            <v>20201470-4</v>
          </cell>
          <cell r="B2299" t="str">
            <v>Mujer</v>
          </cell>
        </row>
        <row r="2300">
          <cell r="A2300" t="str">
            <v>15249201-4</v>
          </cell>
          <cell r="B2300" t="str">
            <v>Hombre</v>
          </cell>
        </row>
        <row r="2301">
          <cell r="A2301" t="str">
            <v>18255778-1</v>
          </cell>
          <cell r="B2301" t="str">
            <v>Hombre</v>
          </cell>
        </row>
        <row r="2302">
          <cell r="A2302" t="str">
            <v>14020652-0</v>
          </cell>
          <cell r="B2302" t="str">
            <v>Hombre</v>
          </cell>
        </row>
        <row r="2303">
          <cell r="A2303" t="str">
            <v>21067148-K</v>
          </cell>
          <cell r="B2303" t="str">
            <v>Mujer</v>
          </cell>
        </row>
        <row r="2304">
          <cell r="A2304" t="str">
            <v>26147552-9</v>
          </cell>
          <cell r="B2304" t="str">
            <v>Hombre</v>
          </cell>
        </row>
        <row r="2305">
          <cell r="A2305" t="str">
            <v>22817200-6</v>
          </cell>
          <cell r="B2305" t="str">
            <v>Hombre</v>
          </cell>
        </row>
        <row r="2306">
          <cell r="A2306" t="str">
            <v>22129287-1</v>
          </cell>
          <cell r="B2306" t="str">
            <v>Hombre</v>
          </cell>
        </row>
        <row r="2307">
          <cell r="A2307" t="str">
            <v>20664157-6</v>
          </cell>
          <cell r="B2307" t="str">
            <v>Hombre</v>
          </cell>
        </row>
        <row r="2308">
          <cell r="A2308" t="str">
            <v>21935261-1</v>
          </cell>
          <cell r="B2308" t="str">
            <v>Hombre</v>
          </cell>
        </row>
        <row r="2309">
          <cell r="A2309" t="str">
            <v>18615319-7</v>
          </cell>
          <cell r="B2309" t="str">
            <v>Mujer</v>
          </cell>
        </row>
        <row r="2310">
          <cell r="A2310" t="str">
            <v>18872655-0</v>
          </cell>
          <cell r="B2310" t="str">
            <v>Hombre</v>
          </cell>
        </row>
        <row r="2311">
          <cell r="A2311" t="str">
            <v>16055568-8</v>
          </cell>
          <cell r="B2311" t="str">
            <v>Hombre</v>
          </cell>
        </row>
        <row r="2312">
          <cell r="A2312" t="str">
            <v>19335716-4</v>
          </cell>
          <cell r="B2312" t="str">
            <v>Hombre</v>
          </cell>
        </row>
        <row r="2313">
          <cell r="A2313" t="str">
            <v>16059557-4</v>
          </cell>
          <cell r="B2313" t="str">
            <v>Hombre</v>
          </cell>
        </row>
        <row r="2314">
          <cell r="A2314" t="str">
            <v>16194720-2</v>
          </cell>
          <cell r="B2314" t="str">
            <v>Hombre</v>
          </cell>
        </row>
        <row r="2315">
          <cell r="A2315" t="str">
            <v>17816820-7</v>
          </cell>
          <cell r="B2315" t="str">
            <v>Mujer</v>
          </cell>
        </row>
        <row r="2316">
          <cell r="A2316" t="str">
            <v>26946607-3</v>
          </cell>
          <cell r="B2316" t="str">
            <v>Mujer</v>
          </cell>
        </row>
        <row r="2317">
          <cell r="A2317" t="str">
            <v>16102549-6</v>
          </cell>
          <cell r="B2317" t="str">
            <v>Hombre</v>
          </cell>
        </row>
        <row r="2318">
          <cell r="A2318" t="str">
            <v>17564578-0</v>
          </cell>
          <cell r="B2318" t="str">
            <v>Mujer</v>
          </cell>
        </row>
        <row r="2319">
          <cell r="A2319" t="str">
            <v>18083196-7</v>
          </cell>
          <cell r="B2319" t="str">
            <v>Hombre</v>
          </cell>
        </row>
        <row r="2320">
          <cell r="A2320" t="str">
            <v>17793082-2</v>
          </cell>
          <cell r="B2320" t="str">
            <v>Hombre</v>
          </cell>
        </row>
        <row r="2321">
          <cell r="A2321" t="str">
            <v>21537075-5</v>
          </cell>
          <cell r="B2321" t="str">
            <v>Hombre</v>
          </cell>
        </row>
        <row r="2322">
          <cell r="A2322" t="str">
            <v>21606231-0</v>
          </cell>
          <cell r="B2322" t="str">
            <v>Mujer</v>
          </cell>
        </row>
        <row r="2323">
          <cell r="A2323" t="str">
            <v>15579951-K</v>
          </cell>
          <cell r="B2323" t="str">
            <v>Mujer</v>
          </cell>
        </row>
        <row r="2324">
          <cell r="A2324" t="str">
            <v>19830632-0</v>
          </cell>
          <cell r="B2324" t="str">
            <v>Hombre</v>
          </cell>
        </row>
        <row r="2325">
          <cell r="A2325" t="str">
            <v>7576615-7</v>
          </cell>
          <cell r="B2325" t="str">
            <v>Hombre</v>
          </cell>
        </row>
        <row r="2326">
          <cell r="A2326" t="str">
            <v>20188829-8</v>
          </cell>
          <cell r="B2326" t="str">
            <v>Hombre</v>
          </cell>
        </row>
        <row r="2327">
          <cell r="A2327" t="str">
            <v>13920334-8</v>
          </cell>
          <cell r="B2327" t="str">
            <v>Hombre</v>
          </cell>
        </row>
        <row r="2328">
          <cell r="A2328" t="str">
            <v>21367219-3</v>
          </cell>
          <cell r="B2328" t="str">
            <v>Hombre</v>
          </cell>
        </row>
        <row r="2329">
          <cell r="A2329" t="str">
            <v>27216399-5</v>
          </cell>
          <cell r="B2329" t="str">
            <v>Hombre</v>
          </cell>
        </row>
        <row r="2330">
          <cell r="A2330" t="str">
            <v>21372844-K</v>
          </cell>
          <cell r="B2330" t="str">
            <v>Hombre</v>
          </cell>
        </row>
        <row r="2331">
          <cell r="A2331" t="str">
            <v>17518853-3</v>
          </cell>
          <cell r="B2331" t="str">
            <v>Mujer</v>
          </cell>
        </row>
        <row r="2332">
          <cell r="A2332" t="str">
            <v>21011050-K</v>
          </cell>
          <cell r="B2332" t="str">
            <v>Hombre</v>
          </cell>
        </row>
        <row r="2333">
          <cell r="A2333" t="str">
            <v>12961951-1</v>
          </cell>
          <cell r="B2333" t="str">
            <v>Hombre</v>
          </cell>
        </row>
        <row r="2334">
          <cell r="A2334" t="str">
            <v>18441331-0</v>
          </cell>
          <cell r="B2334" t="str">
            <v>Hombre</v>
          </cell>
        </row>
        <row r="2335">
          <cell r="A2335" t="str">
            <v>21553558-4</v>
          </cell>
          <cell r="B2335" t="str">
            <v>Hombre</v>
          </cell>
        </row>
        <row r="2336">
          <cell r="A2336" t="str">
            <v>7018045-6</v>
          </cell>
          <cell r="B2336" t="str">
            <v>Hombre</v>
          </cell>
        </row>
        <row r="2337">
          <cell r="A2337" t="str">
            <v>20122736-4</v>
          </cell>
          <cell r="B2337" t="str">
            <v>Hombre</v>
          </cell>
        </row>
        <row r="2338">
          <cell r="A2338" t="str">
            <v>21480617-7</v>
          </cell>
          <cell r="B2338" t="str">
            <v>Mujer</v>
          </cell>
        </row>
        <row r="2339">
          <cell r="A2339" t="str">
            <v>27207621-9</v>
          </cell>
          <cell r="B2339" t="str">
            <v>Hombre</v>
          </cell>
        </row>
        <row r="2340">
          <cell r="A2340" t="str">
            <v>16592039-2</v>
          </cell>
          <cell r="B2340" t="str">
            <v>Mujer</v>
          </cell>
        </row>
        <row r="2341">
          <cell r="A2341" t="str">
            <v>19287464-5</v>
          </cell>
          <cell r="B2341" t="str">
            <v>Hombre</v>
          </cell>
        </row>
        <row r="2342">
          <cell r="A2342" t="str">
            <v>21478789-K</v>
          </cell>
          <cell r="B2342" t="str">
            <v>Hombre</v>
          </cell>
        </row>
        <row r="2343">
          <cell r="A2343" t="str">
            <v>28396256-3</v>
          </cell>
          <cell r="B2343" t="str">
            <v>Mujer</v>
          </cell>
        </row>
        <row r="2344">
          <cell r="A2344" t="str">
            <v>19842693-8</v>
          </cell>
          <cell r="B2344" t="str">
            <v>Hombre</v>
          </cell>
        </row>
        <row r="2345">
          <cell r="A2345" t="str">
            <v>19080714-2</v>
          </cell>
          <cell r="B2345" t="str">
            <v>Hombre</v>
          </cell>
        </row>
        <row r="2346">
          <cell r="A2346" t="str">
            <v>12924910-2</v>
          </cell>
          <cell r="B2346" t="str">
            <v>Hombre</v>
          </cell>
        </row>
        <row r="2347">
          <cell r="A2347" t="str">
            <v>20788493-6</v>
          </cell>
          <cell r="B2347" t="str">
            <v>Hombre</v>
          </cell>
        </row>
        <row r="2348">
          <cell r="A2348" t="str">
            <v>15621196-6</v>
          </cell>
          <cell r="B2348" t="str">
            <v>Hombre</v>
          </cell>
        </row>
        <row r="2349">
          <cell r="A2349" t="str">
            <v>18621569-9</v>
          </cell>
          <cell r="B2349" t="str">
            <v>Mujer</v>
          </cell>
        </row>
        <row r="2350">
          <cell r="A2350" t="str">
            <v>20109179-9</v>
          </cell>
          <cell r="B2350" t="str">
            <v>Hombre</v>
          </cell>
        </row>
        <row r="2351">
          <cell r="A2351" t="str">
            <v>22651352-3</v>
          </cell>
          <cell r="B2351" t="str">
            <v>Hombre</v>
          </cell>
        </row>
        <row r="2352">
          <cell r="A2352" t="str">
            <v>15021862-4</v>
          </cell>
          <cell r="B2352" t="str">
            <v>Hombre</v>
          </cell>
        </row>
        <row r="2353">
          <cell r="A2353" t="str">
            <v>24226535-1</v>
          </cell>
          <cell r="B2353" t="str">
            <v>Hombre</v>
          </cell>
        </row>
        <row r="2354">
          <cell r="A2354" t="str">
            <v>19599080-8</v>
          </cell>
          <cell r="B2354" t="str">
            <v>Mujer</v>
          </cell>
        </row>
        <row r="2355">
          <cell r="A2355" t="str">
            <v>15896544-5</v>
          </cell>
          <cell r="B2355" t="str">
            <v>Hombre</v>
          </cell>
        </row>
        <row r="2356">
          <cell r="A2356" t="str">
            <v>13610054-8</v>
          </cell>
          <cell r="B2356" t="str">
            <v>Hombre</v>
          </cell>
        </row>
        <row r="2357">
          <cell r="A2357" t="str">
            <v>21718629-3</v>
          </cell>
          <cell r="B2357" t="str">
            <v>Hombre</v>
          </cell>
        </row>
        <row r="2358">
          <cell r="A2358" t="str">
            <v>10347590-2</v>
          </cell>
          <cell r="B2358" t="str">
            <v>Hombre</v>
          </cell>
        </row>
        <row r="2359">
          <cell r="A2359" t="str">
            <v>18626823-7</v>
          </cell>
          <cell r="B2359" t="str">
            <v>Hombre</v>
          </cell>
        </row>
        <row r="2360">
          <cell r="A2360" t="str">
            <v>20191659-3</v>
          </cell>
          <cell r="B2360" t="str">
            <v>Hombre</v>
          </cell>
        </row>
        <row r="2361">
          <cell r="A2361" t="str">
            <v>18427156-7</v>
          </cell>
          <cell r="B2361" t="str">
            <v>Hombre</v>
          </cell>
        </row>
        <row r="2362">
          <cell r="A2362" t="str">
            <v>16817554-K</v>
          </cell>
          <cell r="B2362" t="str">
            <v>Hombre</v>
          </cell>
        </row>
        <row r="2363">
          <cell r="A2363" t="str">
            <v>21208954-0</v>
          </cell>
          <cell r="B2363" t="str">
            <v>Hombre</v>
          </cell>
        </row>
        <row r="2364">
          <cell r="A2364" t="str">
            <v>18527940-5</v>
          </cell>
          <cell r="B2364" t="str">
            <v>Hombre</v>
          </cell>
        </row>
        <row r="2365">
          <cell r="A2365" t="str">
            <v>9006358-8</v>
          </cell>
          <cell r="B2365" t="str">
            <v>Hombre</v>
          </cell>
        </row>
        <row r="2366">
          <cell r="A2366" t="str">
            <v>20264532-1</v>
          </cell>
          <cell r="B2366" t="str">
            <v>Hombre</v>
          </cell>
        </row>
        <row r="2367">
          <cell r="A2367" t="str">
            <v>13987113-8</v>
          </cell>
          <cell r="B2367" t="str">
            <v>Hombre</v>
          </cell>
        </row>
        <row r="2368">
          <cell r="A2368" t="str">
            <v>15489194-3</v>
          </cell>
          <cell r="B2368" t="str">
            <v>Hombre</v>
          </cell>
        </row>
        <row r="2369">
          <cell r="A2369" t="str">
            <v>55555555-5</v>
          </cell>
          <cell r="B2369" t="str">
            <v>Mujer</v>
          </cell>
        </row>
        <row r="2370">
          <cell r="A2370" t="str">
            <v>15936857-2</v>
          </cell>
          <cell r="B2370" t="str">
            <v>Hombre</v>
          </cell>
        </row>
        <row r="2371">
          <cell r="A2371" t="str">
            <v>21229984-7</v>
          </cell>
          <cell r="B2371" t="str">
            <v>Hombre</v>
          </cell>
        </row>
        <row r="2372">
          <cell r="A2372" t="str">
            <v>26796528-5</v>
          </cell>
          <cell r="B2372" t="str">
            <v>Mujer</v>
          </cell>
        </row>
        <row r="2373">
          <cell r="A2373" t="str">
            <v>20937064-6</v>
          </cell>
          <cell r="B2373" t="str">
            <v>Hombre</v>
          </cell>
        </row>
        <row r="2374">
          <cell r="A2374" t="str">
            <v>17934245-6</v>
          </cell>
          <cell r="B2374" t="str">
            <v>Hombre</v>
          </cell>
        </row>
        <row r="2375">
          <cell r="A2375" t="str">
            <v>16053170-3</v>
          </cell>
          <cell r="B2375" t="str">
            <v>Hombre</v>
          </cell>
        </row>
        <row r="2376">
          <cell r="A2376" t="str">
            <v>21000386-K</v>
          </cell>
          <cell r="B2376" t="str">
            <v>Hombre</v>
          </cell>
        </row>
        <row r="2377">
          <cell r="A2377" t="str">
            <v>17096721-6</v>
          </cell>
          <cell r="B2377" t="str">
            <v>Mujer</v>
          </cell>
        </row>
        <row r="2378">
          <cell r="A2378" t="str">
            <v>13836560-3</v>
          </cell>
          <cell r="B2378" t="str">
            <v>Hombre</v>
          </cell>
        </row>
        <row r="2379">
          <cell r="A2379" t="str">
            <v>8665782-1</v>
          </cell>
          <cell r="B2379" t="str">
            <v>Mujer</v>
          </cell>
        </row>
        <row r="2380">
          <cell r="A2380" t="str">
            <v>21208249-K</v>
          </cell>
          <cell r="B2380" t="str">
            <v>Hombre</v>
          </cell>
        </row>
        <row r="2381">
          <cell r="A2381" t="str">
            <v>20679928-5</v>
          </cell>
          <cell r="B2381" t="str">
            <v>Hombre</v>
          </cell>
        </row>
        <row r="2382">
          <cell r="A2382" t="str">
            <v>13022996-4</v>
          </cell>
          <cell r="B2382" t="str">
            <v>Hombre</v>
          </cell>
        </row>
        <row r="2383">
          <cell r="A2383" t="str">
            <v>14129073-8</v>
          </cell>
          <cell r="B2383" t="str">
            <v>Hombre</v>
          </cell>
        </row>
        <row r="2384">
          <cell r="A2384" t="str">
            <v>21727087-1</v>
          </cell>
          <cell r="B2384" t="str">
            <v>Hombre</v>
          </cell>
        </row>
        <row r="2385">
          <cell r="A2385" t="str">
            <v>21081232-6</v>
          </cell>
          <cell r="B2385" t="str">
            <v>Hombre</v>
          </cell>
        </row>
        <row r="2386">
          <cell r="A2386" t="str">
            <v>20996656-5</v>
          </cell>
          <cell r="B2386" t="str">
            <v>Hombre</v>
          </cell>
        </row>
        <row r="2387">
          <cell r="A2387" t="str">
            <v>18764428-3</v>
          </cell>
          <cell r="B2387" t="str">
            <v>Hombre</v>
          </cell>
        </row>
        <row r="2388">
          <cell r="A2388" t="str">
            <v>14666001-0</v>
          </cell>
          <cell r="B2388" t="str">
            <v>Hombre</v>
          </cell>
        </row>
        <row r="2389">
          <cell r="A2389" t="str">
            <v>22466569-5</v>
          </cell>
          <cell r="B2389" t="str">
            <v>Hombre</v>
          </cell>
        </row>
        <row r="2390">
          <cell r="A2390" t="str">
            <v>21072810-4</v>
          </cell>
          <cell r="B2390" t="str">
            <v>Mujer</v>
          </cell>
        </row>
        <row r="2391">
          <cell r="A2391" t="str">
            <v>20248943-5</v>
          </cell>
          <cell r="B2391" t="str">
            <v>Hombre</v>
          </cell>
        </row>
        <row r="2392">
          <cell r="A2392" t="str">
            <v>21195649-6</v>
          </cell>
          <cell r="B2392" t="str">
            <v>Hombre</v>
          </cell>
        </row>
        <row r="2393">
          <cell r="A2393" t="str">
            <v>21182390-9</v>
          </cell>
          <cell r="B2393" t="str">
            <v>Mujer</v>
          </cell>
        </row>
        <row r="2394">
          <cell r="A2394" t="str">
            <v>18578347-2</v>
          </cell>
          <cell r="B2394" t="str">
            <v>Hombre</v>
          </cell>
        </row>
        <row r="2395">
          <cell r="A2395" t="str">
            <v>26422204-4</v>
          </cell>
          <cell r="B2395" t="str">
            <v>Hombre</v>
          </cell>
        </row>
        <row r="2396">
          <cell r="A2396" t="str">
            <v>21329713-9</v>
          </cell>
          <cell r="B2396" t="str">
            <v>Hombre</v>
          </cell>
        </row>
        <row r="2397">
          <cell r="A2397" t="str">
            <v>18356866-3</v>
          </cell>
          <cell r="B2397" t="str">
            <v>Hombre</v>
          </cell>
        </row>
        <row r="2398">
          <cell r="A2398" t="str">
            <v>12487470-K</v>
          </cell>
          <cell r="B2398" t="str">
            <v>Mujer</v>
          </cell>
        </row>
        <row r="2399">
          <cell r="A2399" t="str">
            <v>20779781-2</v>
          </cell>
          <cell r="B2399" t="str">
            <v>Hombre</v>
          </cell>
        </row>
        <row r="2400">
          <cell r="A2400" t="str">
            <v>19393855-8</v>
          </cell>
          <cell r="B2400" t="str">
            <v>Hombre</v>
          </cell>
        </row>
        <row r="2401">
          <cell r="A2401" t="str">
            <v>20591324-6</v>
          </cell>
          <cell r="B2401" t="str">
            <v>Hombre</v>
          </cell>
        </row>
        <row r="2402">
          <cell r="A2402" t="str">
            <v>20449940-3</v>
          </cell>
          <cell r="B2402" t="str">
            <v>Hombre</v>
          </cell>
        </row>
        <row r="2403">
          <cell r="A2403" t="str">
            <v>19873040-8</v>
          </cell>
          <cell r="B2403" t="str">
            <v>Hombre</v>
          </cell>
        </row>
        <row r="2404">
          <cell r="A2404" t="str">
            <v>19153315-1</v>
          </cell>
          <cell r="B2404" t="str">
            <v>Hombre</v>
          </cell>
        </row>
        <row r="2405">
          <cell r="A2405" t="str">
            <v>21392194-0</v>
          </cell>
          <cell r="B2405" t="str">
            <v>Hombre</v>
          </cell>
        </row>
        <row r="2406">
          <cell r="A2406" t="str">
            <v>18740682-K</v>
          </cell>
          <cell r="B2406" t="str">
            <v>Mujer</v>
          </cell>
        </row>
        <row r="2407">
          <cell r="A2407" t="str">
            <v>14033088-4</v>
          </cell>
          <cell r="B2407" t="str">
            <v>Mujer</v>
          </cell>
        </row>
        <row r="2408">
          <cell r="A2408" t="str">
            <v>16956011-0</v>
          </cell>
          <cell r="B2408" t="str">
            <v>Hombre</v>
          </cell>
        </row>
        <row r="2409">
          <cell r="A2409" t="str">
            <v>17595653-0</v>
          </cell>
          <cell r="B2409" t="str">
            <v>Hombre</v>
          </cell>
        </row>
        <row r="2410">
          <cell r="A2410" t="str">
            <v>22976410-1</v>
          </cell>
          <cell r="B2410" t="str">
            <v>Hombre</v>
          </cell>
        </row>
        <row r="2411">
          <cell r="A2411" t="str">
            <v>17113717-9</v>
          </cell>
          <cell r="B2411" t="str">
            <v>Hombre</v>
          </cell>
        </row>
        <row r="2412">
          <cell r="A2412" t="str">
            <v>17658491-2</v>
          </cell>
          <cell r="B2412" t="str">
            <v>Mujer</v>
          </cell>
        </row>
        <row r="2413">
          <cell r="A2413" t="str">
            <v>21083426-5</v>
          </cell>
          <cell r="B2413" t="str">
            <v>Hombre</v>
          </cell>
        </row>
        <row r="2414">
          <cell r="A2414" t="str">
            <v>21548855-1</v>
          </cell>
          <cell r="B2414" t="str">
            <v>Hombre</v>
          </cell>
        </row>
        <row r="2415">
          <cell r="A2415" t="str">
            <v>20074718-6</v>
          </cell>
          <cell r="B2415" t="str">
            <v>Mujer</v>
          </cell>
        </row>
        <row r="2416">
          <cell r="A2416" t="str">
            <v>11921531-5</v>
          </cell>
          <cell r="B2416" t="str">
            <v>Hombre</v>
          </cell>
        </row>
        <row r="2417">
          <cell r="A2417" t="str">
            <v>20788340-9</v>
          </cell>
          <cell r="B2417" t="str">
            <v>Hombre</v>
          </cell>
        </row>
        <row r="2418">
          <cell r="A2418" t="str">
            <v>20285410-9</v>
          </cell>
          <cell r="B2418" t="str">
            <v>Hombre</v>
          </cell>
        </row>
        <row r="2419">
          <cell r="A2419" t="str">
            <v>17787381-0</v>
          </cell>
          <cell r="B2419" t="str">
            <v>Hombre</v>
          </cell>
        </row>
        <row r="2420">
          <cell r="A2420" t="str">
            <v>6869988-6</v>
          </cell>
          <cell r="B2420" t="str">
            <v>Hombre</v>
          </cell>
        </row>
        <row r="2421">
          <cell r="A2421" t="str">
            <v>13094983-5</v>
          </cell>
          <cell r="B2421" t="str">
            <v>Hombre</v>
          </cell>
        </row>
        <row r="2422">
          <cell r="A2422" t="str">
            <v>18036113-8</v>
          </cell>
          <cell r="B2422" t="str">
            <v>Hombre</v>
          </cell>
        </row>
        <row r="2423">
          <cell r="A2423" t="str">
            <v>9158959-1</v>
          </cell>
          <cell r="B2423" t="str">
            <v>Hombre</v>
          </cell>
        </row>
        <row r="2424">
          <cell r="A2424" t="str">
            <v>20383490-K</v>
          </cell>
          <cell r="B2424" t="str">
            <v>Hombre</v>
          </cell>
        </row>
        <row r="2425">
          <cell r="A2425" t="str">
            <v>16120786-1</v>
          </cell>
          <cell r="B2425" t="str">
            <v>Mujer</v>
          </cell>
        </row>
        <row r="2426">
          <cell r="A2426" t="str">
            <v>22955411-5</v>
          </cell>
          <cell r="B2426" t="str">
            <v>Hombre</v>
          </cell>
        </row>
        <row r="2427">
          <cell r="A2427" t="str">
            <v>7861448-K</v>
          </cell>
          <cell r="B2427" t="str">
            <v>Hombre</v>
          </cell>
        </row>
        <row r="2428">
          <cell r="A2428" t="str">
            <v>21813376-2</v>
          </cell>
          <cell r="B2428" t="str">
            <v>Mujer</v>
          </cell>
        </row>
        <row r="2429">
          <cell r="A2429" t="str">
            <v>21219187-6</v>
          </cell>
          <cell r="B2429" t="str">
            <v>Hombre</v>
          </cell>
        </row>
        <row r="2430">
          <cell r="A2430" t="str">
            <v>18563666-6</v>
          </cell>
          <cell r="B2430" t="str">
            <v>Mujer</v>
          </cell>
        </row>
        <row r="2431">
          <cell r="A2431" t="str">
            <v>22610655-3</v>
          </cell>
          <cell r="B2431" t="str">
            <v>Hombre</v>
          </cell>
        </row>
        <row r="2432">
          <cell r="A2432" t="str">
            <v>20121592-7</v>
          </cell>
          <cell r="B2432" t="str">
            <v>Mujer</v>
          </cell>
        </row>
        <row r="2433">
          <cell r="A2433" t="str">
            <v>20120373-2</v>
          </cell>
          <cell r="B2433" t="str">
            <v>Mujer</v>
          </cell>
        </row>
        <row r="2434">
          <cell r="A2434" t="str">
            <v>21058795-0</v>
          </cell>
          <cell r="B2434" t="str">
            <v>Hombre</v>
          </cell>
        </row>
        <row r="2435">
          <cell r="A2435" t="str">
            <v>19864480-3</v>
          </cell>
          <cell r="B2435" t="str">
            <v>Hombre</v>
          </cell>
        </row>
        <row r="2436">
          <cell r="A2436" t="str">
            <v>20813519-8</v>
          </cell>
          <cell r="B2436" t="str">
            <v>Hombre</v>
          </cell>
        </row>
        <row r="2437">
          <cell r="A2437" t="str">
            <v>21474711-1</v>
          </cell>
          <cell r="B2437" t="str">
            <v>Hombre</v>
          </cell>
        </row>
        <row r="2438">
          <cell r="A2438" t="str">
            <v>25476440-K</v>
          </cell>
          <cell r="B2438" t="str">
            <v>Mujer</v>
          </cell>
        </row>
        <row r="2439">
          <cell r="A2439" t="str">
            <v>11740393-9</v>
          </cell>
          <cell r="B2439" t="str">
            <v>Hombre</v>
          </cell>
        </row>
        <row r="2440">
          <cell r="A2440" t="str">
            <v>19674557-2</v>
          </cell>
          <cell r="B2440" t="str">
            <v>Hombre</v>
          </cell>
        </row>
        <row r="2441">
          <cell r="A2441" t="str">
            <v>20853031-3</v>
          </cell>
          <cell r="B2441" t="str">
            <v>Hombre</v>
          </cell>
        </row>
        <row r="2442">
          <cell r="A2442" t="str">
            <v>21145436-9</v>
          </cell>
          <cell r="B2442" t="str">
            <v>Hombre</v>
          </cell>
        </row>
        <row r="2443">
          <cell r="A2443" t="str">
            <v>19520289-3</v>
          </cell>
          <cell r="B2443" t="str">
            <v>Mujer</v>
          </cell>
        </row>
        <row r="2444">
          <cell r="A2444" t="str">
            <v>19028742-4</v>
          </cell>
          <cell r="B2444" t="str">
            <v>Mujer</v>
          </cell>
        </row>
        <row r="2445">
          <cell r="A2445" t="str">
            <v>19241970-0</v>
          </cell>
          <cell r="B2445" t="str">
            <v>Hombre</v>
          </cell>
        </row>
        <row r="2446">
          <cell r="A2446" t="str">
            <v>22486076-5</v>
          </cell>
          <cell r="B2446" t="str">
            <v>Hombre</v>
          </cell>
        </row>
        <row r="2447">
          <cell r="A2447" t="str">
            <v>20335273-5</v>
          </cell>
          <cell r="B2447" t="str">
            <v>Hombre</v>
          </cell>
        </row>
        <row r="2448">
          <cell r="A2448" t="str">
            <v>21203419-3</v>
          </cell>
          <cell r="B2448" t="str">
            <v>Hombre</v>
          </cell>
        </row>
        <row r="2449">
          <cell r="A2449" t="str">
            <v>20211798-8</v>
          </cell>
          <cell r="B2449" t="str">
            <v>Hombre</v>
          </cell>
        </row>
        <row r="2450">
          <cell r="A2450" t="str">
            <v>21541550-3</v>
          </cell>
          <cell r="B2450" t="str">
            <v>Hombre</v>
          </cell>
        </row>
        <row r="2451">
          <cell r="A2451" t="str">
            <v>7453527-5</v>
          </cell>
          <cell r="B2451" t="str">
            <v>Hombre</v>
          </cell>
        </row>
        <row r="2452">
          <cell r="A2452" t="str">
            <v>21354034-3</v>
          </cell>
          <cell r="B2452" t="str">
            <v>Hombre</v>
          </cell>
        </row>
        <row r="2453">
          <cell r="A2453" t="str">
            <v>23957408-4</v>
          </cell>
          <cell r="B2453" t="str">
            <v>Hombre</v>
          </cell>
        </row>
        <row r="2454">
          <cell r="A2454" t="str">
            <v>21631930-3</v>
          </cell>
          <cell r="B2454" t="str">
            <v>Hombre</v>
          </cell>
        </row>
        <row r="2455">
          <cell r="A2455" t="str">
            <v>18386220-0</v>
          </cell>
          <cell r="B2455" t="str">
            <v>Hombre</v>
          </cell>
        </row>
        <row r="2456">
          <cell r="A2456" t="str">
            <v>21133030-9</v>
          </cell>
          <cell r="B2456" t="str">
            <v>Hombre</v>
          </cell>
        </row>
        <row r="2457">
          <cell r="A2457" t="str">
            <v>20406470-9</v>
          </cell>
          <cell r="B2457" t="str">
            <v>Hombre</v>
          </cell>
        </row>
        <row r="2458">
          <cell r="A2458" t="str">
            <v>21685019-K</v>
          </cell>
          <cell r="B2458" t="str">
            <v>Hombre</v>
          </cell>
        </row>
        <row r="2459">
          <cell r="A2459" t="str">
            <v>15401834-4</v>
          </cell>
          <cell r="B2459" t="str">
            <v>Hombre</v>
          </cell>
        </row>
        <row r="2460">
          <cell r="A2460" t="str">
            <v>19232749-0</v>
          </cell>
          <cell r="B2460" t="str">
            <v>Hombre</v>
          </cell>
        </row>
        <row r="2461">
          <cell r="A2461" t="str">
            <v>15781746-9</v>
          </cell>
          <cell r="B2461" t="str">
            <v>Hombre</v>
          </cell>
        </row>
        <row r="2462">
          <cell r="A2462" t="str">
            <v>24887830-4</v>
          </cell>
          <cell r="B2462" t="str">
            <v>Mujer</v>
          </cell>
        </row>
        <row r="2463">
          <cell r="A2463" t="str">
            <v>21886820-7</v>
          </cell>
          <cell r="B2463" t="str">
            <v>Hombre</v>
          </cell>
        </row>
        <row r="2464">
          <cell r="A2464" t="str">
            <v>11847569-0</v>
          </cell>
          <cell r="B2464" t="str">
            <v>Hombre</v>
          </cell>
        </row>
        <row r="2465">
          <cell r="A2465" t="str">
            <v>17554022-9</v>
          </cell>
          <cell r="B2465" t="str">
            <v>Hombre</v>
          </cell>
        </row>
        <row r="2466">
          <cell r="A2466" t="str">
            <v>20342176-1</v>
          </cell>
          <cell r="B2466" t="str">
            <v>Mujer</v>
          </cell>
        </row>
        <row r="2467">
          <cell r="A2467" t="str">
            <v>19338170-7</v>
          </cell>
          <cell r="B2467" t="str">
            <v>Hombre</v>
          </cell>
        </row>
        <row r="2468">
          <cell r="A2468" t="str">
            <v>21188879-2</v>
          </cell>
          <cell r="B2468" t="str">
            <v>Hombre</v>
          </cell>
        </row>
        <row r="2469">
          <cell r="A2469" t="str">
            <v>16708638-1</v>
          </cell>
          <cell r="B2469" t="str">
            <v>Hombre</v>
          </cell>
        </row>
        <row r="2470">
          <cell r="A2470" t="str">
            <v>16972399-0</v>
          </cell>
          <cell r="B2470" t="str">
            <v>Mujer</v>
          </cell>
        </row>
        <row r="2471">
          <cell r="A2471" t="str">
            <v>18945613-1</v>
          </cell>
          <cell r="B2471" t="str">
            <v>Hombre</v>
          </cell>
        </row>
        <row r="2472">
          <cell r="A2472" t="str">
            <v>17622651-K</v>
          </cell>
          <cell r="B2472" t="str">
            <v>Hombre</v>
          </cell>
        </row>
        <row r="2473">
          <cell r="A2473" t="str">
            <v>19794144-8</v>
          </cell>
          <cell r="B2473" t="str">
            <v>Hombre</v>
          </cell>
        </row>
        <row r="2474">
          <cell r="A2474" t="str">
            <v>19813428-7</v>
          </cell>
          <cell r="B2474" t="str">
            <v>Hombre</v>
          </cell>
        </row>
        <row r="2475">
          <cell r="A2475" t="str">
            <v>10993446-1</v>
          </cell>
          <cell r="B2475" t="str">
            <v>Hombre</v>
          </cell>
        </row>
        <row r="2476">
          <cell r="A2476" t="str">
            <v>19668823-4</v>
          </cell>
          <cell r="B2476" t="str">
            <v>Hombre</v>
          </cell>
        </row>
        <row r="2477">
          <cell r="A2477" t="str">
            <v>21361842-3</v>
          </cell>
          <cell r="B2477" t="str">
            <v>Hombre</v>
          </cell>
        </row>
        <row r="2478">
          <cell r="A2478" t="str">
            <v>16518386-K</v>
          </cell>
          <cell r="B2478" t="str">
            <v>Hombre</v>
          </cell>
        </row>
        <row r="2479">
          <cell r="A2479" t="str">
            <v>17416467-3</v>
          </cell>
          <cell r="B2479" t="str">
            <v>Hombre</v>
          </cell>
        </row>
        <row r="2480">
          <cell r="A2480" t="str">
            <v>12289930-6</v>
          </cell>
          <cell r="B2480" t="str">
            <v>Hombre</v>
          </cell>
        </row>
        <row r="2481">
          <cell r="A2481" t="str">
            <v>18847892-1</v>
          </cell>
          <cell r="B2481" t="str">
            <v>Hombre</v>
          </cell>
        </row>
        <row r="2482">
          <cell r="A2482" t="str">
            <v>13085691-8</v>
          </cell>
          <cell r="B2482" t="str">
            <v>Hombre</v>
          </cell>
        </row>
        <row r="2483">
          <cell r="A2483" t="str">
            <v>16918732-0</v>
          </cell>
          <cell r="B2483" t="str">
            <v>Hombre</v>
          </cell>
        </row>
        <row r="2484">
          <cell r="A2484" t="str">
            <v>22354691-9</v>
          </cell>
          <cell r="B2484" t="str">
            <v>Mujer</v>
          </cell>
        </row>
        <row r="2485">
          <cell r="A2485" t="str">
            <v>20605415-8</v>
          </cell>
          <cell r="B2485" t="str">
            <v>Hombre</v>
          </cell>
        </row>
        <row r="2486">
          <cell r="A2486" t="str">
            <v>20724861-4</v>
          </cell>
          <cell r="B2486" t="str">
            <v>Hombre</v>
          </cell>
        </row>
        <row r="2487">
          <cell r="A2487" t="str">
            <v>19213285-1</v>
          </cell>
          <cell r="B2487" t="str">
            <v>Hombre</v>
          </cell>
        </row>
        <row r="2488">
          <cell r="A2488" t="str">
            <v>21348163-0</v>
          </cell>
          <cell r="B2488" t="str">
            <v>Hombre</v>
          </cell>
        </row>
        <row r="2489">
          <cell r="A2489" t="str">
            <v>22028184-1</v>
          </cell>
          <cell r="B2489" t="str">
            <v>Mujer</v>
          </cell>
        </row>
        <row r="2490">
          <cell r="A2490" t="str">
            <v>20993398-5</v>
          </cell>
          <cell r="B2490" t="str">
            <v>Hombre</v>
          </cell>
        </row>
        <row r="2491">
          <cell r="A2491" t="str">
            <v>22059682-6</v>
          </cell>
          <cell r="B2491" t="str">
            <v>Hombre</v>
          </cell>
        </row>
        <row r="2492">
          <cell r="A2492" t="str">
            <v>19992735-3</v>
          </cell>
          <cell r="B2492" t="str">
            <v>Hombre</v>
          </cell>
        </row>
        <row r="2493">
          <cell r="A2493" t="str">
            <v>12505510-9</v>
          </cell>
          <cell r="B2493" t="str">
            <v>Hombre</v>
          </cell>
        </row>
        <row r="2494">
          <cell r="A2494" t="str">
            <v>21577874-6</v>
          </cell>
          <cell r="B2494" t="str">
            <v>Hombre</v>
          </cell>
        </row>
        <row r="2495">
          <cell r="A2495" t="str">
            <v>21877564-0</v>
          </cell>
          <cell r="B2495" t="str">
            <v>Mujer</v>
          </cell>
        </row>
        <row r="2496">
          <cell r="A2496" t="str">
            <v>21831921-1</v>
          </cell>
          <cell r="B2496" t="str">
            <v>Hombre</v>
          </cell>
        </row>
        <row r="2497">
          <cell r="A2497" t="str">
            <v>7521753-6</v>
          </cell>
          <cell r="B2497" t="str">
            <v>Hombre</v>
          </cell>
        </row>
        <row r="2498">
          <cell r="A2498" t="str">
            <v>18603107-5</v>
          </cell>
          <cell r="B2498" t="str">
            <v>Hombre</v>
          </cell>
        </row>
        <row r="2499">
          <cell r="A2499" t="str">
            <v>21845170-5</v>
          </cell>
          <cell r="B2499" t="str">
            <v>Hombre</v>
          </cell>
        </row>
        <row r="2500">
          <cell r="A2500" t="str">
            <v>21093181-3</v>
          </cell>
          <cell r="B2500" t="str">
            <v>Hombre</v>
          </cell>
        </row>
        <row r="2501">
          <cell r="A2501" t="str">
            <v>20431391-1</v>
          </cell>
          <cell r="B2501" t="str">
            <v>Hombre</v>
          </cell>
        </row>
        <row r="2502">
          <cell r="A2502" t="str">
            <v>20110325-8</v>
          </cell>
          <cell r="B2502" t="str">
            <v>Hombre</v>
          </cell>
        </row>
        <row r="2503">
          <cell r="A2503" t="str">
            <v>13123705-7</v>
          </cell>
          <cell r="B2503" t="str">
            <v>Hombre</v>
          </cell>
        </row>
        <row r="2504">
          <cell r="A2504" t="str">
            <v>13460434-4</v>
          </cell>
          <cell r="B2504" t="str">
            <v>Mujer</v>
          </cell>
        </row>
        <row r="2505">
          <cell r="A2505" t="str">
            <v>14617801-4</v>
          </cell>
          <cell r="B2505" t="str">
            <v>Hombre</v>
          </cell>
        </row>
        <row r="2506">
          <cell r="A2506" t="str">
            <v>16361479-0</v>
          </cell>
          <cell r="B2506" t="str">
            <v>Mujer</v>
          </cell>
        </row>
        <row r="2507">
          <cell r="A2507" t="str">
            <v>20099835-9</v>
          </cell>
          <cell r="B2507" t="str">
            <v>Hombre</v>
          </cell>
        </row>
        <row r="2508">
          <cell r="A2508" t="str">
            <v>18814613-9</v>
          </cell>
          <cell r="B2508" t="str">
            <v>Hombre</v>
          </cell>
        </row>
        <row r="2509">
          <cell r="A2509" t="str">
            <v>19652709-5</v>
          </cell>
          <cell r="B2509" t="str">
            <v>Hombre</v>
          </cell>
        </row>
        <row r="2510">
          <cell r="A2510" t="str">
            <v>18736437-K</v>
          </cell>
          <cell r="B2510" t="str">
            <v>Hombre</v>
          </cell>
        </row>
        <row r="2511">
          <cell r="A2511" t="str">
            <v>18388907-9</v>
          </cell>
          <cell r="B2511" t="str">
            <v>Mujer</v>
          </cell>
        </row>
        <row r="2512">
          <cell r="A2512" t="str">
            <v>19073991-0</v>
          </cell>
          <cell r="B2512" t="str">
            <v>Hombre</v>
          </cell>
        </row>
        <row r="2513">
          <cell r="A2513" t="str">
            <v>8545000-K</v>
          </cell>
          <cell r="B2513" t="str">
            <v>Hombre</v>
          </cell>
        </row>
        <row r="2514">
          <cell r="A2514" t="str">
            <v>21381564-4</v>
          </cell>
          <cell r="B2514" t="str">
            <v>Hombre</v>
          </cell>
        </row>
        <row r="2515">
          <cell r="A2515" t="str">
            <v>21905211-1</v>
          </cell>
          <cell r="B2515" t="str">
            <v>Hombre</v>
          </cell>
        </row>
        <row r="2516">
          <cell r="A2516" t="str">
            <v>20196286-2</v>
          </cell>
          <cell r="B2516" t="str">
            <v>Hombre</v>
          </cell>
        </row>
        <row r="2517">
          <cell r="A2517" t="str">
            <v>19973497-0</v>
          </cell>
          <cell r="B2517" t="str">
            <v>Hombre</v>
          </cell>
        </row>
        <row r="2518">
          <cell r="A2518" t="str">
            <v>19611192-1</v>
          </cell>
          <cell r="B2518" t="str">
            <v>Hombre</v>
          </cell>
        </row>
        <row r="2519">
          <cell r="A2519" t="str">
            <v>13246142-2</v>
          </cell>
          <cell r="B2519" t="str">
            <v>Hombre</v>
          </cell>
        </row>
        <row r="2520">
          <cell r="A2520" t="str">
            <v>9752989-2</v>
          </cell>
          <cell r="B2520" t="str">
            <v>Hombre</v>
          </cell>
        </row>
        <row r="2521">
          <cell r="A2521" t="str">
            <v>21812897-1</v>
          </cell>
          <cell r="B2521" t="str">
            <v>Hombre</v>
          </cell>
        </row>
        <row r="2522">
          <cell r="A2522" t="str">
            <v>19574980-9</v>
          </cell>
          <cell r="B2522" t="str">
            <v>Hombre</v>
          </cell>
        </row>
        <row r="2523">
          <cell r="A2523" t="str">
            <v>21452988-2</v>
          </cell>
          <cell r="B2523" t="str">
            <v>Hombre</v>
          </cell>
        </row>
        <row r="2524">
          <cell r="A2524" t="str">
            <v>13454556-9</v>
          </cell>
          <cell r="B2524" t="str">
            <v>Mujer</v>
          </cell>
        </row>
        <row r="2525">
          <cell r="A2525" t="str">
            <v>22060935-9</v>
          </cell>
          <cell r="B2525" t="str">
            <v>Mujer</v>
          </cell>
        </row>
        <row r="2526">
          <cell r="A2526" t="str">
            <v>19438580-3</v>
          </cell>
          <cell r="B2526" t="str">
            <v>Hombre</v>
          </cell>
        </row>
        <row r="2527">
          <cell r="A2527" t="str">
            <v>21383396-0</v>
          </cell>
          <cell r="B2527" t="str">
            <v>Hombre</v>
          </cell>
        </row>
        <row r="2528">
          <cell r="A2528" t="str">
            <v>21581576-5</v>
          </cell>
          <cell r="B2528" t="str">
            <v>Hombre</v>
          </cell>
        </row>
        <row r="2529">
          <cell r="A2529" t="str">
            <v>21834639-1</v>
          </cell>
          <cell r="B2529" t="str">
            <v>Hombre</v>
          </cell>
        </row>
        <row r="2530">
          <cell r="A2530" t="str">
            <v>21881511-1</v>
          </cell>
          <cell r="B2530" t="str">
            <v>Hombre</v>
          </cell>
        </row>
        <row r="2531">
          <cell r="A2531" t="str">
            <v>21870207-4</v>
          </cell>
          <cell r="B2531" t="str">
            <v>Mujer</v>
          </cell>
        </row>
        <row r="2532">
          <cell r="A2532" t="str">
            <v>21344180-9</v>
          </cell>
          <cell r="B2532" t="str">
            <v>Hombre</v>
          </cell>
        </row>
        <row r="2533">
          <cell r="A2533" t="str">
            <v>18641776-3</v>
          </cell>
          <cell r="B2533" t="str">
            <v>Hombre</v>
          </cell>
        </row>
        <row r="2534">
          <cell r="A2534" t="str">
            <v>17957652-K</v>
          </cell>
          <cell r="B2534" t="str">
            <v>Hombre</v>
          </cell>
        </row>
        <row r="2535">
          <cell r="A2535" t="str">
            <v>21176743-K</v>
          </cell>
          <cell r="B2535" t="str">
            <v>Mujer</v>
          </cell>
        </row>
        <row r="2536">
          <cell r="A2536" t="str">
            <v>19800687-4</v>
          </cell>
          <cell r="B2536" t="str">
            <v>Hombre</v>
          </cell>
        </row>
        <row r="2537">
          <cell r="A2537" t="str">
            <v>21678043-4</v>
          </cell>
          <cell r="B2537" t="str">
            <v>Hombre</v>
          </cell>
        </row>
        <row r="2538">
          <cell r="A2538" t="str">
            <v>21506999-0</v>
          </cell>
          <cell r="B2538" t="str">
            <v>Hombre</v>
          </cell>
        </row>
        <row r="2539">
          <cell r="A2539" t="str">
            <v>22027357-1</v>
          </cell>
          <cell r="B2539" t="str">
            <v>Hombre</v>
          </cell>
        </row>
        <row r="2540">
          <cell r="A2540" t="str">
            <v>17709232-0</v>
          </cell>
          <cell r="B2540" t="str">
            <v>Hombre</v>
          </cell>
        </row>
        <row r="2541">
          <cell r="A2541" t="str">
            <v>21355020-9</v>
          </cell>
          <cell r="B2541" t="str">
            <v>Hombre</v>
          </cell>
        </row>
        <row r="2542">
          <cell r="A2542" t="str">
            <v>12847137-5</v>
          </cell>
          <cell r="B2542" t="str">
            <v>Hombre</v>
          </cell>
        </row>
        <row r="2543">
          <cell r="A2543" t="str">
            <v>12058993-8</v>
          </cell>
          <cell r="B2543" t="str">
            <v>Hombre</v>
          </cell>
        </row>
        <row r="2544">
          <cell r="A2544" t="str">
            <v>18275699-7</v>
          </cell>
          <cell r="B2544" t="str">
            <v>Mujer</v>
          </cell>
        </row>
        <row r="2545">
          <cell r="A2545" t="str">
            <v>18638407-5</v>
          </cell>
          <cell r="B2545" t="str">
            <v>Hombre</v>
          </cell>
        </row>
        <row r="2546">
          <cell r="A2546" t="str">
            <v>19842436-6</v>
          </cell>
          <cell r="B2546" t="str">
            <v>Hombre</v>
          </cell>
        </row>
        <row r="2547">
          <cell r="A2547" t="str">
            <v>21241102-7</v>
          </cell>
          <cell r="B2547" t="str">
            <v>Hombre</v>
          </cell>
        </row>
        <row r="2548">
          <cell r="A2548" t="str">
            <v>18394389-8</v>
          </cell>
          <cell r="B2548" t="str">
            <v>Mujer</v>
          </cell>
        </row>
        <row r="2549">
          <cell r="A2549" t="str">
            <v>19245404-2</v>
          </cell>
          <cell r="B2549" t="str">
            <v>Mujer</v>
          </cell>
        </row>
        <row r="2550">
          <cell r="A2550" t="str">
            <v>21019395-2</v>
          </cell>
          <cell r="B2550" t="str">
            <v>Hombre</v>
          </cell>
        </row>
        <row r="2551">
          <cell r="A2551" t="str">
            <v>21149184-1</v>
          </cell>
          <cell r="B2551" t="str">
            <v>Hombre</v>
          </cell>
        </row>
        <row r="2552">
          <cell r="A2552" t="str">
            <v>21770433-2</v>
          </cell>
          <cell r="B2552" t="str">
            <v>Hombre</v>
          </cell>
        </row>
        <row r="2553">
          <cell r="A2553" t="str">
            <v>21866786-4</v>
          </cell>
          <cell r="B2553" t="str">
            <v>Hombre</v>
          </cell>
        </row>
        <row r="2554">
          <cell r="A2554" t="str">
            <v>12141955-6</v>
          </cell>
          <cell r="B2554" t="str">
            <v>Hombre</v>
          </cell>
        </row>
        <row r="2555">
          <cell r="A2555" t="str">
            <v>29128790-5</v>
          </cell>
          <cell r="B2555" t="str">
            <v>Hombre</v>
          </cell>
        </row>
        <row r="2556">
          <cell r="A2556" t="str">
            <v>13048044-6</v>
          </cell>
          <cell r="B2556" t="str">
            <v>Hombre</v>
          </cell>
        </row>
        <row r="2557">
          <cell r="A2557" t="str">
            <v>16573779-2</v>
          </cell>
          <cell r="B2557" t="str">
            <v>Hombre</v>
          </cell>
        </row>
        <row r="2558">
          <cell r="A2558" t="str">
            <v>21083453-2</v>
          </cell>
          <cell r="B2558" t="str">
            <v>Mujer</v>
          </cell>
        </row>
        <row r="2559">
          <cell r="A2559" t="str">
            <v>15663613-4</v>
          </cell>
          <cell r="B2559" t="str">
            <v>Hombre</v>
          </cell>
        </row>
        <row r="2560">
          <cell r="A2560" t="str">
            <v>16416642-2</v>
          </cell>
          <cell r="B2560" t="str">
            <v>Hombre</v>
          </cell>
        </row>
        <row r="2561">
          <cell r="A2561" t="str">
            <v>12228050-0</v>
          </cell>
          <cell r="B2561" t="str">
            <v>Mujer</v>
          </cell>
        </row>
        <row r="2562">
          <cell r="A2562" t="str">
            <v>19524624-6</v>
          </cell>
          <cell r="B2562" t="str">
            <v>Mujer</v>
          </cell>
        </row>
        <row r="2563">
          <cell r="A2563" t="str">
            <v>21830607-1</v>
          </cell>
          <cell r="B2563" t="str">
            <v>Hombre</v>
          </cell>
        </row>
        <row r="2564">
          <cell r="A2564" t="str">
            <v>19837588-8</v>
          </cell>
          <cell r="B2564" t="str">
            <v>Hombre</v>
          </cell>
        </row>
        <row r="2565">
          <cell r="A2565" t="str">
            <v>11879157-6</v>
          </cell>
          <cell r="B2565" t="str">
            <v>Hombre</v>
          </cell>
        </row>
        <row r="2566">
          <cell r="A2566" t="str">
            <v>19798591-7</v>
          </cell>
          <cell r="B2566" t="str">
            <v>Hombre</v>
          </cell>
        </row>
        <row r="2567">
          <cell r="A2567" t="str">
            <v>19028998-2</v>
          </cell>
          <cell r="B2567" t="str">
            <v>Hombre</v>
          </cell>
        </row>
        <row r="2568">
          <cell r="A2568" t="str">
            <v>20706022-4</v>
          </cell>
          <cell r="B2568" t="str">
            <v>Hombre</v>
          </cell>
        </row>
        <row r="2569">
          <cell r="A2569" t="str">
            <v>20223952-8</v>
          </cell>
          <cell r="B2569" t="str">
            <v>Hombre</v>
          </cell>
        </row>
        <row r="2570">
          <cell r="A2570" t="str">
            <v>19528081-9</v>
          </cell>
          <cell r="B2570" t="str">
            <v>Hombre</v>
          </cell>
        </row>
        <row r="2571">
          <cell r="A2571" t="str">
            <v>13765471-7</v>
          </cell>
          <cell r="B2571" t="str">
            <v>Hombre</v>
          </cell>
        </row>
        <row r="2572">
          <cell r="A2572" t="str">
            <v>18535564-0</v>
          </cell>
          <cell r="B2572" t="str">
            <v>Hombre</v>
          </cell>
        </row>
        <row r="2573">
          <cell r="A2573" t="str">
            <v>15750785-0</v>
          </cell>
          <cell r="B2573" t="str">
            <v>Hombre</v>
          </cell>
        </row>
        <row r="2574">
          <cell r="A2574" t="str">
            <v>21516223-0</v>
          </cell>
          <cell r="B2574" t="str">
            <v>Hombre</v>
          </cell>
        </row>
        <row r="2575">
          <cell r="A2575" t="str">
            <v>20112796-3</v>
          </cell>
          <cell r="B2575" t="str">
            <v>Hombre</v>
          </cell>
        </row>
        <row r="2576">
          <cell r="A2576" t="str">
            <v>19497737-9</v>
          </cell>
          <cell r="B2576" t="str">
            <v>Hombre</v>
          </cell>
        </row>
        <row r="2577">
          <cell r="A2577" t="str">
            <v>17919125-3</v>
          </cell>
          <cell r="B2577" t="str">
            <v>Hombre</v>
          </cell>
        </row>
        <row r="2578">
          <cell r="A2578" t="str">
            <v>17496208-1</v>
          </cell>
          <cell r="B2578" t="str">
            <v>Hombre</v>
          </cell>
        </row>
        <row r="2579">
          <cell r="A2579" t="str">
            <v>19038692-9</v>
          </cell>
          <cell r="B2579" t="str">
            <v>Hombre</v>
          </cell>
        </row>
        <row r="2580">
          <cell r="A2580" t="str">
            <v>10379164-2</v>
          </cell>
          <cell r="B2580" t="str">
            <v>Hombre</v>
          </cell>
        </row>
        <row r="2581">
          <cell r="A2581" t="str">
            <v>21800174-2</v>
          </cell>
          <cell r="B2581" t="str">
            <v>Hombre</v>
          </cell>
        </row>
        <row r="2582">
          <cell r="A2582" t="str">
            <v>21498910-7</v>
          </cell>
          <cell r="B2582" t="str">
            <v>Hombre</v>
          </cell>
        </row>
        <row r="2583">
          <cell r="A2583" t="str">
            <v>20505716-1</v>
          </cell>
          <cell r="B2583" t="str">
            <v>Hombre</v>
          </cell>
        </row>
        <row r="2584">
          <cell r="A2584" t="str">
            <v>21370075-8</v>
          </cell>
          <cell r="B2584" t="str">
            <v>Hombre</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DF62C9-343A-40EA-9374-60905B505595}" name="Form_Responses" displayName="Form_Responses" ref="A1:M160" headerRowDxfId="16" dataDxfId="15" totalsRowDxfId="14">
  <tableColumns count="13">
    <tableColumn id="1" xr3:uid="{17EB237A-0EFF-45CD-A7C6-09BC7A6563A5}" name="Marca temporal" dataDxfId="13"/>
    <tableColumn id="15" xr3:uid="{18587E1E-F2D1-4212-ACF0-BFAB090CB7CD}" name="N° identificación" dataDxfId="12"/>
    <tableColumn id="4" xr3:uid="{88DD0F43-25A7-45B5-94C9-040E2812F849}" name="¿Con qué género(s) musical(es) te identificas?" dataDxfId="11"/>
    <tableColumn id="5" xr3:uid="{4B8C06CA-3BC0-4CED-9A93-C9AA274BF438}" name="¿Cómo te enteraste del SCD?" dataDxfId="10"/>
    <tableColumn id="6" xr3:uid="{9156A732-649D-400F-BAA1-34C19C124D2C}" name="¿Qué tan fácil fue inscribirte en SCD?" dataDxfId="9"/>
    <tableColumn id="7" xr3:uid="{9BE61299-ABCB-4F52-BCB6-80B1BFE31DD1}" name="¿Qué fue lo más complejo del proceso?" dataDxfId="8"/>
    <tableColumn id="8" xr3:uid="{C27CCA08-F7B1-4B96-87A5-381B51839D81}" name="¿Qué tan fácil fue inscribir tus obras/canciones?" dataDxfId="7"/>
    <tableColumn id="9" xr3:uid="{891B4B7B-9876-4546-913E-50F22106D112}" name="¿Con qué frecuencia sientes que recibes información del SCD?" dataDxfId="6"/>
    <tableColumn id="10" xr3:uid="{F633C946-E0C3-44FD-A3FA-EC86B461F1C3}" name="¿El acompañamiento te parece suficiente?" dataDxfId="5"/>
    <tableColumn id="11" xr3:uid="{2B87744B-4ED5-419E-89C9-D72D4B9ED212}" name="¿Qué esperarías del SCD que hoy no estés recibiendo?" dataDxfId="4"/>
    <tableColumn id="12" xr3:uid="{E8932050-D44A-4338-9F65-1B32CF3C2239}" name="¿Recomendarías a otro músico incorporarse a SCD a otro músico?" dataDxfId="3"/>
    <tableColumn id="13" xr3:uid="{AAA42CEF-3B93-4281-B49E-3B31F4E95C62}" name="Si tuvieras que describir tu relación con SCD en una palabra, ¿cuál sería?" dataDxfId="2"/>
    <tableColumn id="14" xr3:uid="{0E96D0E6-F4F6-4779-A425-199365565CC7}" name="Genero" dataDxfId="1"/>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1AEF9-1D03-4F16-9836-DE3E5F217044}">
  <sheetPr>
    <outlinePr summaryBelow="0" summaryRight="0"/>
  </sheetPr>
  <dimension ref="A1:M194"/>
  <sheetViews>
    <sheetView tabSelected="1" workbookViewId="0">
      <pane ySplit="1" topLeftCell="A2" activePane="bottomLeft" state="frozen"/>
      <selection pane="bottomLeft" activeCell="A4" sqref="A4"/>
    </sheetView>
  </sheetViews>
  <sheetFormatPr baseColWidth="10" defaultColWidth="12.5703125" defaultRowHeight="15.75" customHeight="1" x14ac:dyDescent="0.25"/>
  <cols>
    <col min="1" max="2" width="18.85546875" style="3" customWidth="1"/>
    <col min="3" max="3" width="37.5703125" style="3" customWidth="1"/>
    <col min="4" max="4" width="26.42578125" style="3" customWidth="1"/>
    <col min="5" max="5" width="32" style="3" customWidth="1"/>
    <col min="6" max="6" width="33.7109375" style="3" customWidth="1"/>
    <col min="7" max="8" width="37.5703125" style="3" customWidth="1"/>
    <col min="9" max="9" width="36" style="3" customWidth="1"/>
    <col min="10" max="12" width="37.5703125" style="3" customWidth="1"/>
    <col min="13" max="18" width="18.85546875" style="3" customWidth="1"/>
    <col min="19" max="16384" width="12.5703125" style="3"/>
  </cols>
  <sheetData>
    <row r="1" spans="1:13" ht="37.5" customHeight="1" x14ac:dyDescent="0.25">
      <c r="A1" s="1" t="s">
        <v>0</v>
      </c>
      <c r="B1" s="2" t="s">
        <v>1</v>
      </c>
      <c r="C1" s="1" t="s">
        <v>2</v>
      </c>
      <c r="D1" s="1" t="s">
        <v>3</v>
      </c>
      <c r="E1" s="1" t="s">
        <v>4</v>
      </c>
      <c r="F1" s="1" t="s">
        <v>5</v>
      </c>
      <c r="G1" s="1" t="s">
        <v>6</v>
      </c>
      <c r="H1" s="1" t="s">
        <v>7</v>
      </c>
      <c r="I1" s="1" t="s">
        <v>8</v>
      </c>
      <c r="J1" s="1" t="s">
        <v>9</v>
      </c>
      <c r="K1" s="1" t="s">
        <v>10</v>
      </c>
      <c r="L1" s="1" t="s">
        <v>11</v>
      </c>
      <c r="M1" s="1" t="s">
        <v>12</v>
      </c>
    </row>
    <row r="2" spans="1:13" ht="22.5" customHeight="1" x14ac:dyDescent="0.25">
      <c r="A2" s="4">
        <v>46181.643789745372</v>
      </c>
      <c r="B2" s="6">
        <v>1</v>
      </c>
      <c r="C2" s="5" t="s">
        <v>13</v>
      </c>
      <c r="D2" s="5" t="s">
        <v>14</v>
      </c>
      <c r="E2" s="5">
        <v>3</v>
      </c>
      <c r="F2" s="5" t="s">
        <v>15</v>
      </c>
      <c r="G2" s="5">
        <v>3</v>
      </c>
      <c r="H2" s="5" t="s">
        <v>16</v>
      </c>
      <c r="I2" s="5" t="s">
        <v>17</v>
      </c>
      <c r="J2" s="5" t="s">
        <v>18</v>
      </c>
      <c r="K2" s="5">
        <v>10</v>
      </c>
      <c r="L2" s="5" t="s">
        <v>19</v>
      </c>
      <c r="M2" s="5" t="s">
        <v>20</v>
      </c>
    </row>
    <row r="3" spans="1:13" ht="22.5" customHeight="1" x14ac:dyDescent="0.25">
      <c r="A3" s="4">
        <v>46181.645594652779</v>
      </c>
      <c r="B3" s="6">
        <v>2</v>
      </c>
      <c r="C3" s="5" t="s">
        <v>21</v>
      </c>
      <c r="D3" s="5" t="s">
        <v>22</v>
      </c>
      <c r="E3" s="5">
        <v>3</v>
      </c>
      <c r="F3" s="5" t="s">
        <v>23</v>
      </c>
      <c r="G3" s="5">
        <v>3</v>
      </c>
      <c r="H3" s="5" t="s">
        <v>24</v>
      </c>
      <c r="I3" s="5" t="s">
        <v>17</v>
      </c>
      <c r="J3" s="5" t="s">
        <v>25</v>
      </c>
      <c r="K3" s="5">
        <v>8</v>
      </c>
      <c r="L3" s="5" t="s">
        <v>26</v>
      </c>
      <c r="M3" s="5" t="s">
        <v>27</v>
      </c>
    </row>
    <row r="4" spans="1:13" ht="22.5" customHeight="1" x14ac:dyDescent="0.25">
      <c r="A4" s="4">
        <v>46181.651449351848</v>
      </c>
      <c r="B4" s="6">
        <v>3</v>
      </c>
      <c r="C4" s="5" t="s">
        <v>28</v>
      </c>
      <c r="D4" s="5" t="s">
        <v>29</v>
      </c>
      <c r="E4" s="5">
        <v>5</v>
      </c>
      <c r="F4" s="5" t="s">
        <v>30</v>
      </c>
      <c r="G4" s="5">
        <v>5</v>
      </c>
      <c r="H4" s="5" t="s">
        <v>31</v>
      </c>
      <c r="I4" s="5" t="s">
        <v>32</v>
      </c>
      <c r="J4" s="5" t="s">
        <v>33</v>
      </c>
      <c r="K4" s="5">
        <v>10</v>
      </c>
      <c r="L4" s="5" t="s">
        <v>34</v>
      </c>
      <c r="M4" s="5" t="s">
        <v>27</v>
      </c>
    </row>
    <row r="5" spans="1:13" ht="22.5" customHeight="1" x14ac:dyDescent="0.25">
      <c r="A5" s="4">
        <v>46181.654046377313</v>
      </c>
      <c r="B5" s="6">
        <v>4</v>
      </c>
      <c r="C5" s="5" t="s">
        <v>35</v>
      </c>
      <c r="D5" s="5" t="s">
        <v>36</v>
      </c>
      <c r="E5" s="5">
        <v>3</v>
      </c>
      <c r="F5" s="5" t="s">
        <v>37</v>
      </c>
      <c r="G5" s="5">
        <v>3</v>
      </c>
      <c r="H5" s="5" t="s">
        <v>24</v>
      </c>
      <c r="I5" s="5" t="s">
        <v>32</v>
      </c>
      <c r="J5" s="5" t="s">
        <v>38</v>
      </c>
      <c r="K5" s="5">
        <v>10</v>
      </c>
      <c r="L5" s="5" t="s">
        <v>39</v>
      </c>
      <c r="M5" s="5" t="s">
        <v>27</v>
      </c>
    </row>
    <row r="6" spans="1:13" ht="22.5" customHeight="1" x14ac:dyDescent="0.25">
      <c r="A6" s="4">
        <v>46181.659324988424</v>
      </c>
      <c r="B6" s="6">
        <v>5</v>
      </c>
      <c r="C6" s="5" t="s">
        <v>40</v>
      </c>
      <c r="D6" s="5" t="s">
        <v>22</v>
      </c>
      <c r="E6" s="5">
        <v>2</v>
      </c>
      <c r="F6" s="5" t="s">
        <v>41</v>
      </c>
      <c r="G6" s="5">
        <v>3</v>
      </c>
      <c r="H6" s="5" t="s">
        <v>24</v>
      </c>
      <c r="I6" s="5" t="s">
        <v>17</v>
      </c>
      <c r="J6" s="5" t="s">
        <v>42</v>
      </c>
      <c r="K6" s="5">
        <v>8</v>
      </c>
      <c r="L6" s="5" t="s">
        <v>43</v>
      </c>
      <c r="M6" s="5" t="s">
        <v>27</v>
      </c>
    </row>
    <row r="7" spans="1:13" ht="22.5" customHeight="1" x14ac:dyDescent="0.25">
      <c r="A7" s="4">
        <v>46181.660032627318</v>
      </c>
      <c r="B7" s="6">
        <v>6</v>
      </c>
      <c r="C7" s="5" t="s">
        <v>44</v>
      </c>
      <c r="D7" s="5" t="s">
        <v>36</v>
      </c>
      <c r="E7" s="5">
        <v>4</v>
      </c>
      <c r="F7" s="5" t="s">
        <v>45</v>
      </c>
      <c r="G7" s="5">
        <v>5</v>
      </c>
      <c r="H7" s="5" t="s">
        <v>31</v>
      </c>
      <c r="I7" s="5" t="s">
        <v>17</v>
      </c>
      <c r="J7" s="5" t="s">
        <v>46</v>
      </c>
      <c r="K7" s="5">
        <v>5</v>
      </c>
      <c r="L7" s="5" t="s">
        <v>47</v>
      </c>
      <c r="M7" s="5" t="s">
        <v>20</v>
      </c>
    </row>
    <row r="8" spans="1:13" ht="22.5" customHeight="1" x14ac:dyDescent="0.25">
      <c r="A8" s="4">
        <v>46181.666058217597</v>
      </c>
      <c r="B8" s="6">
        <v>7</v>
      </c>
      <c r="C8" s="5" t="s">
        <v>48</v>
      </c>
      <c r="D8" s="5" t="s">
        <v>36</v>
      </c>
      <c r="E8" s="5">
        <v>2</v>
      </c>
      <c r="F8" s="5" t="s">
        <v>49</v>
      </c>
      <c r="G8" s="5">
        <v>4</v>
      </c>
      <c r="H8" s="5" t="s">
        <v>31</v>
      </c>
      <c r="I8" s="5" t="s">
        <v>17</v>
      </c>
      <c r="J8" s="5"/>
      <c r="K8" s="5">
        <v>10</v>
      </c>
      <c r="L8" s="5"/>
      <c r="M8" s="5" t="s">
        <v>20</v>
      </c>
    </row>
    <row r="9" spans="1:13" ht="22.5" customHeight="1" x14ac:dyDescent="0.25">
      <c r="A9" s="4">
        <v>46181.667790277774</v>
      </c>
      <c r="B9" s="6">
        <v>8</v>
      </c>
      <c r="C9" s="5" t="s">
        <v>50</v>
      </c>
      <c r="D9" s="5" t="s">
        <v>51</v>
      </c>
      <c r="E9" s="5">
        <v>2</v>
      </c>
      <c r="F9" s="5" t="s">
        <v>52</v>
      </c>
      <c r="G9" s="5">
        <v>5</v>
      </c>
      <c r="H9" s="5" t="s">
        <v>24</v>
      </c>
      <c r="I9" s="5" t="s">
        <v>17</v>
      </c>
      <c r="J9" s="5" t="s">
        <v>53</v>
      </c>
      <c r="K9" s="5">
        <v>10</v>
      </c>
      <c r="L9" s="5" t="s">
        <v>54</v>
      </c>
      <c r="M9" s="5" t="s">
        <v>27</v>
      </c>
    </row>
    <row r="10" spans="1:13" ht="22.5" customHeight="1" x14ac:dyDescent="0.25">
      <c r="A10" s="4">
        <v>46181.676033495372</v>
      </c>
      <c r="B10" s="6">
        <v>9</v>
      </c>
      <c r="C10" s="5" t="s">
        <v>55</v>
      </c>
      <c r="D10" s="5" t="s">
        <v>22</v>
      </c>
      <c r="E10" s="5">
        <v>4</v>
      </c>
      <c r="F10" s="5" t="s">
        <v>56</v>
      </c>
      <c r="G10" s="5">
        <v>4</v>
      </c>
      <c r="H10" s="5" t="s">
        <v>24</v>
      </c>
      <c r="I10" s="5" t="s">
        <v>32</v>
      </c>
      <c r="J10" s="5" t="s">
        <v>57</v>
      </c>
      <c r="K10" s="5">
        <v>8</v>
      </c>
      <c r="L10" s="5" t="s">
        <v>58</v>
      </c>
      <c r="M10" s="5" t="s">
        <v>27</v>
      </c>
    </row>
    <row r="11" spans="1:13" ht="22.5" customHeight="1" x14ac:dyDescent="0.25">
      <c r="A11" s="4">
        <v>46181.691510231482</v>
      </c>
      <c r="B11" s="6">
        <v>10</v>
      </c>
      <c r="C11" s="5" t="s">
        <v>21</v>
      </c>
      <c r="D11" s="5" t="s">
        <v>36</v>
      </c>
      <c r="E11" s="5">
        <v>2</v>
      </c>
      <c r="F11" s="5" t="s">
        <v>59</v>
      </c>
      <c r="G11" s="5">
        <v>3</v>
      </c>
      <c r="H11" s="5" t="s">
        <v>24</v>
      </c>
      <c r="I11" s="5" t="s">
        <v>17</v>
      </c>
      <c r="J11" s="5"/>
      <c r="K11" s="5">
        <v>10</v>
      </c>
      <c r="L11" s="5" t="s">
        <v>60</v>
      </c>
      <c r="M11" s="5" t="s">
        <v>27</v>
      </c>
    </row>
    <row r="12" spans="1:13" ht="22.5" customHeight="1" x14ac:dyDescent="0.25">
      <c r="A12" s="4">
        <v>46181.702300810182</v>
      </c>
      <c r="B12" s="6">
        <v>11</v>
      </c>
      <c r="C12" s="5" t="s">
        <v>40</v>
      </c>
      <c r="D12" s="5" t="s">
        <v>22</v>
      </c>
      <c r="E12" s="5">
        <v>2</v>
      </c>
      <c r="F12" s="5" t="s">
        <v>61</v>
      </c>
      <c r="G12" s="5">
        <v>4</v>
      </c>
      <c r="H12" s="5" t="s">
        <v>24</v>
      </c>
      <c r="I12" s="5" t="s">
        <v>32</v>
      </c>
      <c r="J12" s="5" t="s">
        <v>62</v>
      </c>
      <c r="K12" s="5">
        <v>10</v>
      </c>
      <c r="L12" s="5" t="s">
        <v>63</v>
      </c>
      <c r="M12" s="5" t="s">
        <v>27</v>
      </c>
    </row>
    <row r="13" spans="1:13" ht="22.5" customHeight="1" x14ac:dyDescent="0.25">
      <c r="A13" s="4">
        <v>46181.732846087965</v>
      </c>
      <c r="B13" s="6">
        <v>12</v>
      </c>
      <c r="C13" s="5" t="s">
        <v>64</v>
      </c>
      <c r="D13" s="5" t="s">
        <v>22</v>
      </c>
      <c r="E13" s="5">
        <v>2</v>
      </c>
      <c r="F13" s="5" t="s">
        <v>65</v>
      </c>
      <c r="G13" s="5">
        <v>2</v>
      </c>
      <c r="H13" s="5" t="s">
        <v>16</v>
      </c>
      <c r="I13" s="5" t="s">
        <v>17</v>
      </c>
      <c r="J13" s="5" t="s">
        <v>66</v>
      </c>
      <c r="K13" s="5">
        <v>10</v>
      </c>
      <c r="L13" s="5" t="s">
        <v>67</v>
      </c>
      <c r="M13" s="5" t="s">
        <v>20</v>
      </c>
    </row>
    <row r="14" spans="1:13" ht="22.5" customHeight="1" x14ac:dyDescent="0.25">
      <c r="A14" s="4">
        <v>46181.743298113426</v>
      </c>
      <c r="B14" s="6">
        <v>13</v>
      </c>
      <c r="C14" s="5" t="s">
        <v>68</v>
      </c>
      <c r="D14" s="5" t="s">
        <v>22</v>
      </c>
      <c r="E14" s="5">
        <v>2</v>
      </c>
      <c r="F14" s="5" t="s">
        <v>69</v>
      </c>
      <c r="G14" s="5">
        <v>2</v>
      </c>
      <c r="H14" s="5" t="s">
        <v>16</v>
      </c>
      <c r="I14" s="5" t="s">
        <v>17</v>
      </c>
      <c r="J14" s="5" t="s">
        <v>70</v>
      </c>
      <c r="K14" s="5">
        <v>10</v>
      </c>
      <c r="L14" s="5" t="s">
        <v>71</v>
      </c>
      <c r="M14" s="5" t="s">
        <v>20</v>
      </c>
    </row>
    <row r="15" spans="1:13" ht="22.5" customHeight="1" x14ac:dyDescent="0.25">
      <c r="A15" s="4">
        <v>46181.753318148149</v>
      </c>
      <c r="B15" s="6">
        <v>14</v>
      </c>
      <c r="C15" s="5" t="s">
        <v>72</v>
      </c>
      <c r="D15" s="5" t="s">
        <v>51</v>
      </c>
      <c r="E15" s="5">
        <v>5</v>
      </c>
      <c r="F15" s="5" t="s">
        <v>73</v>
      </c>
      <c r="G15" s="5">
        <v>2</v>
      </c>
      <c r="H15" s="5" t="s">
        <v>24</v>
      </c>
      <c r="I15" s="5" t="s">
        <v>32</v>
      </c>
      <c r="J15" s="5"/>
      <c r="K15" s="5">
        <v>7</v>
      </c>
      <c r="L15" s="5" t="s">
        <v>74</v>
      </c>
      <c r="M15" s="5" t="s">
        <v>27</v>
      </c>
    </row>
    <row r="16" spans="1:13" ht="22.5" customHeight="1" x14ac:dyDescent="0.25">
      <c r="A16" s="4">
        <v>46181.755935567126</v>
      </c>
      <c r="B16" s="6">
        <v>15</v>
      </c>
      <c r="C16" s="5" t="s">
        <v>75</v>
      </c>
      <c r="D16" s="5" t="s">
        <v>36</v>
      </c>
      <c r="E16" s="5">
        <v>4</v>
      </c>
      <c r="F16" s="5" t="s">
        <v>76</v>
      </c>
      <c r="G16" s="5">
        <v>4</v>
      </c>
      <c r="H16" s="5" t="s">
        <v>24</v>
      </c>
      <c r="I16" s="5" t="s">
        <v>32</v>
      </c>
      <c r="J16" s="5" t="s">
        <v>77</v>
      </c>
      <c r="K16" s="5">
        <v>10</v>
      </c>
      <c r="L16" s="5" t="s">
        <v>54</v>
      </c>
      <c r="M16" s="5" t="s">
        <v>27</v>
      </c>
    </row>
    <row r="17" spans="1:13" ht="22.5" customHeight="1" x14ac:dyDescent="0.25">
      <c r="A17" s="4">
        <v>46181.76466487268</v>
      </c>
      <c r="B17" s="6">
        <v>16</v>
      </c>
      <c r="C17" s="5" t="s">
        <v>78</v>
      </c>
      <c r="D17" s="5" t="s">
        <v>36</v>
      </c>
      <c r="E17" s="5">
        <v>5</v>
      </c>
      <c r="F17" s="5" t="s">
        <v>79</v>
      </c>
      <c r="G17" s="5">
        <v>5</v>
      </c>
      <c r="H17" s="5" t="s">
        <v>80</v>
      </c>
      <c r="I17" s="5" t="s">
        <v>32</v>
      </c>
      <c r="J17" s="5" t="s">
        <v>81</v>
      </c>
      <c r="K17" s="5">
        <v>10</v>
      </c>
      <c r="L17" s="5" t="s">
        <v>82</v>
      </c>
      <c r="M17" s="5" t="s">
        <v>27</v>
      </c>
    </row>
    <row r="18" spans="1:13" ht="22.5" customHeight="1" x14ac:dyDescent="0.25">
      <c r="A18" s="4">
        <v>46181.814622256948</v>
      </c>
      <c r="B18" s="6">
        <v>17</v>
      </c>
      <c r="C18" s="5" t="s">
        <v>83</v>
      </c>
      <c r="D18" s="5" t="s">
        <v>22</v>
      </c>
      <c r="E18" s="5">
        <v>3</v>
      </c>
      <c r="F18" s="5" t="s">
        <v>84</v>
      </c>
      <c r="G18" s="5">
        <v>3</v>
      </c>
      <c r="H18" s="5" t="s">
        <v>24</v>
      </c>
      <c r="I18" s="5" t="s">
        <v>17</v>
      </c>
      <c r="J18" s="5" t="s">
        <v>85</v>
      </c>
      <c r="K18" s="5">
        <v>7</v>
      </c>
      <c r="L18" s="5" t="s">
        <v>86</v>
      </c>
      <c r="M18" s="5" t="s">
        <v>27</v>
      </c>
    </row>
    <row r="19" spans="1:13" ht="22.5" customHeight="1" x14ac:dyDescent="0.25">
      <c r="A19" s="4">
        <v>46181.827182280089</v>
      </c>
      <c r="B19" s="6">
        <v>18</v>
      </c>
      <c r="C19" s="5" t="s">
        <v>87</v>
      </c>
      <c r="D19" s="5" t="s">
        <v>36</v>
      </c>
      <c r="E19" s="5">
        <v>5</v>
      </c>
      <c r="F19" s="5" t="s">
        <v>88</v>
      </c>
      <c r="G19" s="5">
        <v>4</v>
      </c>
      <c r="H19" s="5" t="s">
        <v>24</v>
      </c>
      <c r="I19" s="5" t="s">
        <v>17</v>
      </c>
      <c r="J19" s="5" t="s">
        <v>89</v>
      </c>
      <c r="K19" s="5">
        <v>10</v>
      </c>
      <c r="L19" s="5" t="s">
        <v>90</v>
      </c>
      <c r="M19" s="5" t="s">
        <v>20</v>
      </c>
    </row>
    <row r="20" spans="1:13" ht="22.5" customHeight="1" x14ac:dyDescent="0.25">
      <c r="A20" s="4">
        <v>46181.870745034721</v>
      </c>
      <c r="B20" s="6">
        <v>19</v>
      </c>
      <c r="C20" s="5" t="s">
        <v>91</v>
      </c>
      <c r="D20" s="5" t="s">
        <v>36</v>
      </c>
      <c r="E20" s="5">
        <v>5</v>
      </c>
      <c r="F20" s="5" t="s">
        <v>92</v>
      </c>
      <c r="G20" s="5">
        <v>5</v>
      </c>
      <c r="H20" s="5" t="s">
        <v>24</v>
      </c>
      <c r="I20" s="5" t="s">
        <v>32</v>
      </c>
      <c r="J20" s="5"/>
      <c r="K20" s="5">
        <v>10</v>
      </c>
      <c r="L20" s="5" t="s">
        <v>93</v>
      </c>
      <c r="M20" s="5" t="s">
        <v>27</v>
      </c>
    </row>
    <row r="21" spans="1:13" ht="22.5" customHeight="1" x14ac:dyDescent="0.25">
      <c r="A21" s="4">
        <v>46181.908696018523</v>
      </c>
      <c r="B21" s="6">
        <v>20</v>
      </c>
      <c r="C21" s="5" t="s">
        <v>94</v>
      </c>
      <c r="D21" s="5" t="s">
        <v>14</v>
      </c>
      <c r="E21" s="5">
        <v>4</v>
      </c>
      <c r="F21" s="5" t="s">
        <v>95</v>
      </c>
      <c r="G21" s="5">
        <v>3</v>
      </c>
      <c r="H21" s="5" t="s">
        <v>24</v>
      </c>
      <c r="I21" s="5" t="s">
        <v>32</v>
      </c>
      <c r="J21" s="5" t="s">
        <v>96</v>
      </c>
      <c r="K21" s="5">
        <v>10</v>
      </c>
      <c r="L21" s="5" t="s">
        <v>97</v>
      </c>
      <c r="M21" s="5" t="s">
        <v>27</v>
      </c>
    </row>
    <row r="22" spans="1:13" ht="22.5" customHeight="1" x14ac:dyDescent="0.25">
      <c r="A22" s="4">
        <v>46181.957602465278</v>
      </c>
      <c r="B22" s="6">
        <v>21</v>
      </c>
      <c r="C22" s="5" t="s">
        <v>98</v>
      </c>
      <c r="D22" s="5" t="s">
        <v>99</v>
      </c>
      <c r="E22" s="5">
        <v>5</v>
      </c>
      <c r="F22" s="5" t="s">
        <v>100</v>
      </c>
      <c r="G22" s="5">
        <v>5</v>
      </c>
      <c r="H22" s="5" t="s">
        <v>24</v>
      </c>
      <c r="I22" s="5" t="s">
        <v>17</v>
      </c>
      <c r="J22" s="5" t="s">
        <v>101</v>
      </c>
      <c r="K22" s="5">
        <v>10</v>
      </c>
      <c r="L22" s="5" t="s">
        <v>102</v>
      </c>
      <c r="M22" s="5" t="s">
        <v>20</v>
      </c>
    </row>
    <row r="23" spans="1:13" ht="22.5" customHeight="1" x14ac:dyDescent="0.25">
      <c r="A23" s="4">
        <v>46182.392210150458</v>
      </c>
      <c r="B23" s="6">
        <v>22</v>
      </c>
      <c r="C23" s="5" t="s">
        <v>103</v>
      </c>
      <c r="D23" s="5" t="s">
        <v>22</v>
      </c>
      <c r="E23" s="5">
        <v>5</v>
      </c>
      <c r="F23" s="5" t="s">
        <v>104</v>
      </c>
      <c r="G23" s="5">
        <v>5</v>
      </c>
      <c r="H23" s="5" t="s">
        <v>24</v>
      </c>
      <c r="I23" s="5" t="s">
        <v>17</v>
      </c>
      <c r="J23" s="5" t="s">
        <v>105</v>
      </c>
      <c r="K23" s="5">
        <v>10</v>
      </c>
      <c r="L23" s="5" t="s">
        <v>106</v>
      </c>
      <c r="M23" s="5" t="s">
        <v>27</v>
      </c>
    </row>
    <row r="24" spans="1:13" ht="22.5" customHeight="1" x14ac:dyDescent="0.25">
      <c r="A24" s="4">
        <v>46182.43165111111</v>
      </c>
      <c r="B24" s="6">
        <v>23</v>
      </c>
      <c r="C24" s="5" t="s">
        <v>21</v>
      </c>
      <c r="D24" s="5" t="s">
        <v>14</v>
      </c>
      <c r="E24" s="5">
        <v>2</v>
      </c>
      <c r="F24" s="5" t="s">
        <v>107</v>
      </c>
      <c r="G24" s="5">
        <v>2</v>
      </c>
      <c r="H24" s="5" t="s">
        <v>16</v>
      </c>
      <c r="I24" s="5" t="s">
        <v>17</v>
      </c>
      <c r="J24" s="5" t="s">
        <v>108</v>
      </c>
      <c r="K24" s="5">
        <v>5</v>
      </c>
      <c r="L24" s="5" t="s">
        <v>109</v>
      </c>
      <c r="M24" s="5" t="s">
        <v>20</v>
      </c>
    </row>
    <row r="25" spans="1:13" ht="22.5" customHeight="1" x14ac:dyDescent="0.25">
      <c r="A25" s="4">
        <v>46182.541916689814</v>
      </c>
      <c r="B25" s="6">
        <v>24</v>
      </c>
      <c r="C25" s="5" t="s">
        <v>110</v>
      </c>
      <c r="D25" s="5" t="s">
        <v>36</v>
      </c>
      <c r="E25" s="5">
        <v>4</v>
      </c>
      <c r="F25" s="5" t="s">
        <v>111</v>
      </c>
      <c r="G25" s="5">
        <v>3</v>
      </c>
      <c r="H25" s="5" t="s">
        <v>24</v>
      </c>
      <c r="I25" s="5" t="s">
        <v>17</v>
      </c>
      <c r="J25" s="5" t="s">
        <v>112</v>
      </c>
      <c r="K25" s="5">
        <v>10</v>
      </c>
      <c r="L25" s="5" t="s">
        <v>113</v>
      </c>
      <c r="M25" s="5" t="s">
        <v>27</v>
      </c>
    </row>
    <row r="26" spans="1:13" ht="22.5" customHeight="1" x14ac:dyDescent="0.25">
      <c r="A26" s="4">
        <v>46182.62214738426</v>
      </c>
      <c r="B26" s="6">
        <v>25</v>
      </c>
      <c r="C26" s="5" t="s">
        <v>114</v>
      </c>
      <c r="D26" s="5" t="s">
        <v>36</v>
      </c>
      <c r="E26" s="5">
        <v>3</v>
      </c>
      <c r="F26" s="5" t="s">
        <v>115</v>
      </c>
      <c r="G26" s="5">
        <v>3</v>
      </c>
      <c r="H26" s="5" t="s">
        <v>80</v>
      </c>
      <c r="I26" s="5" t="s">
        <v>32</v>
      </c>
      <c r="J26" s="5" t="s">
        <v>116</v>
      </c>
      <c r="K26" s="5">
        <v>10</v>
      </c>
      <c r="L26" s="5" t="s">
        <v>117</v>
      </c>
      <c r="M26" s="5" t="s">
        <v>27</v>
      </c>
    </row>
    <row r="27" spans="1:13" ht="22.5" customHeight="1" x14ac:dyDescent="0.25">
      <c r="A27" s="4">
        <v>46182.667321643516</v>
      </c>
      <c r="B27" s="6">
        <v>26</v>
      </c>
      <c r="C27" s="5" t="s">
        <v>118</v>
      </c>
      <c r="D27" s="5" t="s">
        <v>51</v>
      </c>
      <c r="E27" s="5">
        <v>5</v>
      </c>
      <c r="F27" s="5" t="s">
        <v>119</v>
      </c>
      <c r="G27" s="5">
        <v>4</v>
      </c>
      <c r="H27" s="5" t="s">
        <v>31</v>
      </c>
      <c r="I27" s="5" t="s">
        <v>17</v>
      </c>
      <c r="J27" s="5" t="s">
        <v>120</v>
      </c>
      <c r="K27" s="5">
        <v>10</v>
      </c>
      <c r="L27" s="5" t="s">
        <v>121</v>
      </c>
      <c r="M27" s="5" t="s">
        <v>27</v>
      </c>
    </row>
    <row r="28" spans="1:13" ht="22.5" customHeight="1" x14ac:dyDescent="0.25">
      <c r="A28" s="4">
        <v>46182.68764423611</v>
      </c>
      <c r="B28" s="6">
        <v>27</v>
      </c>
      <c r="C28" s="5" t="s">
        <v>40</v>
      </c>
      <c r="D28" s="5" t="s">
        <v>51</v>
      </c>
      <c r="E28" s="5">
        <v>3</v>
      </c>
      <c r="F28" s="5" t="s">
        <v>122</v>
      </c>
      <c r="G28" s="5">
        <v>3</v>
      </c>
      <c r="H28" s="5" t="s">
        <v>24</v>
      </c>
      <c r="I28" s="5" t="s">
        <v>17</v>
      </c>
      <c r="J28" s="5" t="s">
        <v>123</v>
      </c>
      <c r="K28" s="5">
        <v>5</v>
      </c>
      <c r="L28" s="5" t="s">
        <v>124</v>
      </c>
      <c r="M28" s="5" t="s">
        <v>27</v>
      </c>
    </row>
    <row r="29" spans="1:13" ht="22.5" customHeight="1" x14ac:dyDescent="0.25">
      <c r="A29" s="4">
        <v>46182.908840370372</v>
      </c>
      <c r="B29" s="6">
        <v>28</v>
      </c>
      <c r="C29" s="5" t="s">
        <v>125</v>
      </c>
      <c r="D29" s="5" t="s">
        <v>36</v>
      </c>
      <c r="E29" s="5">
        <v>4</v>
      </c>
      <c r="F29" s="5" t="s">
        <v>126</v>
      </c>
      <c r="G29" s="5">
        <v>4</v>
      </c>
      <c r="H29" s="5" t="s">
        <v>24</v>
      </c>
      <c r="I29" s="5" t="s">
        <v>32</v>
      </c>
      <c r="J29" s="5" t="s">
        <v>127</v>
      </c>
      <c r="K29" s="5">
        <v>10</v>
      </c>
      <c r="L29" s="5" t="s">
        <v>128</v>
      </c>
      <c r="M29" s="5" t="s">
        <v>27</v>
      </c>
    </row>
    <row r="30" spans="1:13" ht="22.5" customHeight="1" x14ac:dyDescent="0.25">
      <c r="A30" s="4">
        <v>46183.537049895836</v>
      </c>
      <c r="B30" s="6">
        <v>29</v>
      </c>
      <c r="C30" s="5" t="s">
        <v>72</v>
      </c>
      <c r="D30" s="5" t="s">
        <v>36</v>
      </c>
      <c r="E30" s="5">
        <v>3</v>
      </c>
      <c r="F30" s="5" t="s">
        <v>129</v>
      </c>
      <c r="G30" s="5">
        <v>3</v>
      </c>
      <c r="H30" s="5" t="s">
        <v>31</v>
      </c>
      <c r="I30" s="5" t="s">
        <v>130</v>
      </c>
      <c r="J30" s="5" t="s">
        <v>131</v>
      </c>
      <c r="K30" s="5">
        <v>7</v>
      </c>
      <c r="L30" s="5" t="s">
        <v>132</v>
      </c>
      <c r="M30" s="5" t="s">
        <v>27</v>
      </c>
    </row>
    <row r="31" spans="1:13" ht="22.5" customHeight="1" x14ac:dyDescent="0.25">
      <c r="A31" s="4">
        <v>46183.685778402782</v>
      </c>
      <c r="B31" s="6">
        <v>30</v>
      </c>
      <c r="C31" s="5" t="s">
        <v>40</v>
      </c>
      <c r="D31" s="5" t="s">
        <v>36</v>
      </c>
      <c r="E31" s="5">
        <v>3</v>
      </c>
      <c r="F31" s="5" t="s">
        <v>133</v>
      </c>
      <c r="G31" s="5">
        <v>3</v>
      </c>
      <c r="H31" s="5" t="s">
        <v>31</v>
      </c>
      <c r="I31" s="5" t="s">
        <v>32</v>
      </c>
      <c r="J31" s="5" t="s">
        <v>134</v>
      </c>
      <c r="K31" s="5">
        <v>10</v>
      </c>
      <c r="L31" s="5" t="s">
        <v>135</v>
      </c>
      <c r="M31" s="5" t="s">
        <v>27</v>
      </c>
    </row>
    <row r="32" spans="1:13" ht="22.5" customHeight="1" x14ac:dyDescent="0.25">
      <c r="A32" s="4">
        <v>46183.900795752314</v>
      </c>
      <c r="B32" s="6">
        <v>31</v>
      </c>
      <c r="C32" s="5" t="s">
        <v>40</v>
      </c>
      <c r="D32" s="5" t="s">
        <v>36</v>
      </c>
      <c r="E32" s="5">
        <v>5</v>
      </c>
      <c r="F32" s="5" t="s">
        <v>136</v>
      </c>
      <c r="G32" s="5">
        <v>4</v>
      </c>
      <c r="H32" s="5" t="s">
        <v>31</v>
      </c>
      <c r="I32" s="5" t="s">
        <v>32</v>
      </c>
      <c r="J32" s="5" t="s">
        <v>137</v>
      </c>
      <c r="K32" s="5">
        <v>10</v>
      </c>
      <c r="L32" s="5" t="s">
        <v>138</v>
      </c>
      <c r="M32" s="5" t="s">
        <v>27</v>
      </c>
    </row>
    <row r="33" spans="1:13" ht="22.5" customHeight="1" x14ac:dyDescent="0.25">
      <c r="A33" s="4">
        <v>46184.343231446765</v>
      </c>
      <c r="B33" s="6">
        <v>32</v>
      </c>
      <c r="C33" s="5" t="s">
        <v>35</v>
      </c>
      <c r="D33" s="5" t="s">
        <v>51</v>
      </c>
      <c r="E33" s="5">
        <v>5</v>
      </c>
      <c r="F33" s="5" t="s">
        <v>139</v>
      </c>
      <c r="G33" s="5">
        <v>4</v>
      </c>
      <c r="H33" s="5" t="s">
        <v>24</v>
      </c>
      <c r="I33" s="5" t="s">
        <v>32</v>
      </c>
      <c r="J33" s="5" t="s">
        <v>140</v>
      </c>
      <c r="K33" s="5">
        <v>10</v>
      </c>
      <c r="L33" s="5" t="s">
        <v>141</v>
      </c>
      <c r="M33" s="5" t="s">
        <v>27</v>
      </c>
    </row>
    <row r="34" spans="1:13" ht="22.5" customHeight="1" x14ac:dyDescent="0.25">
      <c r="A34" s="4">
        <v>46184.598613819442</v>
      </c>
      <c r="B34" s="6">
        <v>33</v>
      </c>
      <c r="C34" s="5" t="s">
        <v>142</v>
      </c>
      <c r="D34" s="5" t="s">
        <v>36</v>
      </c>
      <c r="E34" s="5">
        <v>3</v>
      </c>
      <c r="F34" s="5" t="s">
        <v>143</v>
      </c>
      <c r="G34" s="5">
        <v>5</v>
      </c>
      <c r="H34" s="5" t="s">
        <v>80</v>
      </c>
      <c r="I34" s="5" t="s">
        <v>130</v>
      </c>
      <c r="J34" s="5" t="s">
        <v>144</v>
      </c>
      <c r="K34" s="5">
        <v>10</v>
      </c>
      <c r="L34" s="5" t="s">
        <v>145</v>
      </c>
      <c r="M34" s="5" t="s">
        <v>27</v>
      </c>
    </row>
    <row r="35" spans="1:13" ht="22.5" customHeight="1" x14ac:dyDescent="0.25">
      <c r="A35" s="4">
        <v>46184.600700173614</v>
      </c>
      <c r="B35" s="6">
        <v>34</v>
      </c>
      <c r="C35" s="5" t="s">
        <v>146</v>
      </c>
      <c r="D35" s="5" t="s">
        <v>99</v>
      </c>
      <c r="E35" s="5">
        <v>1</v>
      </c>
      <c r="F35" s="5" t="s">
        <v>147</v>
      </c>
      <c r="G35" s="5">
        <v>2</v>
      </c>
      <c r="H35" s="5" t="s">
        <v>16</v>
      </c>
      <c r="I35" s="5" t="s">
        <v>17</v>
      </c>
      <c r="J35" s="5" t="s">
        <v>148</v>
      </c>
      <c r="K35" s="5">
        <v>8</v>
      </c>
      <c r="L35" s="5" t="s">
        <v>149</v>
      </c>
      <c r="M35" s="5" t="s">
        <v>27</v>
      </c>
    </row>
    <row r="36" spans="1:13" ht="22.5" customHeight="1" x14ac:dyDescent="0.25">
      <c r="A36" s="4">
        <v>46185.126414409722</v>
      </c>
      <c r="B36" s="6">
        <v>35</v>
      </c>
      <c r="C36" s="5" t="s">
        <v>150</v>
      </c>
      <c r="D36" s="5" t="s">
        <v>14</v>
      </c>
      <c r="E36" s="5">
        <v>3</v>
      </c>
      <c r="F36" s="5" t="s">
        <v>151</v>
      </c>
      <c r="G36" s="5">
        <v>3</v>
      </c>
      <c r="H36" s="5" t="s">
        <v>16</v>
      </c>
      <c r="I36" s="5" t="s">
        <v>17</v>
      </c>
      <c r="J36" s="5"/>
      <c r="K36" s="5">
        <v>3</v>
      </c>
      <c r="L36" s="5"/>
      <c r="M36" s="5" t="s">
        <v>27</v>
      </c>
    </row>
    <row r="37" spans="1:13" ht="22.5" customHeight="1" x14ac:dyDescent="0.25">
      <c r="A37" s="7">
        <v>46185.18969767361</v>
      </c>
      <c r="B37" s="6">
        <v>36</v>
      </c>
      <c r="C37" s="5" t="s">
        <v>150</v>
      </c>
      <c r="D37" s="5" t="s">
        <v>14</v>
      </c>
      <c r="E37" s="5">
        <v>3</v>
      </c>
      <c r="F37" s="5" t="s">
        <v>151</v>
      </c>
      <c r="G37" s="5">
        <v>3</v>
      </c>
      <c r="H37" s="5" t="s">
        <v>16</v>
      </c>
      <c r="I37" s="5" t="s">
        <v>17</v>
      </c>
      <c r="J37" s="5"/>
      <c r="K37" s="5">
        <v>3</v>
      </c>
      <c r="L37" s="5"/>
      <c r="M37" s="5" t="s">
        <v>27</v>
      </c>
    </row>
    <row r="38" spans="1:13" ht="22.5" customHeight="1" x14ac:dyDescent="0.25">
      <c r="A38" s="4">
        <v>46185.484476168982</v>
      </c>
      <c r="B38" s="6">
        <v>37</v>
      </c>
      <c r="C38" s="5" t="s">
        <v>152</v>
      </c>
      <c r="D38" s="5" t="s">
        <v>36</v>
      </c>
      <c r="E38" s="5">
        <v>4</v>
      </c>
      <c r="F38" s="5" t="s">
        <v>153</v>
      </c>
      <c r="G38" s="5">
        <v>4</v>
      </c>
      <c r="H38" s="5" t="s">
        <v>24</v>
      </c>
      <c r="I38" s="5" t="s">
        <v>32</v>
      </c>
      <c r="J38" s="5"/>
      <c r="K38" s="5">
        <v>9</v>
      </c>
      <c r="L38" s="5" t="s">
        <v>154</v>
      </c>
      <c r="M38" s="5" t="s">
        <v>27</v>
      </c>
    </row>
    <row r="39" spans="1:13" ht="22.5" customHeight="1" x14ac:dyDescent="0.25">
      <c r="A39" s="4">
        <v>46185.765866585643</v>
      </c>
      <c r="B39" s="6">
        <v>38</v>
      </c>
      <c r="C39" s="5" t="s">
        <v>21</v>
      </c>
      <c r="D39" s="5" t="s">
        <v>36</v>
      </c>
      <c r="E39" s="5">
        <v>4</v>
      </c>
      <c r="F39" s="5" t="s">
        <v>155</v>
      </c>
      <c r="G39" s="5">
        <v>4</v>
      </c>
      <c r="H39" s="5" t="s">
        <v>16</v>
      </c>
      <c r="I39" s="5" t="s">
        <v>17</v>
      </c>
      <c r="J39" s="5" t="s">
        <v>156</v>
      </c>
      <c r="K39" s="5">
        <v>10</v>
      </c>
      <c r="L39" s="5" t="s">
        <v>109</v>
      </c>
      <c r="M39" s="5" t="s">
        <v>20</v>
      </c>
    </row>
    <row r="40" spans="1:13" ht="22.5" customHeight="1" x14ac:dyDescent="0.25">
      <c r="A40" s="4">
        <v>46185.921326504627</v>
      </c>
      <c r="B40" s="6">
        <v>39</v>
      </c>
      <c r="C40" s="5" t="s">
        <v>157</v>
      </c>
      <c r="D40" s="5" t="s">
        <v>36</v>
      </c>
      <c r="E40" s="5">
        <v>3</v>
      </c>
      <c r="F40" s="5" t="s">
        <v>158</v>
      </c>
      <c r="G40" s="5">
        <v>3</v>
      </c>
      <c r="H40" s="5" t="s">
        <v>24</v>
      </c>
      <c r="I40" s="5" t="s">
        <v>32</v>
      </c>
      <c r="J40" s="5" t="s">
        <v>159</v>
      </c>
      <c r="K40" s="5">
        <v>10</v>
      </c>
      <c r="L40" s="5" t="s">
        <v>160</v>
      </c>
      <c r="M40" s="5" t="s">
        <v>27</v>
      </c>
    </row>
    <row r="41" spans="1:13" ht="22.5" customHeight="1" x14ac:dyDescent="0.25">
      <c r="A41" s="4">
        <v>46186.377996689815</v>
      </c>
      <c r="B41" s="6">
        <v>40</v>
      </c>
      <c r="C41" s="5" t="s">
        <v>161</v>
      </c>
      <c r="D41" s="5" t="s">
        <v>51</v>
      </c>
      <c r="E41" s="5">
        <v>3</v>
      </c>
      <c r="F41" s="5" t="s">
        <v>162</v>
      </c>
      <c r="G41" s="5">
        <v>4</v>
      </c>
      <c r="H41" s="5" t="s">
        <v>24</v>
      </c>
      <c r="I41" s="5" t="s">
        <v>130</v>
      </c>
      <c r="J41" s="5" t="s">
        <v>163</v>
      </c>
      <c r="K41" s="5">
        <v>10</v>
      </c>
      <c r="L41" s="5" t="s">
        <v>164</v>
      </c>
      <c r="M41" s="5" t="s">
        <v>27</v>
      </c>
    </row>
    <row r="42" spans="1:13" ht="22.5" customHeight="1" x14ac:dyDescent="0.25">
      <c r="A42" s="4">
        <v>46186.751972083337</v>
      </c>
      <c r="B42" s="6">
        <v>41</v>
      </c>
      <c r="C42" s="5" t="s">
        <v>40</v>
      </c>
      <c r="D42" s="5" t="s">
        <v>36</v>
      </c>
      <c r="E42" s="5">
        <v>4</v>
      </c>
      <c r="F42" s="5"/>
      <c r="G42" s="5">
        <v>5</v>
      </c>
      <c r="H42" s="5" t="s">
        <v>31</v>
      </c>
      <c r="I42" s="5" t="s">
        <v>17</v>
      </c>
      <c r="J42" s="5" t="s">
        <v>165</v>
      </c>
      <c r="K42" s="5">
        <v>10</v>
      </c>
      <c r="L42" s="5" t="s">
        <v>166</v>
      </c>
      <c r="M42" s="5" t="s">
        <v>20</v>
      </c>
    </row>
    <row r="43" spans="1:13" ht="22.5" customHeight="1" x14ac:dyDescent="0.25">
      <c r="A43" s="4">
        <v>46186.785877858798</v>
      </c>
      <c r="B43" s="6">
        <v>42</v>
      </c>
      <c r="C43" s="5" t="s">
        <v>167</v>
      </c>
      <c r="D43" s="5" t="s">
        <v>22</v>
      </c>
      <c r="E43" s="5">
        <v>4</v>
      </c>
      <c r="F43" s="5" t="s">
        <v>168</v>
      </c>
      <c r="G43" s="5">
        <v>5</v>
      </c>
      <c r="H43" s="5" t="s">
        <v>31</v>
      </c>
      <c r="I43" s="5" t="s">
        <v>32</v>
      </c>
      <c r="J43" s="5" t="s">
        <v>169</v>
      </c>
      <c r="K43" s="5">
        <v>8</v>
      </c>
      <c r="L43" s="5" t="s">
        <v>170</v>
      </c>
      <c r="M43" s="5" t="s">
        <v>27</v>
      </c>
    </row>
    <row r="44" spans="1:13" ht="22.5" customHeight="1" x14ac:dyDescent="0.25">
      <c r="A44" s="4">
        <v>46187.063420370367</v>
      </c>
      <c r="B44" s="6">
        <v>43</v>
      </c>
      <c r="C44" s="5" t="s">
        <v>40</v>
      </c>
      <c r="D44" s="5" t="s">
        <v>36</v>
      </c>
      <c r="E44" s="5">
        <v>2</v>
      </c>
      <c r="F44" s="5" t="s">
        <v>171</v>
      </c>
      <c r="G44" s="5">
        <v>3</v>
      </c>
      <c r="H44" s="5" t="s">
        <v>24</v>
      </c>
      <c r="I44" s="5" t="s">
        <v>130</v>
      </c>
      <c r="J44" s="5" t="s">
        <v>172</v>
      </c>
      <c r="K44" s="5">
        <v>10</v>
      </c>
      <c r="L44" s="5" t="s">
        <v>109</v>
      </c>
      <c r="M44" s="5" t="s">
        <v>20</v>
      </c>
    </row>
    <row r="45" spans="1:13" ht="22.5" customHeight="1" x14ac:dyDescent="0.25">
      <c r="A45" s="4">
        <v>46188.003598935189</v>
      </c>
      <c r="B45" s="6">
        <v>44</v>
      </c>
      <c r="C45" s="5" t="s">
        <v>110</v>
      </c>
      <c r="D45" s="5" t="s">
        <v>22</v>
      </c>
      <c r="E45" s="5">
        <v>1</v>
      </c>
      <c r="F45" s="5" t="s">
        <v>173</v>
      </c>
      <c r="G45" s="5">
        <v>1</v>
      </c>
      <c r="H45" s="5" t="s">
        <v>24</v>
      </c>
      <c r="I45" s="5" t="s">
        <v>17</v>
      </c>
      <c r="J45" s="5" t="s">
        <v>174</v>
      </c>
      <c r="K45" s="5">
        <v>1</v>
      </c>
      <c r="L45" s="5" t="s">
        <v>175</v>
      </c>
      <c r="M45" s="5" t="s">
        <v>20</v>
      </c>
    </row>
    <row r="46" spans="1:13" ht="22.5" customHeight="1" x14ac:dyDescent="0.25">
      <c r="A46" s="4">
        <v>46188.354273067132</v>
      </c>
      <c r="B46" s="6">
        <v>45</v>
      </c>
      <c r="C46" s="5" t="s">
        <v>157</v>
      </c>
      <c r="D46" s="5" t="s">
        <v>22</v>
      </c>
      <c r="E46" s="5">
        <v>1</v>
      </c>
      <c r="F46" s="5" t="s">
        <v>176</v>
      </c>
      <c r="G46" s="5">
        <v>1</v>
      </c>
      <c r="H46" s="5" t="s">
        <v>24</v>
      </c>
      <c r="I46" s="5" t="s">
        <v>130</v>
      </c>
      <c r="J46" s="5" t="s">
        <v>177</v>
      </c>
      <c r="K46" s="5">
        <v>1</v>
      </c>
      <c r="L46" s="5" t="s">
        <v>178</v>
      </c>
      <c r="M46" s="5" t="s">
        <v>27</v>
      </c>
    </row>
    <row r="47" spans="1:13" ht="22.5" customHeight="1" x14ac:dyDescent="0.25">
      <c r="A47" s="4">
        <v>46188.581827708331</v>
      </c>
      <c r="B47" s="6">
        <v>46</v>
      </c>
      <c r="C47" s="5" t="s">
        <v>21</v>
      </c>
      <c r="D47" s="5" t="s">
        <v>36</v>
      </c>
      <c r="E47" s="5">
        <v>4</v>
      </c>
      <c r="F47" s="5" t="s">
        <v>179</v>
      </c>
      <c r="G47" s="5">
        <v>4</v>
      </c>
      <c r="H47" s="5" t="s">
        <v>180</v>
      </c>
      <c r="I47" s="5" t="s">
        <v>130</v>
      </c>
      <c r="J47" s="5" t="s">
        <v>181</v>
      </c>
      <c r="K47" s="5">
        <v>7</v>
      </c>
      <c r="L47" s="5" t="s">
        <v>182</v>
      </c>
      <c r="M47" s="5" t="s">
        <v>20</v>
      </c>
    </row>
    <row r="48" spans="1:13" ht="22.5" customHeight="1" x14ac:dyDescent="0.25">
      <c r="A48" s="4">
        <v>46189.664019872682</v>
      </c>
      <c r="B48" s="6">
        <v>47</v>
      </c>
      <c r="C48" s="5" t="s">
        <v>72</v>
      </c>
      <c r="D48" s="5" t="s">
        <v>51</v>
      </c>
      <c r="E48" s="5">
        <v>1</v>
      </c>
      <c r="F48" s="5" t="s">
        <v>183</v>
      </c>
      <c r="G48" s="5">
        <v>3</v>
      </c>
      <c r="H48" s="5" t="s">
        <v>31</v>
      </c>
      <c r="I48" s="5" t="s">
        <v>32</v>
      </c>
      <c r="J48" s="5" t="s">
        <v>184</v>
      </c>
      <c r="K48" s="5">
        <v>5</v>
      </c>
      <c r="L48" s="5" t="s">
        <v>74</v>
      </c>
      <c r="M48" s="5" t="s">
        <v>27</v>
      </c>
    </row>
    <row r="49" spans="1:13" ht="22.5" customHeight="1" x14ac:dyDescent="0.25">
      <c r="A49" s="4">
        <v>46189.67336969907</v>
      </c>
      <c r="B49" s="6">
        <v>48</v>
      </c>
      <c r="C49" s="5" t="s">
        <v>72</v>
      </c>
      <c r="D49" s="5" t="s">
        <v>51</v>
      </c>
      <c r="E49" s="5">
        <v>2</v>
      </c>
      <c r="F49" s="5" t="s">
        <v>185</v>
      </c>
      <c r="G49" s="5">
        <v>2</v>
      </c>
      <c r="H49" s="5" t="s">
        <v>31</v>
      </c>
      <c r="I49" s="5" t="s">
        <v>32</v>
      </c>
      <c r="J49" s="5" t="s">
        <v>186</v>
      </c>
      <c r="K49" s="5">
        <v>2</v>
      </c>
      <c r="L49" s="5" t="s">
        <v>74</v>
      </c>
      <c r="M49" s="5" t="s">
        <v>27</v>
      </c>
    </row>
    <row r="50" spans="1:13" ht="22.5" customHeight="1" x14ac:dyDescent="0.25">
      <c r="A50" s="4">
        <v>46190.537412627316</v>
      </c>
      <c r="B50" s="6">
        <v>49</v>
      </c>
      <c r="C50" s="5" t="s">
        <v>187</v>
      </c>
      <c r="D50" s="5" t="s">
        <v>51</v>
      </c>
      <c r="E50" s="5">
        <v>3</v>
      </c>
      <c r="F50" s="5" t="s">
        <v>188</v>
      </c>
      <c r="G50" s="5">
        <v>3</v>
      </c>
      <c r="H50" s="5" t="s">
        <v>31</v>
      </c>
      <c r="I50" s="5" t="s">
        <v>32</v>
      </c>
      <c r="J50" s="5"/>
      <c r="K50" s="5">
        <v>7</v>
      </c>
      <c r="L50" s="5"/>
      <c r="M50" s="5" t="s">
        <v>27</v>
      </c>
    </row>
    <row r="51" spans="1:13" ht="22.5" customHeight="1" x14ac:dyDescent="0.25">
      <c r="A51" s="4">
        <v>46190.537727835646</v>
      </c>
      <c r="B51" s="6">
        <v>50</v>
      </c>
      <c r="C51" s="5" t="s">
        <v>189</v>
      </c>
      <c r="D51" s="5" t="s">
        <v>36</v>
      </c>
      <c r="E51" s="5">
        <v>1</v>
      </c>
      <c r="F51" s="5" t="s">
        <v>190</v>
      </c>
      <c r="G51" s="5">
        <v>2</v>
      </c>
      <c r="H51" s="5" t="s">
        <v>31</v>
      </c>
      <c r="I51" s="5" t="s">
        <v>130</v>
      </c>
      <c r="J51" s="5" t="s">
        <v>191</v>
      </c>
      <c r="K51" s="5">
        <v>4</v>
      </c>
      <c r="L51" s="5" t="s">
        <v>192</v>
      </c>
      <c r="M51" s="5" t="s">
        <v>27</v>
      </c>
    </row>
    <row r="52" spans="1:13" ht="22.5" customHeight="1" x14ac:dyDescent="0.25">
      <c r="A52" s="4">
        <v>46190.541421689813</v>
      </c>
      <c r="B52" s="6">
        <v>51</v>
      </c>
      <c r="C52" s="5" t="s">
        <v>193</v>
      </c>
      <c r="D52" s="5" t="s">
        <v>51</v>
      </c>
      <c r="E52" s="5">
        <v>2</v>
      </c>
      <c r="F52" s="5" t="s">
        <v>194</v>
      </c>
      <c r="G52" s="5">
        <v>5</v>
      </c>
      <c r="H52" s="5" t="s">
        <v>31</v>
      </c>
      <c r="I52" s="5" t="s">
        <v>130</v>
      </c>
      <c r="J52" s="5" t="s">
        <v>195</v>
      </c>
      <c r="K52" s="5">
        <v>10</v>
      </c>
      <c r="L52" s="5" t="s">
        <v>196</v>
      </c>
      <c r="M52" s="5" t="s">
        <v>27</v>
      </c>
    </row>
    <row r="53" spans="1:13" ht="22.5" customHeight="1" x14ac:dyDescent="0.25">
      <c r="A53" s="4">
        <v>46190.553193946762</v>
      </c>
      <c r="B53" s="6">
        <v>52</v>
      </c>
      <c r="C53" s="5" t="s">
        <v>197</v>
      </c>
      <c r="D53" s="5" t="s">
        <v>22</v>
      </c>
      <c r="E53" s="5">
        <v>4</v>
      </c>
      <c r="F53" s="5" t="s">
        <v>198</v>
      </c>
      <c r="G53" s="5">
        <v>3</v>
      </c>
      <c r="H53" s="5" t="s">
        <v>31</v>
      </c>
      <c r="I53" s="5" t="s">
        <v>130</v>
      </c>
      <c r="J53" s="5" t="s">
        <v>199</v>
      </c>
      <c r="K53" s="5">
        <v>10</v>
      </c>
      <c r="L53" s="5" t="s">
        <v>200</v>
      </c>
      <c r="M53" s="5" t="s">
        <v>27</v>
      </c>
    </row>
    <row r="54" spans="1:13" ht="22.5" customHeight="1" x14ac:dyDescent="0.25">
      <c r="A54" s="4">
        <v>46190.555082141203</v>
      </c>
      <c r="B54" s="6">
        <v>53</v>
      </c>
      <c r="C54" s="5" t="s">
        <v>40</v>
      </c>
      <c r="D54" s="5" t="s">
        <v>36</v>
      </c>
      <c r="E54" s="5">
        <v>5</v>
      </c>
      <c r="F54" s="5" t="s">
        <v>201</v>
      </c>
      <c r="G54" s="5">
        <v>5</v>
      </c>
      <c r="H54" s="5" t="s">
        <v>24</v>
      </c>
      <c r="I54" s="5" t="s">
        <v>32</v>
      </c>
      <c r="J54" s="5" t="s">
        <v>202</v>
      </c>
      <c r="K54" s="5">
        <v>10</v>
      </c>
      <c r="L54" s="5"/>
      <c r="M54" s="5" t="s">
        <v>20</v>
      </c>
    </row>
    <row r="55" spans="1:13" ht="22.5" customHeight="1" x14ac:dyDescent="0.25">
      <c r="A55" s="4">
        <v>46190.555595706013</v>
      </c>
      <c r="B55" s="6">
        <v>54</v>
      </c>
      <c r="C55" s="5" t="s">
        <v>13</v>
      </c>
      <c r="D55" s="5" t="s">
        <v>36</v>
      </c>
      <c r="E55" s="5">
        <v>4</v>
      </c>
      <c r="F55" s="5" t="s">
        <v>203</v>
      </c>
      <c r="G55" s="5">
        <v>5</v>
      </c>
      <c r="H55" s="5" t="s">
        <v>24</v>
      </c>
      <c r="I55" s="5" t="s">
        <v>130</v>
      </c>
      <c r="J55" s="5" t="s">
        <v>204</v>
      </c>
      <c r="K55" s="5">
        <v>7</v>
      </c>
      <c r="L55" s="5" t="s">
        <v>205</v>
      </c>
      <c r="M55" s="5" t="s">
        <v>27</v>
      </c>
    </row>
    <row r="56" spans="1:13" ht="22.5" customHeight="1" x14ac:dyDescent="0.25">
      <c r="A56" s="4">
        <v>46190.557821585651</v>
      </c>
      <c r="B56" s="6">
        <v>55</v>
      </c>
      <c r="C56" s="5" t="s">
        <v>72</v>
      </c>
      <c r="D56" s="5" t="s">
        <v>22</v>
      </c>
      <c r="E56" s="5">
        <v>5</v>
      </c>
      <c r="F56" s="5" t="s">
        <v>49</v>
      </c>
      <c r="G56" s="5">
        <v>5</v>
      </c>
      <c r="H56" s="5" t="s">
        <v>31</v>
      </c>
      <c r="I56" s="5" t="s">
        <v>32</v>
      </c>
      <c r="J56" s="5" t="s">
        <v>206</v>
      </c>
      <c r="K56" s="5">
        <v>10</v>
      </c>
      <c r="L56" s="5" t="s">
        <v>207</v>
      </c>
      <c r="M56" s="5" t="s">
        <v>27</v>
      </c>
    </row>
    <row r="57" spans="1:13" ht="22.5" customHeight="1" x14ac:dyDescent="0.25">
      <c r="A57" s="4">
        <v>46190.56916767361</v>
      </c>
      <c r="B57" s="6">
        <v>56</v>
      </c>
      <c r="C57" s="5" t="s">
        <v>208</v>
      </c>
      <c r="D57" s="5" t="s">
        <v>36</v>
      </c>
      <c r="E57" s="5">
        <v>3</v>
      </c>
      <c r="F57" s="5" t="s">
        <v>209</v>
      </c>
      <c r="G57" s="5">
        <v>4</v>
      </c>
      <c r="H57" s="5" t="s">
        <v>24</v>
      </c>
      <c r="I57" s="5" t="s">
        <v>32</v>
      </c>
      <c r="J57" s="5" t="s">
        <v>210</v>
      </c>
      <c r="K57" s="5">
        <v>10</v>
      </c>
      <c r="L57" s="5" t="s">
        <v>211</v>
      </c>
      <c r="M57" s="5" t="s">
        <v>27</v>
      </c>
    </row>
    <row r="58" spans="1:13" ht="22.5" customHeight="1" x14ac:dyDescent="0.25">
      <c r="A58" s="4">
        <v>46190.574970925925</v>
      </c>
      <c r="B58" s="6">
        <v>57</v>
      </c>
      <c r="C58" s="5" t="s">
        <v>72</v>
      </c>
      <c r="D58" s="5" t="s">
        <v>14</v>
      </c>
      <c r="E58" s="5">
        <v>5</v>
      </c>
      <c r="F58" s="5" t="s">
        <v>212</v>
      </c>
      <c r="G58" s="5">
        <v>1</v>
      </c>
      <c r="H58" s="5" t="s">
        <v>24</v>
      </c>
      <c r="I58" s="5" t="s">
        <v>17</v>
      </c>
      <c r="J58" s="5" t="s">
        <v>213</v>
      </c>
      <c r="K58" s="5">
        <v>10</v>
      </c>
      <c r="L58" s="5" t="s">
        <v>214</v>
      </c>
      <c r="M58" s="5" t="s">
        <v>27</v>
      </c>
    </row>
    <row r="59" spans="1:13" ht="22.5" customHeight="1" x14ac:dyDescent="0.25">
      <c r="A59" s="4">
        <v>46190.579984780095</v>
      </c>
      <c r="B59" s="6">
        <v>58</v>
      </c>
      <c r="C59" s="5" t="s">
        <v>215</v>
      </c>
      <c r="D59" s="5" t="s">
        <v>36</v>
      </c>
      <c r="E59" s="5">
        <v>5</v>
      </c>
      <c r="F59" s="5" t="s">
        <v>216</v>
      </c>
      <c r="G59" s="5">
        <v>5</v>
      </c>
      <c r="H59" s="5" t="s">
        <v>31</v>
      </c>
      <c r="I59" s="5" t="s">
        <v>32</v>
      </c>
      <c r="J59" s="5" t="s">
        <v>217</v>
      </c>
      <c r="K59" s="5">
        <v>10</v>
      </c>
      <c r="L59" s="5" t="s">
        <v>218</v>
      </c>
      <c r="M59" s="5" t="s">
        <v>27</v>
      </c>
    </row>
    <row r="60" spans="1:13" ht="22.5" customHeight="1" x14ac:dyDescent="0.25">
      <c r="A60" s="4">
        <v>46190.590148101852</v>
      </c>
      <c r="B60" s="6">
        <v>59</v>
      </c>
      <c r="C60" s="5" t="s">
        <v>21</v>
      </c>
      <c r="D60" s="5" t="s">
        <v>22</v>
      </c>
      <c r="E60" s="5">
        <v>3</v>
      </c>
      <c r="F60" s="5" t="s">
        <v>219</v>
      </c>
      <c r="G60" s="5">
        <v>4</v>
      </c>
      <c r="H60" s="5" t="s">
        <v>31</v>
      </c>
      <c r="I60" s="5" t="s">
        <v>17</v>
      </c>
      <c r="J60" s="5" t="s">
        <v>220</v>
      </c>
      <c r="K60" s="5">
        <v>10</v>
      </c>
      <c r="L60" s="5" t="s">
        <v>221</v>
      </c>
      <c r="M60" s="5" t="s">
        <v>27</v>
      </c>
    </row>
    <row r="61" spans="1:13" ht="22.5" customHeight="1" x14ac:dyDescent="0.25">
      <c r="A61" s="4">
        <v>46190.60313131944</v>
      </c>
      <c r="B61" s="6">
        <v>60</v>
      </c>
      <c r="C61" s="5" t="s">
        <v>13</v>
      </c>
      <c r="D61" s="5" t="s">
        <v>51</v>
      </c>
      <c r="E61" s="5">
        <v>4</v>
      </c>
      <c r="F61" s="5" t="s">
        <v>222</v>
      </c>
      <c r="G61" s="5">
        <v>5</v>
      </c>
      <c r="H61" s="5" t="s">
        <v>80</v>
      </c>
      <c r="I61" s="5" t="s">
        <v>32</v>
      </c>
      <c r="J61" s="5" t="s">
        <v>223</v>
      </c>
      <c r="K61" s="5">
        <v>10</v>
      </c>
      <c r="L61" s="5"/>
      <c r="M61" s="5" t="s">
        <v>27</v>
      </c>
    </row>
    <row r="62" spans="1:13" ht="22.5" customHeight="1" x14ac:dyDescent="0.25">
      <c r="A62" s="4">
        <v>46190.631772453708</v>
      </c>
      <c r="B62" s="6">
        <v>61</v>
      </c>
      <c r="C62" s="5" t="s">
        <v>21</v>
      </c>
      <c r="D62" s="5" t="s">
        <v>22</v>
      </c>
      <c r="E62" s="5">
        <v>3</v>
      </c>
      <c r="F62" s="5" t="s">
        <v>224</v>
      </c>
      <c r="G62" s="5">
        <v>2</v>
      </c>
      <c r="H62" s="5" t="s">
        <v>31</v>
      </c>
      <c r="I62" s="5" t="s">
        <v>17</v>
      </c>
      <c r="J62" s="5" t="s">
        <v>225</v>
      </c>
      <c r="K62" s="5">
        <v>9</v>
      </c>
      <c r="L62" s="5" t="s">
        <v>226</v>
      </c>
      <c r="M62" s="5" t="s">
        <v>27</v>
      </c>
    </row>
    <row r="63" spans="1:13" ht="22.5" customHeight="1" x14ac:dyDescent="0.25">
      <c r="A63" s="4">
        <v>46190.645163344903</v>
      </c>
      <c r="B63" s="6">
        <v>62</v>
      </c>
      <c r="C63" s="5" t="s">
        <v>227</v>
      </c>
      <c r="D63" s="5" t="s">
        <v>36</v>
      </c>
      <c r="E63" s="5">
        <v>3</v>
      </c>
      <c r="F63" s="5" t="s">
        <v>228</v>
      </c>
      <c r="G63" s="5">
        <v>3</v>
      </c>
      <c r="H63" s="5" t="s">
        <v>16</v>
      </c>
      <c r="I63" s="5" t="s">
        <v>32</v>
      </c>
      <c r="J63" s="5" t="s">
        <v>229</v>
      </c>
      <c r="K63" s="5">
        <v>9</v>
      </c>
      <c r="L63" s="5" t="s">
        <v>230</v>
      </c>
      <c r="M63" s="5" t="s">
        <v>27</v>
      </c>
    </row>
    <row r="64" spans="1:13" ht="22.5" customHeight="1" x14ac:dyDescent="0.25">
      <c r="A64" s="4">
        <v>46190.645891481487</v>
      </c>
      <c r="B64" s="6">
        <v>63</v>
      </c>
      <c r="C64" s="5" t="s">
        <v>231</v>
      </c>
      <c r="D64" s="5" t="s">
        <v>232</v>
      </c>
      <c r="E64" s="5">
        <v>3</v>
      </c>
      <c r="F64" s="5" t="s">
        <v>233</v>
      </c>
      <c r="G64" s="5">
        <v>2</v>
      </c>
      <c r="H64" s="5" t="s">
        <v>16</v>
      </c>
      <c r="I64" s="5" t="s">
        <v>130</v>
      </c>
      <c r="J64" s="5" t="s">
        <v>234</v>
      </c>
      <c r="K64" s="5">
        <v>3</v>
      </c>
      <c r="L64" s="5" t="s">
        <v>235</v>
      </c>
      <c r="M64" s="5" t="s">
        <v>27</v>
      </c>
    </row>
    <row r="65" spans="1:13" ht="22.5" customHeight="1" x14ac:dyDescent="0.25">
      <c r="A65" s="4">
        <v>46190.684014016202</v>
      </c>
      <c r="B65" s="6">
        <v>64</v>
      </c>
      <c r="C65" s="5" t="s">
        <v>40</v>
      </c>
      <c r="D65" s="5" t="s">
        <v>22</v>
      </c>
      <c r="E65" s="5">
        <v>5</v>
      </c>
      <c r="F65" s="5"/>
      <c r="G65" s="5">
        <v>3</v>
      </c>
      <c r="H65" s="5" t="s">
        <v>31</v>
      </c>
      <c r="I65" s="5" t="s">
        <v>17</v>
      </c>
      <c r="J65" s="5" t="s">
        <v>236</v>
      </c>
      <c r="K65" s="5">
        <v>10</v>
      </c>
      <c r="L65" s="5"/>
      <c r="M65" s="5" t="s">
        <v>20</v>
      </c>
    </row>
    <row r="66" spans="1:13" ht="22.5" customHeight="1" x14ac:dyDescent="0.25">
      <c r="A66" s="4">
        <v>46190.712051770832</v>
      </c>
      <c r="B66" s="6">
        <v>65</v>
      </c>
      <c r="C66" s="5" t="s">
        <v>237</v>
      </c>
      <c r="D66" s="5" t="s">
        <v>36</v>
      </c>
      <c r="E66" s="5">
        <v>3</v>
      </c>
      <c r="F66" s="5" t="s">
        <v>238</v>
      </c>
      <c r="G66" s="5">
        <v>1</v>
      </c>
      <c r="H66" s="5" t="s">
        <v>16</v>
      </c>
      <c r="I66" s="5" t="s">
        <v>17</v>
      </c>
      <c r="J66" s="5" t="s">
        <v>239</v>
      </c>
      <c r="K66" s="5">
        <v>4</v>
      </c>
      <c r="L66" s="5" t="s">
        <v>240</v>
      </c>
      <c r="M66" s="5" t="s">
        <v>20</v>
      </c>
    </row>
    <row r="67" spans="1:13" ht="22.5" customHeight="1" x14ac:dyDescent="0.25">
      <c r="A67" s="4">
        <v>46190.771597395833</v>
      </c>
      <c r="B67" s="6">
        <v>66</v>
      </c>
      <c r="C67" s="5" t="s">
        <v>21</v>
      </c>
      <c r="D67" s="5" t="s">
        <v>22</v>
      </c>
      <c r="E67" s="5">
        <v>4</v>
      </c>
      <c r="F67" s="5" t="s">
        <v>241</v>
      </c>
      <c r="G67" s="5">
        <v>4</v>
      </c>
      <c r="H67" s="5" t="s">
        <v>31</v>
      </c>
      <c r="I67" s="5" t="s">
        <v>17</v>
      </c>
      <c r="J67" s="5" t="s">
        <v>242</v>
      </c>
      <c r="K67" s="5">
        <v>4</v>
      </c>
      <c r="L67" s="5" t="s">
        <v>243</v>
      </c>
      <c r="M67" s="5" t="s">
        <v>20</v>
      </c>
    </row>
    <row r="68" spans="1:13" ht="22.5" customHeight="1" x14ac:dyDescent="0.25">
      <c r="A68" s="4">
        <v>46190.838819108802</v>
      </c>
      <c r="B68" s="6">
        <v>67</v>
      </c>
      <c r="C68" s="5" t="s">
        <v>40</v>
      </c>
      <c r="D68" s="5" t="s">
        <v>22</v>
      </c>
      <c r="E68" s="5">
        <v>4</v>
      </c>
      <c r="F68" s="5" t="s">
        <v>244</v>
      </c>
      <c r="G68" s="5">
        <v>5</v>
      </c>
      <c r="H68" s="5" t="s">
        <v>24</v>
      </c>
      <c r="I68" s="5" t="s">
        <v>130</v>
      </c>
      <c r="J68" s="5" t="s">
        <v>245</v>
      </c>
      <c r="K68" s="5">
        <v>5</v>
      </c>
      <c r="L68" s="5" t="s">
        <v>246</v>
      </c>
      <c r="M68" s="5" t="s">
        <v>27</v>
      </c>
    </row>
    <row r="69" spans="1:13" ht="22.5" customHeight="1" x14ac:dyDescent="0.25">
      <c r="A69" s="4">
        <v>46190.883112928241</v>
      </c>
      <c r="B69" s="6">
        <v>68</v>
      </c>
      <c r="C69" s="5" t="s">
        <v>247</v>
      </c>
      <c r="D69" s="5" t="s">
        <v>36</v>
      </c>
      <c r="E69" s="5">
        <v>5</v>
      </c>
      <c r="F69" s="5"/>
      <c r="G69" s="5">
        <v>4</v>
      </c>
      <c r="H69" s="5" t="s">
        <v>24</v>
      </c>
      <c r="I69" s="5" t="s">
        <v>32</v>
      </c>
      <c r="J69" s="5"/>
      <c r="K69" s="5">
        <v>10</v>
      </c>
      <c r="L69" s="5"/>
      <c r="M69" s="5" t="s">
        <v>27</v>
      </c>
    </row>
    <row r="70" spans="1:13" ht="22.5" customHeight="1" x14ac:dyDescent="0.25">
      <c r="A70" s="4">
        <v>46190.940011956016</v>
      </c>
      <c r="B70" s="6">
        <v>69</v>
      </c>
      <c r="C70" s="5" t="s">
        <v>248</v>
      </c>
      <c r="D70" s="5" t="s">
        <v>22</v>
      </c>
      <c r="E70" s="5">
        <v>3</v>
      </c>
      <c r="F70" s="5" t="s">
        <v>249</v>
      </c>
      <c r="G70" s="5">
        <v>3</v>
      </c>
      <c r="H70" s="5" t="s">
        <v>31</v>
      </c>
      <c r="I70" s="5" t="s">
        <v>32</v>
      </c>
      <c r="J70" s="5" t="s">
        <v>250</v>
      </c>
      <c r="K70" s="5">
        <v>10</v>
      </c>
      <c r="L70" s="5" t="s">
        <v>251</v>
      </c>
      <c r="M70" s="5" t="s">
        <v>27</v>
      </c>
    </row>
    <row r="71" spans="1:13" ht="22.5" customHeight="1" x14ac:dyDescent="0.25">
      <c r="A71" s="4">
        <v>46191.424822476853</v>
      </c>
      <c r="B71" s="6">
        <v>70</v>
      </c>
      <c r="C71" s="5" t="s">
        <v>161</v>
      </c>
      <c r="D71" s="5" t="s">
        <v>51</v>
      </c>
      <c r="E71" s="5">
        <v>4</v>
      </c>
      <c r="F71" s="5" t="s">
        <v>252</v>
      </c>
      <c r="G71" s="5">
        <v>3</v>
      </c>
      <c r="H71" s="5" t="s">
        <v>24</v>
      </c>
      <c r="I71" s="5" t="s">
        <v>17</v>
      </c>
      <c r="J71" s="5" t="s">
        <v>253</v>
      </c>
      <c r="K71" s="5">
        <v>6</v>
      </c>
      <c r="L71" s="5" t="s">
        <v>254</v>
      </c>
      <c r="M71" s="5" t="s">
        <v>27</v>
      </c>
    </row>
    <row r="72" spans="1:13" ht="22.5" customHeight="1" x14ac:dyDescent="0.25">
      <c r="A72" s="4">
        <v>46191.437120752315</v>
      </c>
      <c r="B72" s="6">
        <v>71</v>
      </c>
      <c r="C72" s="5" t="s">
        <v>255</v>
      </c>
      <c r="D72" s="5" t="s">
        <v>36</v>
      </c>
      <c r="E72" s="5">
        <v>5</v>
      </c>
      <c r="F72" s="5" t="s">
        <v>256</v>
      </c>
      <c r="G72" s="5">
        <v>4</v>
      </c>
      <c r="H72" s="5" t="s">
        <v>31</v>
      </c>
      <c r="I72" s="5" t="s">
        <v>17</v>
      </c>
      <c r="J72" s="5" t="s">
        <v>257</v>
      </c>
      <c r="K72" s="5">
        <v>4</v>
      </c>
      <c r="L72" s="5" t="s">
        <v>258</v>
      </c>
      <c r="M72" s="5" t="s">
        <v>20</v>
      </c>
    </row>
    <row r="73" spans="1:13" ht="22.5" customHeight="1" x14ac:dyDescent="0.25">
      <c r="A73" s="4">
        <v>46191.663110219903</v>
      </c>
      <c r="B73" s="6">
        <v>72</v>
      </c>
      <c r="C73" s="5" t="s">
        <v>13</v>
      </c>
      <c r="D73" s="5" t="s">
        <v>36</v>
      </c>
      <c r="E73" s="5">
        <v>2</v>
      </c>
      <c r="F73" s="5" t="s">
        <v>259</v>
      </c>
      <c r="G73" s="5">
        <v>4</v>
      </c>
      <c r="H73" s="5" t="s">
        <v>16</v>
      </c>
      <c r="I73" s="5" t="s">
        <v>17</v>
      </c>
      <c r="J73" s="5" t="s">
        <v>260</v>
      </c>
      <c r="K73" s="5">
        <v>10</v>
      </c>
      <c r="L73" s="5" t="s">
        <v>261</v>
      </c>
      <c r="M73" s="5" t="s">
        <v>27</v>
      </c>
    </row>
    <row r="74" spans="1:13" ht="22.5" customHeight="1" x14ac:dyDescent="0.25">
      <c r="A74" s="4">
        <v>46191.818313738426</v>
      </c>
      <c r="B74" s="6">
        <v>73</v>
      </c>
      <c r="C74" s="5" t="s">
        <v>262</v>
      </c>
      <c r="D74" s="5" t="s">
        <v>29</v>
      </c>
      <c r="E74" s="5">
        <v>5</v>
      </c>
      <c r="F74" s="5" t="s">
        <v>263</v>
      </c>
      <c r="G74" s="5">
        <v>3</v>
      </c>
      <c r="H74" s="5" t="s">
        <v>24</v>
      </c>
      <c r="I74" s="5" t="s">
        <v>32</v>
      </c>
      <c r="J74" s="5"/>
      <c r="K74" s="5">
        <v>10</v>
      </c>
      <c r="L74" s="5" t="s">
        <v>135</v>
      </c>
      <c r="M74" s="5" t="s">
        <v>27</v>
      </c>
    </row>
    <row r="75" spans="1:13" ht="22.5" customHeight="1" x14ac:dyDescent="0.25">
      <c r="A75" s="4">
        <v>46192.481772638886</v>
      </c>
      <c r="B75" s="6">
        <v>74</v>
      </c>
      <c r="C75" s="5" t="s">
        <v>40</v>
      </c>
      <c r="D75" s="5" t="s">
        <v>36</v>
      </c>
      <c r="E75" s="5">
        <v>1</v>
      </c>
      <c r="F75" s="5" t="s">
        <v>264</v>
      </c>
      <c r="G75" s="5">
        <v>5</v>
      </c>
      <c r="H75" s="5" t="s">
        <v>24</v>
      </c>
      <c r="I75" s="5" t="s">
        <v>17</v>
      </c>
      <c r="J75" s="5" t="s">
        <v>265</v>
      </c>
      <c r="K75" s="5">
        <v>4</v>
      </c>
      <c r="L75" s="5" t="s">
        <v>266</v>
      </c>
      <c r="M75" s="5" t="s">
        <v>27</v>
      </c>
    </row>
    <row r="76" spans="1:13" ht="22.5" customHeight="1" x14ac:dyDescent="0.25">
      <c r="A76" s="4">
        <v>46192.818787534721</v>
      </c>
      <c r="B76" s="6">
        <v>75</v>
      </c>
      <c r="C76" s="5" t="s">
        <v>110</v>
      </c>
      <c r="D76" s="5" t="s">
        <v>36</v>
      </c>
      <c r="E76" s="5">
        <v>3</v>
      </c>
      <c r="F76" s="5" t="s">
        <v>267</v>
      </c>
      <c r="G76" s="5">
        <v>3</v>
      </c>
      <c r="H76" s="5" t="s">
        <v>31</v>
      </c>
      <c r="I76" s="5" t="s">
        <v>17</v>
      </c>
      <c r="J76" s="5" t="s">
        <v>268</v>
      </c>
      <c r="K76" s="5">
        <v>10</v>
      </c>
      <c r="L76" s="5" t="s">
        <v>269</v>
      </c>
      <c r="M76" s="5" t="s">
        <v>27</v>
      </c>
    </row>
    <row r="77" spans="1:13" ht="22.5" customHeight="1" x14ac:dyDescent="0.25">
      <c r="A77" s="4">
        <v>46193.347943449073</v>
      </c>
      <c r="B77" s="6">
        <v>76</v>
      </c>
      <c r="C77" s="5" t="s">
        <v>270</v>
      </c>
      <c r="D77" s="5" t="s">
        <v>22</v>
      </c>
      <c r="E77" s="5">
        <v>5</v>
      </c>
      <c r="F77" s="5" t="s">
        <v>271</v>
      </c>
      <c r="G77" s="5">
        <v>5</v>
      </c>
      <c r="H77" s="5" t="s">
        <v>24</v>
      </c>
      <c r="I77" s="5" t="s">
        <v>32</v>
      </c>
      <c r="J77" s="5" t="s">
        <v>272</v>
      </c>
      <c r="K77" s="5">
        <v>10</v>
      </c>
      <c r="L77" s="5" t="s">
        <v>273</v>
      </c>
      <c r="M77" s="5" t="s">
        <v>20</v>
      </c>
    </row>
    <row r="78" spans="1:13" ht="22.5" customHeight="1" x14ac:dyDescent="0.25">
      <c r="A78" s="4">
        <v>46194.726402592598</v>
      </c>
      <c r="B78" s="6">
        <v>77</v>
      </c>
      <c r="C78" s="5" t="s">
        <v>274</v>
      </c>
      <c r="D78" s="5" t="s">
        <v>36</v>
      </c>
      <c r="E78" s="5">
        <v>3</v>
      </c>
      <c r="F78" s="5" t="s">
        <v>275</v>
      </c>
      <c r="G78" s="5">
        <v>3</v>
      </c>
      <c r="H78" s="5" t="s">
        <v>31</v>
      </c>
      <c r="I78" s="5" t="s">
        <v>17</v>
      </c>
      <c r="J78" s="5" t="s">
        <v>276</v>
      </c>
      <c r="K78" s="5">
        <v>10</v>
      </c>
      <c r="L78" s="5" t="s">
        <v>54</v>
      </c>
      <c r="M78" s="5" t="s">
        <v>27</v>
      </c>
    </row>
    <row r="79" spans="1:13" ht="22.5" customHeight="1" x14ac:dyDescent="0.25">
      <c r="A79" s="4">
        <v>46196.532491458333</v>
      </c>
      <c r="B79" s="6">
        <v>78</v>
      </c>
      <c r="C79" s="5" t="s">
        <v>277</v>
      </c>
      <c r="D79" s="5" t="s">
        <v>36</v>
      </c>
      <c r="E79" s="5">
        <v>3</v>
      </c>
      <c r="F79" s="5" t="s">
        <v>278</v>
      </c>
      <c r="G79" s="5">
        <v>5</v>
      </c>
      <c r="H79" s="5" t="s">
        <v>80</v>
      </c>
      <c r="I79" s="5" t="s">
        <v>17</v>
      </c>
      <c r="J79" s="5" t="s">
        <v>279</v>
      </c>
      <c r="K79" s="5">
        <v>10</v>
      </c>
      <c r="L79" s="5" t="s">
        <v>280</v>
      </c>
      <c r="M79" s="5" t="s">
        <v>27</v>
      </c>
    </row>
    <row r="80" spans="1:13" ht="22.5" customHeight="1" x14ac:dyDescent="0.25">
      <c r="A80" s="4">
        <v>46196.764337824075</v>
      </c>
      <c r="B80" s="6">
        <v>79</v>
      </c>
      <c r="C80" s="5" t="s">
        <v>281</v>
      </c>
      <c r="D80" s="5" t="s">
        <v>282</v>
      </c>
      <c r="E80" s="5">
        <v>4</v>
      </c>
      <c r="F80" s="5" t="s">
        <v>283</v>
      </c>
      <c r="G80" s="5">
        <v>3</v>
      </c>
      <c r="H80" s="5" t="s">
        <v>31</v>
      </c>
      <c r="I80" s="5" t="s">
        <v>32</v>
      </c>
      <c r="J80" s="5"/>
      <c r="K80" s="5">
        <v>9</v>
      </c>
      <c r="L80" s="5"/>
      <c r="M80" s="5" t="s">
        <v>27</v>
      </c>
    </row>
    <row r="81" spans="1:13" ht="22.5" customHeight="1" x14ac:dyDescent="0.25">
      <c r="A81" s="4">
        <v>46196.826529409722</v>
      </c>
      <c r="B81" s="6">
        <v>80</v>
      </c>
      <c r="C81" s="5" t="s">
        <v>284</v>
      </c>
      <c r="D81" s="5" t="s">
        <v>36</v>
      </c>
      <c r="E81" s="5">
        <v>1</v>
      </c>
      <c r="F81" s="5" t="s">
        <v>263</v>
      </c>
      <c r="G81" s="5">
        <v>5</v>
      </c>
      <c r="H81" s="5" t="s">
        <v>31</v>
      </c>
      <c r="I81" s="5" t="s">
        <v>32</v>
      </c>
      <c r="J81" s="5" t="s">
        <v>285</v>
      </c>
      <c r="K81" s="5">
        <v>8</v>
      </c>
      <c r="L81" s="5" t="s">
        <v>109</v>
      </c>
      <c r="M81" s="5" t="s">
        <v>27</v>
      </c>
    </row>
    <row r="82" spans="1:13" ht="22.5" customHeight="1" x14ac:dyDescent="0.25">
      <c r="A82" s="4">
        <v>46197.635810023145</v>
      </c>
      <c r="B82" s="6">
        <v>81</v>
      </c>
      <c r="C82" s="5" t="s">
        <v>40</v>
      </c>
      <c r="D82" s="5" t="s">
        <v>36</v>
      </c>
      <c r="E82" s="5">
        <v>4</v>
      </c>
      <c r="F82" s="5" t="s">
        <v>286</v>
      </c>
      <c r="G82" s="5">
        <v>4</v>
      </c>
      <c r="H82" s="5" t="s">
        <v>31</v>
      </c>
      <c r="I82" s="5" t="s">
        <v>32</v>
      </c>
      <c r="J82" s="5" t="s">
        <v>287</v>
      </c>
      <c r="K82" s="5">
        <v>10</v>
      </c>
      <c r="L82" s="5" t="s">
        <v>288</v>
      </c>
      <c r="M82" s="5" t="s">
        <v>27</v>
      </c>
    </row>
    <row r="83" spans="1:13" ht="22.5" customHeight="1" x14ac:dyDescent="0.25">
      <c r="A83" s="4">
        <v>46203.614327627314</v>
      </c>
      <c r="B83" s="6">
        <v>82</v>
      </c>
      <c r="C83" s="5" t="s">
        <v>289</v>
      </c>
      <c r="D83" s="5" t="s">
        <v>36</v>
      </c>
      <c r="E83" s="5">
        <v>2</v>
      </c>
      <c r="F83" s="5" t="s">
        <v>290</v>
      </c>
      <c r="G83" s="5">
        <v>3</v>
      </c>
      <c r="H83" s="5" t="s">
        <v>24</v>
      </c>
      <c r="I83" s="5" t="s">
        <v>17</v>
      </c>
      <c r="J83" s="5" t="s">
        <v>291</v>
      </c>
      <c r="K83" s="5">
        <v>10</v>
      </c>
      <c r="L83" s="5" t="s">
        <v>292</v>
      </c>
      <c r="M83" s="5" t="s">
        <v>27</v>
      </c>
    </row>
    <row r="84" spans="1:13" ht="22.5" customHeight="1" x14ac:dyDescent="0.25">
      <c r="A84" s="4">
        <v>46204.114041053239</v>
      </c>
      <c r="B84" s="6">
        <v>83</v>
      </c>
      <c r="C84" s="5" t="s">
        <v>157</v>
      </c>
      <c r="D84" s="5" t="s">
        <v>36</v>
      </c>
      <c r="E84" s="5">
        <v>5</v>
      </c>
      <c r="F84" s="5" t="s">
        <v>293</v>
      </c>
      <c r="G84" s="5">
        <v>5</v>
      </c>
      <c r="H84" s="5" t="s">
        <v>31</v>
      </c>
      <c r="I84" s="5" t="s">
        <v>17</v>
      </c>
      <c r="J84" s="5" t="s">
        <v>294</v>
      </c>
      <c r="K84" s="5">
        <v>10</v>
      </c>
      <c r="L84" s="5" t="s">
        <v>295</v>
      </c>
      <c r="M84" s="5" t="s">
        <v>27</v>
      </c>
    </row>
    <row r="85" spans="1:13" ht="22.5" customHeight="1" x14ac:dyDescent="0.25">
      <c r="A85" s="4">
        <v>46204.782297812504</v>
      </c>
      <c r="B85" s="6">
        <v>84</v>
      </c>
      <c r="C85" s="5" t="s">
        <v>125</v>
      </c>
      <c r="D85" s="5" t="s">
        <v>29</v>
      </c>
      <c r="E85" s="5">
        <v>5</v>
      </c>
      <c r="F85" s="5" t="s">
        <v>296</v>
      </c>
      <c r="G85" s="5">
        <v>5</v>
      </c>
      <c r="H85" s="5" t="s">
        <v>80</v>
      </c>
      <c r="I85" s="5" t="s">
        <v>32</v>
      </c>
      <c r="J85" s="5" t="s">
        <v>297</v>
      </c>
      <c r="K85" s="5">
        <v>10</v>
      </c>
      <c r="L85" s="5" t="s">
        <v>298</v>
      </c>
      <c r="M85" s="5" t="s">
        <v>27</v>
      </c>
    </row>
    <row r="86" spans="1:13" ht="22.5" customHeight="1" x14ac:dyDescent="0.25">
      <c r="A86" s="4">
        <v>46204.785046863428</v>
      </c>
      <c r="B86" s="6">
        <v>85</v>
      </c>
      <c r="C86" s="5" t="s">
        <v>299</v>
      </c>
      <c r="D86" s="5" t="s">
        <v>36</v>
      </c>
      <c r="E86" s="5">
        <v>5</v>
      </c>
      <c r="F86" s="5" t="s">
        <v>300</v>
      </c>
      <c r="G86" s="5">
        <v>5</v>
      </c>
      <c r="H86" s="5" t="s">
        <v>80</v>
      </c>
      <c r="I86" s="5" t="s">
        <v>32</v>
      </c>
      <c r="J86" s="5" t="s">
        <v>301</v>
      </c>
      <c r="K86" s="5">
        <v>10</v>
      </c>
      <c r="L86" s="5" t="s">
        <v>302</v>
      </c>
      <c r="M86" s="5" t="s">
        <v>27</v>
      </c>
    </row>
    <row r="87" spans="1:13" ht="22.5" customHeight="1" x14ac:dyDescent="0.25">
      <c r="A87" s="4">
        <v>46204.788143599537</v>
      </c>
      <c r="B87" s="6">
        <v>86</v>
      </c>
      <c r="C87" s="5" t="s">
        <v>94</v>
      </c>
      <c r="D87" s="5" t="s">
        <v>14</v>
      </c>
      <c r="E87" s="5">
        <v>4</v>
      </c>
      <c r="F87" s="5" t="s">
        <v>303</v>
      </c>
      <c r="G87" s="5">
        <v>4</v>
      </c>
      <c r="H87" s="5" t="s">
        <v>24</v>
      </c>
      <c r="I87" s="5" t="s">
        <v>32</v>
      </c>
      <c r="J87" s="5" t="s">
        <v>304</v>
      </c>
      <c r="K87" s="5">
        <v>10</v>
      </c>
      <c r="L87" s="5" t="s">
        <v>305</v>
      </c>
      <c r="M87" s="5" t="s">
        <v>27</v>
      </c>
    </row>
    <row r="88" spans="1:13" ht="22.5" customHeight="1" x14ac:dyDescent="0.25">
      <c r="A88" s="4">
        <v>46204.788912465279</v>
      </c>
      <c r="B88" s="6">
        <v>87</v>
      </c>
      <c r="C88" s="5" t="s">
        <v>21</v>
      </c>
      <c r="D88" s="5" t="s">
        <v>22</v>
      </c>
      <c r="E88" s="5">
        <v>2</v>
      </c>
      <c r="F88" s="5" t="s">
        <v>306</v>
      </c>
      <c r="G88" s="5">
        <v>2</v>
      </c>
      <c r="H88" s="5" t="s">
        <v>24</v>
      </c>
      <c r="I88" s="5" t="s">
        <v>130</v>
      </c>
      <c r="J88" s="5" t="s">
        <v>307</v>
      </c>
      <c r="K88" s="5">
        <v>5</v>
      </c>
      <c r="L88" s="5" t="s">
        <v>74</v>
      </c>
      <c r="M88" s="5" t="s">
        <v>27</v>
      </c>
    </row>
    <row r="89" spans="1:13" ht="22.5" customHeight="1" x14ac:dyDescent="0.25">
      <c r="A89" s="4">
        <v>46204.792203819445</v>
      </c>
      <c r="B89" s="6">
        <v>88</v>
      </c>
      <c r="C89" s="5" t="s">
        <v>308</v>
      </c>
      <c r="D89" s="5" t="s">
        <v>36</v>
      </c>
      <c r="E89" s="5">
        <v>4</v>
      </c>
      <c r="F89" s="5" t="s">
        <v>309</v>
      </c>
      <c r="G89" s="5">
        <v>4</v>
      </c>
      <c r="H89" s="5" t="s">
        <v>31</v>
      </c>
      <c r="I89" s="5" t="s">
        <v>32</v>
      </c>
      <c r="J89" s="5" t="s">
        <v>310</v>
      </c>
      <c r="K89" s="5">
        <v>8</v>
      </c>
      <c r="L89" s="5"/>
      <c r="M89" s="5" t="s">
        <v>27</v>
      </c>
    </row>
    <row r="90" spans="1:13" ht="22.5" customHeight="1" x14ac:dyDescent="0.25">
      <c r="A90" s="4">
        <v>46204.797183807867</v>
      </c>
      <c r="B90" s="6">
        <v>89</v>
      </c>
      <c r="C90" s="5" t="s">
        <v>311</v>
      </c>
      <c r="D90" s="5" t="s">
        <v>22</v>
      </c>
      <c r="E90" s="5">
        <v>4</v>
      </c>
      <c r="F90" s="5" t="s">
        <v>312</v>
      </c>
      <c r="G90" s="5">
        <v>1</v>
      </c>
      <c r="H90" s="5" t="s">
        <v>31</v>
      </c>
      <c r="I90" s="5" t="s">
        <v>17</v>
      </c>
      <c r="J90" s="5" t="s">
        <v>313</v>
      </c>
      <c r="K90" s="5">
        <v>7</v>
      </c>
      <c r="L90" s="5" t="s">
        <v>314</v>
      </c>
      <c r="M90" s="5" t="s">
        <v>27</v>
      </c>
    </row>
    <row r="91" spans="1:13" ht="22.5" customHeight="1" x14ac:dyDescent="0.25">
      <c r="A91" s="4">
        <v>46204.809801504627</v>
      </c>
      <c r="B91" s="6">
        <v>90</v>
      </c>
      <c r="C91" s="5" t="s">
        <v>315</v>
      </c>
      <c r="D91" s="5" t="s">
        <v>36</v>
      </c>
      <c r="E91" s="5">
        <v>5</v>
      </c>
      <c r="F91" s="5" t="s">
        <v>263</v>
      </c>
      <c r="G91" s="5">
        <v>5</v>
      </c>
      <c r="H91" s="5" t="s">
        <v>31</v>
      </c>
      <c r="I91" s="5" t="s">
        <v>32</v>
      </c>
      <c r="J91" s="5" t="s">
        <v>316</v>
      </c>
      <c r="K91" s="5">
        <v>10</v>
      </c>
      <c r="L91" s="5" t="s">
        <v>317</v>
      </c>
      <c r="M91" s="5" t="s">
        <v>27</v>
      </c>
    </row>
    <row r="92" spans="1:13" ht="22.5" customHeight="1" x14ac:dyDescent="0.25">
      <c r="A92" s="4">
        <v>46204.811297777778</v>
      </c>
      <c r="B92" s="6">
        <v>91</v>
      </c>
      <c r="C92" s="5" t="s">
        <v>40</v>
      </c>
      <c r="D92" s="5" t="s">
        <v>36</v>
      </c>
      <c r="E92" s="5">
        <v>4</v>
      </c>
      <c r="F92" s="5" t="s">
        <v>318</v>
      </c>
      <c r="G92" s="5">
        <v>4</v>
      </c>
      <c r="H92" s="5" t="s">
        <v>24</v>
      </c>
      <c r="I92" s="5" t="s">
        <v>32</v>
      </c>
      <c r="J92" s="5" t="s">
        <v>319</v>
      </c>
      <c r="K92" s="5">
        <v>10</v>
      </c>
      <c r="L92" s="5" t="s">
        <v>320</v>
      </c>
      <c r="M92" s="5" t="s">
        <v>27</v>
      </c>
    </row>
    <row r="93" spans="1:13" ht="22.5" customHeight="1" x14ac:dyDescent="0.25">
      <c r="A93" s="4">
        <v>46204.834897708337</v>
      </c>
      <c r="B93" s="6">
        <v>92</v>
      </c>
      <c r="C93" s="5" t="s">
        <v>321</v>
      </c>
      <c r="D93" s="5" t="s">
        <v>22</v>
      </c>
      <c r="E93" s="5">
        <v>4</v>
      </c>
      <c r="F93" s="5" t="s">
        <v>322</v>
      </c>
      <c r="G93" s="5">
        <v>2</v>
      </c>
      <c r="H93" s="5" t="s">
        <v>24</v>
      </c>
      <c r="I93" s="5" t="s">
        <v>17</v>
      </c>
      <c r="J93" s="5" t="s">
        <v>323</v>
      </c>
      <c r="K93" s="5">
        <v>8</v>
      </c>
      <c r="L93" s="5" t="s">
        <v>324</v>
      </c>
      <c r="M93" s="5" t="s">
        <v>27</v>
      </c>
    </row>
    <row r="94" spans="1:13" ht="22.5" customHeight="1" x14ac:dyDescent="0.25">
      <c r="A94" s="4">
        <v>46204.836496273143</v>
      </c>
      <c r="B94" s="6">
        <v>93</v>
      </c>
      <c r="C94" s="5" t="s">
        <v>325</v>
      </c>
      <c r="D94" s="5" t="s">
        <v>22</v>
      </c>
      <c r="E94" s="5">
        <v>2</v>
      </c>
      <c r="F94" s="5" t="s">
        <v>326</v>
      </c>
      <c r="G94" s="5">
        <v>5</v>
      </c>
      <c r="H94" s="5" t="s">
        <v>24</v>
      </c>
      <c r="I94" s="5" t="s">
        <v>130</v>
      </c>
      <c r="J94" s="5" t="s">
        <v>327</v>
      </c>
      <c r="K94" s="5">
        <v>10</v>
      </c>
      <c r="L94" s="5" t="s">
        <v>54</v>
      </c>
      <c r="M94" s="5" t="s">
        <v>27</v>
      </c>
    </row>
    <row r="95" spans="1:13" ht="22.5" customHeight="1" x14ac:dyDescent="0.25">
      <c r="A95" s="4">
        <v>46204.861898414354</v>
      </c>
      <c r="B95" s="6">
        <v>94</v>
      </c>
      <c r="C95" s="5" t="s">
        <v>28</v>
      </c>
      <c r="D95" s="5" t="s">
        <v>29</v>
      </c>
      <c r="E95" s="5">
        <v>5</v>
      </c>
      <c r="F95" s="5" t="s">
        <v>33</v>
      </c>
      <c r="G95" s="5">
        <v>5</v>
      </c>
      <c r="H95" s="5" t="s">
        <v>31</v>
      </c>
      <c r="I95" s="5" t="s">
        <v>32</v>
      </c>
      <c r="J95" s="5"/>
      <c r="K95" s="5">
        <v>10</v>
      </c>
      <c r="L95" s="5" t="s">
        <v>328</v>
      </c>
      <c r="M95" s="5" t="s">
        <v>27</v>
      </c>
    </row>
    <row r="96" spans="1:13" ht="22.5" customHeight="1" x14ac:dyDescent="0.25">
      <c r="A96" s="4">
        <v>46204.864341319444</v>
      </c>
      <c r="B96" s="6">
        <v>95</v>
      </c>
      <c r="C96" s="5" t="s">
        <v>329</v>
      </c>
      <c r="D96" s="5" t="s">
        <v>22</v>
      </c>
      <c r="E96" s="5">
        <v>5</v>
      </c>
      <c r="F96" s="5" t="s">
        <v>330</v>
      </c>
      <c r="G96" s="5">
        <v>5</v>
      </c>
      <c r="H96" s="5" t="s">
        <v>31</v>
      </c>
      <c r="I96" s="5" t="s">
        <v>32</v>
      </c>
      <c r="J96" s="5" t="s">
        <v>331</v>
      </c>
      <c r="K96" s="5">
        <v>10</v>
      </c>
      <c r="L96" s="5" t="s">
        <v>332</v>
      </c>
      <c r="M96" s="5" t="s">
        <v>27</v>
      </c>
    </row>
    <row r="97" spans="1:13" ht="22.5" customHeight="1" x14ac:dyDescent="0.25">
      <c r="A97" s="4">
        <v>46204.866648645839</v>
      </c>
      <c r="B97" s="6">
        <v>96</v>
      </c>
      <c r="C97" s="5" t="s">
        <v>157</v>
      </c>
      <c r="D97" s="5" t="s">
        <v>36</v>
      </c>
      <c r="E97" s="5">
        <v>5</v>
      </c>
      <c r="F97" s="5" t="s">
        <v>333</v>
      </c>
      <c r="G97" s="5">
        <v>5</v>
      </c>
      <c r="H97" s="5" t="s">
        <v>24</v>
      </c>
      <c r="I97" s="5" t="s">
        <v>17</v>
      </c>
      <c r="J97" s="5" t="s">
        <v>334</v>
      </c>
      <c r="K97" s="5">
        <v>10</v>
      </c>
      <c r="L97" s="5" t="s">
        <v>335</v>
      </c>
      <c r="M97" s="5" t="s">
        <v>20</v>
      </c>
    </row>
    <row r="98" spans="1:13" ht="22.5" customHeight="1" x14ac:dyDescent="0.25">
      <c r="A98" s="4">
        <v>46204.883939305553</v>
      </c>
      <c r="B98" s="6">
        <v>97</v>
      </c>
      <c r="C98" s="5" t="s">
        <v>40</v>
      </c>
      <c r="D98" s="5" t="s">
        <v>36</v>
      </c>
      <c r="E98" s="5">
        <v>4</v>
      </c>
      <c r="F98" s="5" t="s">
        <v>336</v>
      </c>
      <c r="G98" s="5">
        <v>3</v>
      </c>
      <c r="H98" s="5" t="s">
        <v>24</v>
      </c>
      <c r="I98" s="5" t="s">
        <v>32</v>
      </c>
      <c r="J98" s="5" t="s">
        <v>337</v>
      </c>
      <c r="K98" s="5">
        <v>8</v>
      </c>
      <c r="L98" s="5" t="s">
        <v>338</v>
      </c>
      <c r="M98" s="5" t="s">
        <v>27</v>
      </c>
    </row>
    <row r="99" spans="1:13" ht="22.5" customHeight="1" x14ac:dyDescent="0.25">
      <c r="A99" s="4">
        <v>46204.888832129625</v>
      </c>
      <c r="B99" s="6">
        <v>98</v>
      </c>
      <c r="C99" s="5" t="s">
        <v>21</v>
      </c>
      <c r="D99" s="5" t="s">
        <v>99</v>
      </c>
      <c r="E99" s="5">
        <v>2</v>
      </c>
      <c r="F99" s="5" t="s">
        <v>339</v>
      </c>
      <c r="G99" s="5">
        <v>3</v>
      </c>
      <c r="H99" s="5" t="s">
        <v>24</v>
      </c>
      <c r="I99" s="5" t="s">
        <v>17</v>
      </c>
      <c r="J99" s="5" t="s">
        <v>340</v>
      </c>
      <c r="K99" s="5">
        <v>7</v>
      </c>
      <c r="L99" s="5" t="s">
        <v>341</v>
      </c>
      <c r="M99" s="5" t="s">
        <v>20</v>
      </c>
    </row>
    <row r="100" spans="1:13" ht="22.5" customHeight="1" x14ac:dyDescent="0.25">
      <c r="A100" s="4">
        <v>46204.922005208333</v>
      </c>
      <c r="B100" s="6">
        <v>99</v>
      </c>
      <c r="C100" s="5" t="s">
        <v>342</v>
      </c>
      <c r="D100" s="5" t="s">
        <v>36</v>
      </c>
      <c r="E100" s="5">
        <v>5</v>
      </c>
      <c r="F100" s="5" t="s">
        <v>343</v>
      </c>
      <c r="G100" s="5">
        <v>4</v>
      </c>
      <c r="H100" s="5" t="s">
        <v>31</v>
      </c>
      <c r="I100" s="5" t="s">
        <v>17</v>
      </c>
      <c r="J100" s="5" t="s">
        <v>344</v>
      </c>
      <c r="K100" s="5">
        <v>10</v>
      </c>
      <c r="L100" s="5" t="s">
        <v>345</v>
      </c>
      <c r="M100" s="5" t="s">
        <v>20</v>
      </c>
    </row>
    <row r="101" spans="1:13" ht="22.5" customHeight="1" x14ac:dyDescent="0.25">
      <c r="A101" s="4">
        <v>46204.923475057869</v>
      </c>
      <c r="B101" s="6">
        <v>100</v>
      </c>
      <c r="C101" s="5" t="s">
        <v>40</v>
      </c>
      <c r="D101" s="5" t="s">
        <v>29</v>
      </c>
      <c r="E101" s="5">
        <v>2</v>
      </c>
      <c r="F101" s="5" t="s">
        <v>346</v>
      </c>
      <c r="G101" s="5">
        <v>4</v>
      </c>
      <c r="H101" s="5" t="s">
        <v>31</v>
      </c>
      <c r="I101" s="5" t="s">
        <v>17</v>
      </c>
      <c r="J101" s="5" t="s">
        <v>347</v>
      </c>
      <c r="K101" s="5">
        <v>7</v>
      </c>
      <c r="L101" s="5" t="s">
        <v>348</v>
      </c>
      <c r="M101" s="5" t="s">
        <v>27</v>
      </c>
    </row>
    <row r="102" spans="1:13" ht="22.5" customHeight="1" x14ac:dyDescent="0.25">
      <c r="A102" s="4">
        <v>46204.940573993052</v>
      </c>
      <c r="B102" s="6">
        <v>101</v>
      </c>
      <c r="C102" s="5" t="s">
        <v>94</v>
      </c>
      <c r="D102" s="5" t="s">
        <v>22</v>
      </c>
      <c r="E102" s="5">
        <v>5</v>
      </c>
      <c r="F102" s="5"/>
      <c r="G102" s="5">
        <v>3</v>
      </c>
      <c r="H102" s="5" t="s">
        <v>24</v>
      </c>
      <c r="I102" s="5" t="s">
        <v>32</v>
      </c>
      <c r="J102" s="5"/>
      <c r="K102" s="5">
        <v>10</v>
      </c>
      <c r="L102" s="5" t="s">
        <v>349</v>
      </c>
      <c r="M102" s="5" t="s">
        <v>20</v>
      </c>
    </row>
    <row r="103" spans="1:13" ht="22.5" customHeight="1" x14ac:dyDescent="0.25">
      <c r="A103" s="4">
        <v>46204.964451458334</v>
      </c>
      <c r="B103" s="6">
        <v>102</v>
      </c>
      <c r="C103" s="5" t="s">
        <v>350</v>
      </c>
      <c r="D103" s="5" t="s">
        <v>36</v>
      </c>
      <c r="E103" s="5">
        <v>3</v>
      </c>
      <c r="F103" s="5" t="s">
        <v>351</v>
      </c>
      <c r="G103" s="5">
        <v>5</v>
      </c>
      <c r="H103" s="5" t="s">
        <v>24</v>
      </c>
      <c r="I103" s="5" t="s">
        <v>17</v>
      </c>
      <c r="J103" s="5" t="s">
        <v>352</v>
      </c>
      <c r="K103" s="5">
        <v>10</v>
      </c>
      <c r="L103" s="5"/>
      <c r="M103" s="5" t="s">
        <v>20</v>
      </c>
    </row>
    <row r="104" spans="1:13" ht="22.5" customHeight="1" x14ac:dyDescent="0.25">
      <c r="A104" s="4">
        <v>46204.966405914354</v>
      </c>
      <c r="B104" s="6">
        <v>103</v>
      </c>
      <c r="C104" s="5" t="s">
        <v>353</v>
      </c>
      <c r="D104" s="5" t="s">
        <v>36</v>
      </c>
      <c r="E104" s="5">
        <v>4</v>
      </c>
      <c r="F104" s="5" t="s">
        <v>354</v>
      </c>
      <c r="G104" s="5">
        <v>4</v>
      </c>
      <c r="H104" s="5" t="s">
        <v>24</v>
      </c>
      <c r="I104" s="5" t="s">
        <v>17</v>
      </c>
      <c r="J104" s="5" t="s">
        <v>355</v>
      </c>
      <c r="K104" s="5">
        <v>10</v>
      </c>
      <c r="L104" s="5" t="s">
        <v>356</v>
      </c>
      <c r="M104" s="5" t="s">
        <v>27</v>
      </c>
    </row>
    <row r="105" spans="1:13" ht="22.5" customHeight="1" x14ac:dyDescent="0.25">
      <c r="A105" s="4">
        <v>46204.969941539355</v>
      </c>
      <c r="B105" s="6">
        <v>104</v>
      </c>
      <c r="C105" s="5" t="s">
        <v>13</v>
      </c>
      <c r="D105" s="5" t="s">
        <v>36</v>
      </c>
      <c r="E105" s="5">
        <v>4</v>
      </c>
      <c r="F105" s="5" t="s">
        <v>357</v>
      </c>
      <c r="G105" s="5">
        <v>4</v>
      </c>
      <c r="H105" s="5" t="s">
        <v>24</v>
      </c>
      <c r="I105" s="5" t="s">
        <v>32</v>
      </c>
      <c r="J105" s="5"/>
      <c r="K105" s="5">
        <v>9</v>
      </c>
      <c r="L105" s="5" t="s">
        <v>358</v>
      </c>
      <c r="M105" s="5" t="s">
        <v>27</v>
      </c>
    </row>
    <row r="106" spans="1:13" ht="22.5" customHeight="1" x14ac:dyDescent="0.25">
      <c r="A106" s="4">
        <v>46205.013382314813</v>
      </c>
      <c r="B106" s="6">
        <v>105</v>
      </c>
      <c r="C106" s="5" t="s">
        <v>359</v>
      </c>
      <c r="D106" s="5" t="s">
        <v>51</v>
      </c>
      <c r="E106" s="5">
        <v>4</v>
      </c>
      <c r="F106" s="5" t="s">
        <v>360</v>
      </c>
      <c r="G106" s="5">
        <v>4</v>
      </c>
      <c r="H106" s="5" t="s">
        <v>24</v>
      </c>
      <c r="I106" s="5" t="s">
        <v>17</v>
      </c>
      <c r="J106" s="5" t="s">
        <v>361</v>
      </c>
      <c r="K106" s="5">
        <v>5</v>
      </c>
      <c r="L106" s="5" t="s">
        <v>362</v>
      </c>
      <c r="M106" s="5" t="s">
        <v>27</v>
      </c>
    </row>
    <row r="107" spans="1:13" ht="22.5" customHeight="1" x14ac:dyDescent="0.25">
      <c r="A107" s="4">
        <v>46205.037441967594</v>
      </c>
      <c r="B107" s="6">
        <v>106</v>
      </c>
      <c r="C107" s="5" t="s">
        <v>21</v>
      </c>
      <c r="D107" s="5" t="s">
        <v>36</v>
      </c>
      <c r="E107" s="5">
        <v>3</v>
      </c>
      <c r="F107" s="5" t="s">
        <v>363</v>
      </c>
      <c r="G107" s="5">
        <v>2</v>
      </c>
      <c r="H107" s="5" t="s">
        <v>16</v>
      </c>
      <c r="I107" s="5" t="s">
        <v>130</v>
      </c>
      <c r="J107" s="5" t="s">
        <v>364</v>
      </c>
      <c r="K107" s="5">
        <v>10</v>
      </c>
      <c r="L107" s="5" t="s">
        <v>365</v>
      </c>
      <c r="M107" s="5" t="s">
        <v>20</v>
      </c>
    </row>
    <row r="108" spans="1:13" ht="22.5" customHeight="1" x14ac:dyDescent="0.25">
      <c r="A108" s="4">
        <v>46205.158382291665</v>
      </c>
      <c r="B108" s="6">
        <v>107</v>
      </c>
      <c r="C108" s="5" t="s">
        <v>366</v>
      </c>
      <c r="D108" s="5" t="s">
        <v>22</v>
      </c>
      <c r="E108" s="5">
        <v>1</v>
      </c>
      <c r="F108" s="5" t="s">
        <v>367</v>
      </c>
      <c r="G108" s="5">
        <v>2</v>
      </c>
      <c r="H108" s="5" t="s">
        <v>24</v>
      </c>
      <c r="I108" s="5" t="s">
        <v>130</v>
      </c>
      <c r="J108" s="5" t="s">
        <v>368</v>
      </c>
      <c r="K108" s="5">
        <v>10</v>
      </c>
      <c r="L108" s="5" t="s">
        <v>369</v>
      </c>
      <c r="M108" s="5" t="s">
        <v>20</v>
      </c>
    </row>
    <row r="109" spans="1:13" ht="22.5" customHeight="1" x14ac:dyDescent="0.25">
      <c r="A109" s="4">
        <v>46205.24731288194</v>
      </c>
      <c r="B109" s="6">
        <v>108</v>
      </c>
      <c r="C109" s="5" t="s">
        <v>370</v>
      </c>
      <c r="D109" s="5" t="s">
        <v>14</v>
      </c>
      <c r="E109" s="5">
        <v>5</v>
      </c>
      <c r="F109" s="5" t="s">
        <v>371</v>
      </c>
      <c r="G109" s="5">
        <v>5</v>
      </c>
      <c r="H109" s="5" t="s">
        <v>80</v>
      </c>
      <c r="I109" s="5" t="s">
        <v>130</v>
      </c>
      <c r="J109" s="5" t="s">
        <v>372</v>
      </c>
      <c r="K109" s="5">
        <v>10</v>
      </c>
      <c r="L109" s="5" t="s">
        <v>373</v>
      </c>
      <c r="M109" s="5" t="s">
        <v>27</v>
      </c>
    </row>
    <row r="110" spans="1:13" ht="22.5" customHeight="1" x14ac:dyDescent="0.25">
      <c r="A110" s="4">
        <v>46205.332820405092</v>
      </c>
      <c r="B110" s="6">
        <v>109</v>
      </c>
      <c r="C110" s="5" t="s">
        <v>13</v>
      </c>
      <c r="D110" s="5" t="s">
        <v>22</v>
      </c>
      <c r="E110" s="5">
        <v>3</v>
      </c>
      <c r="F110" s="5"/>
      <c r="G110" s="5">
        <v>3</v>
      </c>
      <c r="H110" s="5" t="s">
        <v>24</v>
      </c>
      <c r="I110" s="5" t="s">
        <v>17</v>
      </c>
      <c r="J110" s="5" t="s">
        <v>374</v>
      </c>
      <c r="K110" s="5">
        <v>7</v>
      </c>
      <c r="L110" s="5" t="s">
        <v>109</v>
      </c>
      <c r="M110" s="5" t="s">
        <v>27</v>
      </c>
    </row>
    <row r="111" spans="1:13" ht="22.5" customHeight="1" x14ac:dyDescent="0.25">
      <c r="A111" s="4">
        <v>46205.344180856482</v>
      </c>
      <c r="B111" s="6">
        <v>110</v>
      </c>
      <c r="C111" s="5" t="s">
        <v>375</v>
      </c>
      <c r="D111" s="5" t="s">
        <v>36</v>
      </c>
      <c r="E111" s="5">
        <v>4</v>
      </c>
      <c r="F111" s="5"/>
      <c r="G111" s="5">
        <v>5</v>
      </c>
      <c r="H111" s="5" t="s">
        <v>31</v>
      </c>
      <c r="I111" s="5" t="s">
        <v>130</v>
      </c>
      <c r="J111" s="5" t="s">
        <v>376</v>
      </c>
      <c r="K111" s="5">
        <v>10</v>
      </c>
      <c r="L111" s="5" t="s">
        <v>377</v>
      </c>
      <c r="M111" s="5" t="s">
        <v>20</v>
      </c>
    </row>
    <row r="112" spans="1:13" ht="22.5" customHeight="1" x14ac:dyDescent="0.25">
      <c r="A112" s="4">
        <v>46205.362576377316</v>
      </c>
      <c r="B112" s="6">
        <v>111</v>
      </c>
      <c r="C112" s="5" t="s">
        <v>40</v>
      </c>
      <c r="D112" s="5" t="s">
        <v>36</v>
      </c>
      <c r="E112" s="5">
        <v>4</v>
      </c>
      <c r="F112" s="5" t="s">
        <v>378</v>
      </c>
      <c r="G112" s="5">
        <v>3</v>
      </c>
      <c r="H112" s="5" t="s">
        <v>24</v>
      </c>
      <c r="I112" s="5" t="s">
        <v>17</v>
      </c>
      <c r="J112" s="5" t="s">
        <v>379</v>
      </c>
      <c r="K112" s="5">
        <v>8</v>
      </c>
      <c r="L112" s="5" t="s">
        <v>380</v>
      </c>
      <c r="M112" s="5" t="s">
        <v>27</v>
      </c>
    </row>
    <row r="113" spans="1:13" ht="22.5" customHeight="1" x14ac:dyDescent="0.25">
      <c r="A113" s="4">
        <v>46205.379395185184</v>
      </c>
      <c r="B113" s="6">
        <v>112</v>
      </c>
      <c r="C113" s="5" t="s">
        <v>21</v>
      </c>
      <c r="D113" s="5" t="s">
        <v>51</v>
      </c>
      <c r="E113" s="5">
        <v>3</v>
      </c>
      <c r="F113" s="5" t="s">
        <v>381</v>
      </c>
      <c r="G113" s="5">
        <v>3</v>
      </c>
      <c r="H113" s="5" t="s">
        <v>31</v>
      </c>
      <c r="I113" s="5" t="s">
        <v>32</v>
      </c>
      <c r="J113" s="5"/>
      <c r="K113" s="5">
        <v>5</v>
      </c>
      <c r="L113" s="5" t="s">
        <v>382</v>
      </c>
      <c r="M113" s="5" t="s">
        <v>20</v>
      </c>
    </row>
    <row r="114" spans="1:13" ht="22.5" customHeight="1" x14ac:dyDescent="0.25">
      <c r="A114" s="4">
        <v>46205.380670844912</v>
      </c>
      <c r="B114" s="6">
        <v>113</v>
      </c>
      <c r="C114" s="5" t="s">
        <v>13</v>
      </c>
      <c r="D114" s="5" t="s">
        <v>36</v>
      </c>
      <c r="E114" s="5">
        <v>3</v>
      </c>
      <c r="F114" s="5" t="s">
        <v>383</v>
      </c>
      <c r="G114" s="5">
        <v>2</v>
      </c>
      <c r="H114" s="5" t="s">
        <v>24</v>
      </c>
      <c r="I114" s="5" t="s">
        <v>17</v>
      </c>
      <c r="J114" s="5" t="s">
        <v>384</v>
      </c>
      <c r="K114" s="5">
        <v>9</v>
      </c>
      <c r="L114" s="5" t="s">
        <v>385</v>
      </c>
      <c r="M114" s="5" t="s">
        <v>27</v>
      </c>
    </row>
    <row r="115" spans="1:13" ht="22.5" customHeight="1" x14ac:dyDescent="0.25">
      <c r="A115" s="4">
        <v>46205.389759687503</v>
      </c>
      <c r="B115" s="6">
        <v>114</v>
      </c>
      <c r="C115" s="5" t="s">
        <v>21</v>
      </c>
      <c r="D115" s="5" t="s">
        <v>36</v>
      </c>
      <c r="E115" s="5">
        <v>1</v>
      </c>
      <c r="F115" s="5" t="s">
        <v>386</v>
      </c>
      <c r="G115" s="5">
        <v>3</v>
      </c>
      <c r="H115" s="5" t="s">
        <v>31</v>
      </c>
      <c r="I115" s="5" t="s">
        <v>130</v>
      </c>
      <c r="J115" s="5" t="s">
        <v>387</v>
      </c>
      <c r="K115" s="5">
        <v>5</v>
      </c>
      <c r="L115" s="5" t="s">
        <v>388</v>
      </c>
      <c r="M115" s="5" t="s">
        <v>20</v>
      </c>
    </row>
    <row r="116" spans="1:13" ht="22.5" customHeight="1" x14ac:dyDescent="0.25">
      <c r="A116" s="4">
        <v>46205.390513148144</v>
      </c>
      <c r="B116" s="6">
        <v>115</v>
      </c>
      <c r="C116" s="5" t="s">
        <v>40</v>
      </c>
      <c r="D116" s="5" t="s">
        <v>36</v>
      </c>
      <c r="E116" s="5">
        <v>4</v>
      </c>
      <c r="F116" s="5" t="s">
        <v>389</v>
      </c>
      <c r="G116" s="5">
        <v>3</v>
      </c>
      <c r="H116" s="5" t="s">
        <v>24</v>
      </c>
      <c r="I116" s="5" t="s">
        <v>17</v>
      </c>
      <c r="J116" s="5" t="s">
        <v>390</v>
      </c>
      <c r="K116" s="5">
        <v>10</v>
      </c>
      <c r="L116" s="5" t="s">
        <v>391</v>
      </c>
      <c r="M116" s="5" t="s">
        <v>27</v>
      </c>
    </row>
    <row r="117" spans="1:13" ht="22.5" customHeight="1" x14ac:dyDescent="0.25">
      <c r="A117" s="4">
        <v>46205.407165023149</v>
      </c>
      <c r="B117" s="6">
        <v>116</v>
      </c>
      <c r="C117" s="5" t="s">
        <v>87</v>
      </c>
      <c r="D117" s="5" t="s">
        <v>36</v>
      </c>
      <c r="E117" s="5">
        <v>5</v>
      </c>
      <c r="F117" s="5" t="s">
        <v>392</v>
      </c>
      <c r="G117" s="5">
        <v>4</v>
      </c>
      <c r="H117" s="5" t="s">
        <v>24</v>
      </c>
      <c r="I117" s="5" t="s">
        <v>32</v>
      </c>
      <c r="J117" s="5" t="s">
        <v>393</v>
      </c>
      <c r="K117" s="5">
        <v>10</v>
      </c>
      <c r="L117" s="5" t="s">
        <v>394</v>
      </c>
      <c r="M117" s="5" t="s">
        <v>20</v>
      </c>
    </row>
    <row r="118" spans="1:13" ht="22.5" customHeight="1" x14ac:dyDescent="0.25">
      <c r="A118" s="4">
        <v>46205.418795509264</v>
      </c>
      <c r="B118" s="6">
        <v>117</v>
      </c>
      <c r="C118" s="5" t="s">
        <v>395</v>
      </c>
      <c r="D118" s="5" t="s">
        <v>22</v>
      </c>
      <c r="E118" s="5">
        <v>1</v>
      </c>
      <c r="F118" s="5" t="s">
        <v>396</v>
      </c>
      <c r="G118" s="5">
        <v>1</v>
      </c>
      <c r="H118" s="5" t="s">
        <v>31</v>
      </c>
      <c r="I118" s="5" t="s">
        <v>17</v>
      </c>
      <c r="J118" s="5" t="s">
        <v>397</v>
      </c>
      <c r="K118" s="5">
        <v>2</v>
      </c>
      <c r="L118" s="5" t="s">
        <v>398</v>
      </c>
      <c r="M118" s="5" t="s">
        <v>20</v>
      </c>
    </row>
    <row r="119" spans="1:13" ht="22.5" customHeight="1" x14ac:dyDescent="0.25">
      <c r="A119" s="4">
        <v>46205.423401527776</v>
      </c>
      <c r="B119" s="6">
        <v>118</v>
      </c>
      <c r="C119" s="5" t="s">
        <v>399</v>
      </c>
      <c r="D119" s="5" t="s">
        <v>36</v>
      </c>
      <c r="E119" s="5">
        <v>3</v>
      </c>
      <c r="F119" s="5" t="s">
        <v>400</v>
      </c>
      <c r="G119" s="5">
        <v>5</v>
      </c>
      <c r="H119" s="5" t="s">
        <v>31</v>
      </c>
      <c r="I119" s="5" t="s">
        <v>17</v>
      </c>
      <c r="J119" s="5" t="s">
        <v>401</v>
      </c>
      <c r="K119" s="5">
        <v>10</v>
      </c>
      <c r="L119" s="5" t="s">
        <v>369</v>
      </c>
      <c r="M119" s="5" t="s">
        <v>27</v>
      </c>
    </row>
    <row r="120" spans="1:13" ht="22.5" customHeight="1" x14ac:dyDescent="0.25">
      <c r="A120" s="4">
        <v>46205.453971296301</v>
      </c>
      <c r="B120" s="6">
        <v>119</v>
      </c>
      <c r="C120" s="5" t="s">
        <v>402</v>
      </c>
      <c r="D120" s="5" t="s">
        <v>22</v>
      </c>
      <c r="E120" s="5">
        <v>5</v>
      </c>
      <c r="F120" s="5" t="s">
        <v>403</v>
      </c>
      <c r="G120" s="5">
        <v>3</v>
      </c>
      <c r="H120" s="5" t="s">
        <v>31</v>
      </c>
      <c r="I120" s="5" t="s">
        <v>17</v>
      </c>
      <c r="J120" s="5" t="s">
        <v>404</v>
      </c>
      <c r="K120" s="5">
        <v>10</v>
      </c>
      <c r="L120" s="5" t="s">
        <v>405</v>
      </c>
      <c r="M120" s="5" t="s">
        <v>27</v>
      </c>
    </row>
    <row r="121" spans="1:13" ht="22.5" customHeight="1" x14ac:dyDescent="0.25">
      <c r="A121" s="4">
        <v>46205.457911400459</v>
      </c>
      <c r="B121" s="6">
        <v>120</v>
      </c>
      <c r="C121" s="5" t="s">
        <v>315</v>
      </c>
      <c r="D121" s="5" t="s">
        <v>36</v>
      </c>
      <c r="E121" s="5">
        <v>4</v>
      </c>
      <c r="F121" s="5" t="s">
        <v>406</v>
      </c>
      <c r="G121" s="5">
        <v>4</v>
      </c>
      <c r="H121" s="5" t="s">
        <v>24</v>
      </c>
      <c r="I121" s="5" t="s">
        <v>17</v>
      </c>
      <c r="J121" s="5" t="s">
        <v>407</v>
      </c>
      <c r="K121" s="5">
        <v>10</v>
      </c>
      <c r="L121" s="5" t="s">
        <v>408</v>
      </c>
      <c r="M121" s="5" t="s">
        <v>27</v>
      </c>
    </row>
    <row r="122" spans="1:13" ht="22.5" customHeight="1" x14ac:dyDescent="0.25">
      <c r="A122" s="4">
        <v>46205.463729074079</v>
      </c>
      <c r="B122" s="6">
        <v>121</v>
      </c>
      <c r="C122" s="5" t="s">
        <v>409</v>
      </c>
      <c r="D122" s="5" t="s">
        <v>36</v>
      </c>
      <c r="E122" s="5">
        <v>3</v>
      </c>
      <c r="F122" s="5" t="s">
        <v>410</v>
      </c>
      <c r="G122" s="5">
        <v>4</v>
      </c>
      <c r="H122" s="5" t="s">
        <v>24</v>
      </c>
      <c r="I122" s="5" t="s">
        <v>17</v>
      </c>
      <c r="J122" s="5" t="s">
        <v>411</v>
      </c>
      <c r="K122" s="5">
        <v>7</v>
      </c>
      <c r="L122" s="5" t="s">
        <v>54</v>
      </c>
      <c r="M122" s="5" t="s">
        <v>27</v>
      </c>
    </row>
    <row r="123" spans="1:13" ht="22.5" customHeight="1" x14ac:dyDescent="0.25">
      <c r="A123" s="4">
        <v>46205.465750335643</v>
      </c>
      <c r="B123" s="6">
        <v>122</v>
      </c>
      <c r="C123" s="5" t="s">
        <v>412</v>
      </c>
      <c r="D123" s="5" t="s">
        <v>22</v>
      </c>
      <c r="E123" s="5">
        <v>3</v>
      </c>
      <c r="F123" s="5" t="s">
        <v>413</v>
      </c>
      <c r="G123" s="5">
        <v>3</v>
      </c>
      <c r="H123" s="5" t="s">
        <v>24</v>
      </c>
      <c r="I123" s="5" t="s">
        <v>17</v>
      </c>
      <c r="J123" s="5" t="s">
        <v>414</v>
      </c>
      <c r="K123" s="5">
        <v>10</v>
      </c>
      <c r="L123" s="5" t="s">
        <v>415</v>
      </c>
      <c r="M123" s="5" t="s">
        <v>27</v>
      </c>
    </row>
    <row r="124" spans="1:13" ht="22.5" customHeight="1" x14ac:dyDescent="0.25">
      <c r="A124" s="4">
        <v>46205.473601921301</v>
      </c>
      <c r="B124" s="6">
        <v>123</v>
      </c>
      <c r="C124" s="5" t="s">
        <v>321</v>
      </c>
      <c r="D124" s="5" t="s">
        <v>36</v>
      </c>
      <c r="E124" s="5">
        <v>4</v>
      </c>
      <c r="F124" s="5"/>
      <c r="G124" s="5">
        <v>3</v>
      </c>
      <c r="H124" s="5" t="s">
        <v>31</v>
      </c>
      <c r="I124" s="5" t="s">
        <v>130</v>
      </c>
      <c r="J124" s="5"/>
      <c r="K124" s="5">
        <v>10</v>
      </c>
      <c r="L124" s="5"/>
      <c r="M124" s="5" t="s">
        <v>27</v>
      </c>
    </row>
    <row r="125" spans="1:13" ht="22.5" customHeight="1" x14ac:dyDescent="0.25">
      <c r="A125" s="4">
        <v>46205.476729201386</v>
      </c>
      <c r="B125" s="6">
        <v>124</v>
      </c>
      <c r="C125" s="5" t="s">
        <v>416</v>
      </c>
      <c r="D125" s="5" t="s">
        <v>36</v>
      </c>
      <c r="E125" s="5">
        <v>5</v>
      </c>
      <c r="F125" s="5" t="s">
        <v>417</v>
      </c>
      <c r="G125" s="5">
        <v>4</v>
      </c>
      <c r="H125" s="5" t="s">
        <v>31</v>
      </c>
      <c r="I125" s="5" t="s">
        <v>32</v>
      </c>
      <c r="J125" s="5"/>
      <c r="K125" s="5">
        <v>8</v>
      </c>
      <c r="L125" s="5"/>
      <c r="M125" s="5" t="s">
        <v>27</v>
      </c>
    </row>
    <row r="126" spans="1:13" ht="22.5" customHeight="1" x14ac:dyDescent="0.25">
      <c r="A126" s="4">
        <v>46205.477147881946</v>
      </c>
      <c r="B126" s="6">
        <v>125</v>
      </c>
      <c r="C126" s="5" t="s">
        <v>418</v>
      </c>
      <c r="D126" s="5" t="s">
        <v>36</v>
      </c>
      <c r="E126" s="5">
        <v>3</v>
      </c>
      <c r="F126" s="5" t="s">
        <v>419</v>
      </c>
      <c r="G126" s="5">
        <v>4</v>
      </c>
      <c r="H126" s="5" t="s">
        <v>31</v>
      </c>
      <c r="I126" s="5" t="s">
        <v>32</v>
      </c>
      <c r="J126" s="5"/>
      <c r="K126" s="5">
        <v>8</v>
      </c>
      <c r="L126" s="5" t="s">
        <v>420</v>
      </c>
      <c r="M126" s="5" t="s">
        <v>27</v>
      </c>
    </row>
    <row r="127" spans="1:13" ht="22.5" customHeight="1" x14ac:dyDescent="0.25">
      <c r="A127" s="4">
        <v>46205.478831759261</v>
      </c>
      <c r="B127" s="6">
        <v>126</v>
      </c>
      <c r="C127" s="5" t="s">
        <v>421</v>
      </c>
      <c r="D127" s="5" t="s">
        <v>36</v>
      </c>
      <c r="E127" s="5">
        <v>3</v>
      </c>
      <c r="F127" s="5" t="s">
        <v>422</v>
      </c>
      <c r="G127" s="5">
        <v>3</v>
      </c>
      <c r="H127" s="5" t="s">
        <v>31</v>
      </c>
      <c r="I127" s="5" t="s">
        <v>32</v>
      </c>
      <c r="J127" s="5" t="s">
        <v>423</v>
      </c>
      <c r="K127" s="5">
        <v>10</v>
      </c>
      <c r="L127" s="5" t="s">
        <v>369</v>
      </c>
      <c r="M127" s="5" t="s">
        <v>27</v>
      </c>
    </row>
    <row r="128" spans="1:13" ht="22.5" customHeight="1" x14ac:dyDescent="0.25">
      <c r="A128" s="4">
        <v>46205.481477766203</v>
      </c>
      <c r="B128" s="6">
        <v>127</v>
      </c>
      <c r="C128" s="5" t="s">
        <v>208</v>
      </c>
      <c r="D128" s="5" t="s">
        <v>36</v>
      </c>
      <c r="E128" s="5">
        <v>3</v>
      </c>
      <c r="F128" s="5" t="s">
        <v>424</v>
      </c>
      <c r="G128" s="5">
        <v>4</v>
      </c>
      <c r="H128" s="5" t="s">
        <v>16</v>
      </c>
      <c r="I128" s="5" t="s">
        <v>130</v>
      </c>
      <c r="J128" s="5" t="s">
        <v>425</v>
      </c>
      <c r="K128" s="5">
        <v>10</v>
      </c>
      <c r="L128" s="5" t="s">
        <v>341</v>
      </c>
      <c r="M128" s="5" t="s">
        <v>27</v>
      </c>
    </row>
    <row r="129" spans="1:13" ht="22.5" customHeight="1" x14ac:dyDescent="0.25">
      <c r="A129" s="4">
        <v>46205.48172063657</v>
      </c>
      <c r="B129" s="6">
        <v>128</v>
      </c>
      <c r="C129" s="5" t="s">
        <v>426</v>
      </c>
      <c r="D129" s="5" t="s">
        <v>36</v>
      </c>
      <c r="E129" s="5">
        <v>2</v>
      </c>
      <c r="F129" s="5" t="s">
        <v>427</v>
      </c>
      <c r="G129" s="5">
        <v>4</v>
      </c>
      <c r="H129" s="5" t="s">
        <v>24</v>
      </c>
      <c r="I129" s="5" t="s">
        <v>17</v>
      </c>
      <c r="J129" s="5" t="s">
        <v>428</v>
      </c>
      <c r="K129" s="5">
        <v>8</v>
      </c>
      <c r="L129" s="5" t="s">
        <v>429</v>
      </c>
      <c r="M129" s="5" t="s">
        <v>27</v>
      </c>
    </row>
    <row r="130" spans="1:13" ht="22.5" customHeight="1" x14ac:dyDescent="0.25">
      <c r="A130" s="4">
        <v>46205.498247129624</v>
      </c>
      <c r="B130" s="6">
        <v>129</v>
      </c>
      <c r="C130" s="5" t="s">
        <v>430</v>
      </c>
      <c r="D130" s="5" t="s">
        <v>22</v>
      </c>
      <c r="E130" s="5">
        <v>3</v>
      </c>
      <c r="F130" s="5" t="s">
        <v>431</v>
      </c>
      <c r="G130" s="5">
        <v>3</v>
      </c>
      <c r="H130" s="5" t="s">
        <v>24</v>
      </c>
      <c r="I130" s="5" t="s">
        <v>17</v>
      </c>
      <c r="J130" s="5" t="s">
        <v>432</v>
      </c>
      <c r="K130" s="5">
        <v>8</v>
      </c>
      <c r="L130" s="5" t="s">
        <v>433</v>
      </c>
      <c r="M130" s="5" t="s">
        <v>27</v>
      </c>
    </row>
    <row r="131" spans="1:13" ht="22.5" customHeight="1" x14ac:dyDescent="0.25">
      <c r="A131" s="4">
        <v>46205.499297881943</v>
      </c>
      <c r="B131" s="6">
        <v>130</v>
      </c>
      <c r="C131" s="5" t="s">
        <v>315</v>
      </c>
      <c r="D131" s="5" t="s">
        <v>36</v>
      </c>
      <c r="E131" s="5">
        <v>3</v>
      </c>
      <c r="F131" s="5" t="s">
        <v>434</v>
      </c>
      <c r="G131" s="5">
        <v>2</v>
      </c>
      <c r="H131" s="5" t="s">
        <v>31</v>
      </c>
      <c r="I131" s="5" t="s">
        <v>17</v>
      </c>
      <c r="J131" s="5" t="s">
        <v>435</v>
      </c>
      <c r="K131" s="5">
        <v>8</v>
      </c>
      <c r="L131" s="5" t="s">
        <v>341</v>
      </c>
      <c r="M131" s="5" t="s">
        <v>20</v>
      </c>
    </row>
    <row r="132" spans="1:13" ht="22.5" customHeight="1" x14ac:dyDescent="0.25">
      <c r="A132" s="4">
        <v>46205.501423368056</v>
      </c>
      <c r="B132" s="6">
        <v>131</v>
      </c>
      <c r="C132" s="5" t="s">
        <v>157</v>
      </c>
      <c r="D132" s="5" t="s">
        <v>22</v>
      </c>
      <c r="E132" s="5">
        <v>5</v>
      </c>
      <c r="F132" s="5" t="s">
        <v>263</v>
      </c>
      <c r="G132" s="5">
        <v>4</v>
      </c>
      <c r="H132" s="5" t="s">
        <v>31</v>
      </c>
      <c r="I132" s="5" t="s">
        <v>32</v>
      </c>
      <c r="J132" s="5" t="s">
        <v>436</v>
      </c>
      <c r="K132" s="5">
        <v>8</v>
      </c>
      <c r="L132" s="5" t="s">
        <v>135</v>
      </c>
      <c r="M132" s="5" t="s">
        <v>27</v>
      </c>
    </row>
    <row r="133" spans="1:13" ht="22.5" customHeight="1" x14ac:dyDescent="0.25">
      <c r="A133" s="4">
        <v>46205.512499062505</v>
      </c>
      <c r="B133" s="6">
        <v>132</v>
      </c>
      <c r="C133" s="5" t="s">
        <v>437</v>
      </c>
      <c r="D133" s="5" t="s">
        <v>22</v>
      </c>
      <c r="E133" s="5">
        <v>2</v>
      </c>
      <c r="F133" s="5" t="s">
        <v>438</v>
      </c>
      <c r="G133" s="5">
        <v>4</v>
      </c>
      <c r="H133" s="5" t="s">
        <v>31</v>
      </c>
      <c r="I133" s="5" t="s">
        <v>130</v>
      </c>
      <c r="J133" s="5" t="s">
        <v>439</v>
      </c>
      <c r="K133" s="5">
        <v>3</v>
      </c>
      <c r="L133" s="5" t="s">
        <v>440</v>
      </c>
      <c r="M133" s="5" t="s">
        <v>27</v>
      </c>
    </row>
    <row r="134" spans="1:13" ht="22.5" customHeight="1" x14ac:dyDescent="0.25">
      <c r="A134" s="4">
        <v>46205.514326377313</v>
      </c>
      <c r="B134" s="6">
        <v>133</v>
      </c>
      <c r="C134" s="5" t="s">
        <v>161</v>
      </c>
      <c r="D134" s="5" t="s">
        <v>51</v>
      </c>
      <c r="E134" s="5">
        <v>4</v>
      </c>
      <c r="F134" s="5" t="s">
        <v>441</v>
      </c>
      <c r="G134" s="5">
        <v>5</v>
      </c>
      <c r="H134" s="5" t="s">
        <v>24</v>
      </c>
      <c r="I134" s="5" t="s">
        <v>130</v>
      </c>
      <c r="J134" s="5" t="s">
        <v>442</v>
      </c>
      <c r="K134" s="5">
        <v>6</v>
      </c>
      <c r="L134" s="5" t="s">
        <v>443</v>
      </c>
      <c r="M134" s="5" t="s">
        <v>27</v>
      </c>
    </row>
    <row r="135" spans="1:13" ht="22.5" customHeight="1" x14ac:dyDescent="0.25">
      <c r="A135" s="4">
        <v>46205.515058530094</v>
      </c>
      <c r="B135" s="6">
        <v>134</v>
      </c>
      <c r="C135" s="5" t="s">
        <v>21</v>
      </c>
      <c r="D135" s="5" t="s">
        <v>36</v>
      </c>
      <c r="E135" s="5">
        <v>5</v>
      </c>
      <c r="F135" s="5" t="s">
        <v>444</v>
      </c>
      <c r="G135" s="5">
        <v>5</v>
      </c>
      <c r="H135" s="5" t="s">
        <v>24</v>
      </c>
      <c r="I135" s="5" t="s">
        <v>32</v>
      </c>
      <c r="J135" s="5" t="s">
        <v>445</v>
      </c>
      <c r="K135" s="5">
        <v>10</v>
      </c>
      <c r="L135" s="5" t="s">
        <v>446</v>
      </c>
      <c r="M135" s="5" t="s">
        <v>27</v>
      </c>
    </row>
    <row r="136" spans="1:13" ht="22.5" customHeight="1" x14ac:dyDescent="0.25">
      <c r="A136" s="4">
        <v>46205.516830393521</v>
      </c>
      <c r="B136" s="6">
        <v>135</v>
      </c>
      <c r="C136" s="5" t="s">
        <v>87</v>
      </c>
      <c r="D136" s="5" t="s">
        <v>22</v>
      </c>
      <c r="E136" s="5">
        <v>3</v>
      </c>
      <c r="F136" s="5" t="s">
        <v>447</v>
      </c>
      <c r="G136" s="5">
        <v>5</v>
      </c>
      <c r="H136" s="5" t="s">
        <v>24</v>
      </c>
      <c r="I136" s="5" t="s">
        <v>32</v>
      </c>
      <c r="J136" s="5" t="s">
        <v>448</v>
      </c>
      <c r="K136" s="5">
        <v>10</v>
      </c>
      <c r="L136" s="5" t="s">
        <v>449</v>
      </c>
      <c r="M136" s="5" t="s">
        <v>27</v>
      </c>
    </row>
    <row r="137" spans="1:13" ht="22.5" customHeight="1" x14ac:dyDescent="0.25">
      <c r="A137" s="4">
        <v>46205.517362199069</v>
      </c>
      <c r="B137" s="6">
        <v>136</v>
      </c>
      <c r="C137" s="5" t="s">
        <v>450</v>
      </c>
      <c r="D137" s="5" t="s">
        <v>36</v>
      </c>
      <c r="E137" s="5">
        <v>5</v>
      </c>
      <c r="F137" s="5" t="s">
        <v>451</v>
      </c>
      <c r="G137" s="5">
        <v>5</v>
      </c>
      <c r="H137" s="5" t="s">
        <v>31</v>
      </c>
      <c r="I137" s="5" t="s">
        <v>17</v>
      </c>
      <c r="J137" s="5" t="s">
        <v>452</v>
      </c>
      <c r="K137" s="5">
        <v>10</v>
      </c>
      <c r="L137" s="5" t="s">
        <v>453</v>
      </c>
      <c r="M137" s="5" t="s">
        <v>20</v>
      </c>
    </row>
    <row r="138" spans="1:13" ht="22.5" customHeight="1" x14ac:dyDescent="0.25">
      <c r="A138" s="4">
        <v>46205.518126550931</v>
      </c>
      <c r="B138" s="6">
        <v>137</v>
      </c>
      <c r="C138" s="5" t="s">
        <v>430</v>
      </c>
      <c r="D138" s="5" t="s">
        <v>51</v>
      </c>
      <c r="E138" s="5">
        <v>5</v>
      </c>
      <c r="F138" s="5"/>
      <c r="G138" s="5">
        <v>5</v>
      </c>
      <c r="H138" s="5" t="s">
        <v>24</v>
      </c>
      <c r="I138" s="5" t="s">
        <v>17</v>
      </c>
      <c r="J138" s="5"/>
      <c r="K138" s="5">
        <v>10</v>
      </c>
      <c r="L138" s="5"/>
      <c r="M138" s="5" t="s">
        <v>27</v>
      </c>
    </row>
    <row r="139" spans="1:13" ht="22.5" customHeight="1" x14ac:dyDescent="0.25">
      <c r="A139" s="4">
        <v>46205.520933460648</v>
      </c>
      <c r="B139" s="6">
        <v>138</v>
      </c>
      <c r="C139" s="5" t="s">
        <v>40</v>
      </c>
      <c r="D139" s="5" t="s">
        <v>36</v>
      </c>
      <c r="E139" s="5">
        <v>3</v>
      </c>
      <c r="F139" s="5" t="s">
        <v>454</v>
      </c>
      <c r="G139" s="5">
        <v>4</v>
      </c>
      <c r="H139" s="5" t="s">
        <v>24</v>
      </c>
      <c r="I139" s="5" t="s">
        <v>32</v>
      </c>
      <c r="J139" s="5" t="s">
        <v>455</v>
      </c>
      <c r="K139" s="5">
        <v>8</v>
      </c>
      <c r="L139" s="5" t="s">
        <v>456</v>
      </c>
      <c r="M139" s="5" t="s">
        <v>27</v>
      </c>
    </row>
    <row r="140" spans="1:13" ht="22.5" customHeight="1" x14ac:dyDescent="0.25">
      <c r="A140" s="4">
        <v>46205.524212731485</v>
      </c>
      <c r="B140" s="6">
        <v>139</v>
      </c>
      <c r="C140" s="5" t="s">
        <v>457</v>
      </c>
      <c r="D140" s="5" t="s">
        <v>36</v>
      </c>
      <c r="E140" s="5">
        <v>3</v>
      </c>
      <c r="F140" s="5" t="s">
        <v>458</v>
      </c>
      <c r="G140" s="5">
        <v>4</v>
      </c>
      <c r="H140" s="5" t="s">
        <v>31</v>
      </c>
      <c r="I140" s="5" t="s">
        <v>32</v>
      </c>
      <c r="J140" s="5" t="s">
        <v>459</v>
      </c>
      <c r="K140" s="5">
        <v>8</v>
      </c>
      <c r="L140" s="5" t="s">
        <v>74</v>
      </c>
      <c r="M140" s="5" t="s">
        <v>27</v>
      </c>
    </row>
    <row r="141" spans="1:13" ht="22.5" customHeight="1" x14ac:dyDescent="0.25">
      <c r="A141" s="4">
        <v>46205.526288310182</v>
      </c>
      <c r="B141" s="6">
        <v>140</v>
      </c>
      <c r="C141" s="5" t="s">
        <v>21</v>
      </c>
      <c r="D141" s="5" t="s">
        <v>22</v>
      </c>
      <c r="E141" s="5">
        <v>3</v>
      </c>
      <c r="F141" s="5" t="s">
        <v>460</v>
      </c>
      <c r="G141" s="5">
        <v>3</v>
      </c>
      <c r="H141" s="5" t="s">
        <v>24</v>
      </c>
      <c r="I141" s="5" t="s">
        <v>32</v>
      </c>
      <c r="J141" s="5" t="s">
        <v>461</v>
      </c>
      <c r="K141" s="5">
        <v>8</v>
      </c>
      <c r="L141" s="5" t="s">
        <v>462</v>
      </c>
      <c r="M141" s="5" t="s">
        <v>27</v>
      </c>
    </row>
    <row r="142" spans="1:13" ht="22.5" customHeight="1" x14ac:dyDescent="0.25">
      <c r="A142" s="4">
        <v>46205.528608969908</v>
      </c>
      <c r="B142" s="6">
        <v>141</v>
      </c>
      <c r="C142" s="5" t="s">
        <v>463</v>
      </c>
      <c r="D142" s="5" t="s">
        <v>51</v>
      </c>
      <c r="E142" s="5">
        <v>4</v>
      </c>
      <c r="F142" s="5" t="s">
        <v>464</v>
      </c>
      <c r="G142" s="5">
        <v>4</v>
      </c>
      <c r="H142" s="5" t="s">
        <v>24</v>
      </c>
      <c r="I142" s="5" t="s">
        <v>32</v>
      </c>
      <c r="J142" s="5" t="s">
        <v>465</v>
      </c>
      <c r="K142" s="5">
        <v>9</v>
      </c>
      <c r="L142" s="5" t="s">
        <v>466</v>
      </c>
      <c r="M142" s="5" t="s">
        <v>27</v>
      </c>
    </row>
    <row r="143" spans="1:13" ht="22.5" customHeight="1" x14ac:dyDescent="0.25">
      <c r="A143" s="4">
        <v>46205.540807500001</v>
      </c>
      <c r="B143" s="6">
        <v>142</v>
      </c>
      <c r="C143" s="5" t="s">
        <v>467</v>
      </c>
      <c r="D143" s="5" t="s">
        <v>36</v>
      </c>
      <c r="E143" s="5">
        <v>4</v>
      </c>
      <c r="F143" s="5"/>
      <c r="G143" s="5">
        <v>3</v>
      </c>
      <c r="H143" s="5" t="s">
        <v>24</v>
      </c>
      <c r="I143" s="5" t="s">
        <v>17</v>
      </c>
      <c r="J143" s="5" t="s">
        <v>468</v>
      </c>
      <c r="K143" s="5">
        <v>6</v>
      </c>
      <c r="L143" s="5"/>
      <c r="M143" s="5" t="s">
        <v>27</v>
      </c>
    </row>
    <row r="144" spans="1:13" ht="22.5" customHeight="1" x14ac:dyDescent="0.25">
      <c r="A144" s="4">
        <v>46205.552408668984</v>
      </c>
      <c r="B144" s="6">
        <v>143</v>
      </c>
      <c r="C144" s="5" t="s">
        <v>72</v>
      </c>
      <c r="D144" s="5" t="s">
        <v>36</v>
      </c>
      <c r="E144" s="5">
        <v>5</v>
      </c>
      <c r="F144" s="5" t="s">
        <v>92</v>
      </c>
      <c r="G144" s="5">
        <v>5</v>
      </c>
      <c r="H144" s="5" t="s">
        <v>24</v>
      </c>
      <c r="I144" s="5" t="s">
        <v>17</v>
      </c>
      <c r="J144" s="5" t="s">
        <v>469</v>
      </c>
      <c r="K144" s="5">
        <v>2</v>
      </c>
      <c r="L144" s="5" t="s">
        <v>470</v>
      </c>
      <c r="M144" s="5" t="s">
        <v>20</v>
      </c>
    </row>
    <row r="145" spans="1:13" ht="22.5" customHeight="1" x14ac:dyDescent="0.25">
      <c r="A145" s="4">
        <v>46205.558551284717</v>
      </c>
      <c r="B145" s="6">
        <v>144</v>
      </c>
      <c r="C145" s="5" t="s">
        <v>471</v>
      </c>
      <c r="D145" s="5" t="s">
        <v>22</v>
      </c>
      <c r="E145" s="5">
        <v>3</v>
      </c>
      <c r="F145" s="5" t="s">
        <v>472</v>
      </c>
      <c r="G145" s="5">
        <v>2</v>
      </c>
      <c r="H145" s="5" t="s">
        <v>24</v>
      </c>
      <c r="I145" s="5" t="s">
        <v>130</v>
      </c>
      <c r="J145" s="5" t="s">
        <v>473</v>
      </c>
      <c r="K145" s="5">
        <v>5</v>
      </c>
      <c r="L145" s="5" t="s">
        <v>474</v>
      </c>
      <c r="M145" s="5" t="s">
        <v>27</v>
      </c>
    </row>
    <row r="146" spans="1:13" ht="22.5" customHeight="1" x14ac:dyDescent="0.25">
      <c r="A146" s="4">
        <v>46205.566805312497</v>
      </c>
      <c r="B146" s="6">
        <v>145</v>
      </c>
      <c r="C146" s="5" t="s">
        <v>475</v>
      </c>
      <c r="D146" s="5" t="s">
        <v>29</v>
      </c>
      <c r="E146" s="5">
        <v>5</v>
      </c>
      <c r="F146" s="5"/>
      <c r="G146" s="5">
        <v>3</v>
      </c>
      <c r="H146" s="5" t="s">
        <v>31</v>
      </c>
      <c r="I146" s="5" t="s">
        <v>32</v>
      </c>
      <c r="J146" s="5"/>
      <c r="K146" s="5">
        <v>10</v>
      </c>
      <c r="L146" s="5"/>
      <c r="M146" s="5" t="s">
        <v>20</v>
      </c>
    </row>
    <row r="147" spans="1:13" ht="22.5" customHeight="1" x14ac:dyDescent="0.25">
      <c r="A147" s="4">
        <v>46205.596743923612</v>
      </c>
      <c r="B147" s="6">
        <v>146</v>
      </c>
      <c r="C147" s="5" t="s">
        <v>94</v>
      </c>
      <c r="D147" s="5" t="s">
        <v>36</v>
      </c>
      <c r="E147" s="5">
        <v>4</v>
      </c>
      <c r="F147" s="5" t="s">
        <v>476</v>
      </c>
      <c r="G147" s="5">
        <v>2</v>
      </c>
      <c r="H147" s="5" t="s">
        <v>24</v>
      </c>
      <c r="I147" s="5" t="s">
        <v>130</v>
      </c>
      <c r="J147" s="5" t="s">
        <v>477</v>
      </c>
      <c r="K147" s="5">
        <v>8</v>
      </c>
      <c r="L147" s="5" t="s">
        <v>478</v>
      </c>
      <c r="M147" s="5" t="s">
        <v>20</v>
      </c>
    </row>
    <row r="148" spans="1:13" ht="22.5" customHeight="1" x14ac:dyDescent="0.25">
      <c r="A148" s="4">
        <v>46205.605615023145</v>
      </c>
      <c r="B148" s="6">
        <v>147</v>
      </c>
      <c r="C148" s="5" t="s">
        <v>479</v>
      </c>
      <c r="D148" s="5" t="s">
        <v>36</v>
      </c>
      <c r="E148" s="5">
        <v>4</v>
      </c>
      <c r="F148" s="5" t="s">
        <v>480</v>
      </c>
      <c r="G148" s="5">
        <v>5</v>
      </c>
      <c r="H148" s="5" t="s">
        <v>16</v>
      </c>
      <c r="I148" s="5" t="s">
        <v>17</v>
      </c>
      <c r="J148" s="5" t="s">
        <v>481</v>
      </c>
      <c r="K148" s="5">
        <v>10</v>
      </c>
      <c r="L148" s="5" t="s">
        <v>121</v>
      </c>
      <c r="M148" s="5" t="s">
        <v>27</v>
      </c>
    </row>
    <row r="149" spans="1:13" ht="22.5" customHeight="1" x14ac:dyDescent="0.25">
      <c r="A149" s="4">
        <v>46205.61272931713</v>
      </c>
      <c r="B149" s="6">
        <v>148</v>
      </c>
      <c r="C149" s="5" t="s">
        <v>274</v>
      </c>
      <c r="D149" s="5" t="s">
        <v>36</v>
      </c>
      <c r="E149" s="5">
        <v>4</v>
      </c>
      <c r="F149" s="5" t="s">
        <v>482</v>
      </c>
      <c r="G149" s="5">
        <v>4</v>
      </c>
      <c r="H149" s="5" t="s">
        <v>31</v>
      </c>
      <c r="I149" s="5" t="s">
        <v>17</v>
      </c>
      <c r="J149" s="5" t="s">
        <v>483</v>
      </c>
      <c r="K149" s="5">
        <v>10</v>
      </c>
      <c r="L149" s="5"/>
      <c r="M149" s="5" t="s">
        <v>27</v>
      </c>
    </row>
    <row r="150" spans="1:13" ht="22.5" customHeight="1" x14ac:dyDescent="0.25">
      <c r="A150" s="4">
        <v>46205.632970543986</v>
      </c>
      <c r="B150" s="6">
        <v>149</v>
      </c>
      <c r="C150" s="5" t="s">
        <v>484</v>
      </c>
      <c r="D150" s="5" t="s">
        <v>36</v>
      </c>
      <c r="E150" s="5">
        <v>4</v>
      </c>
      <c r="F150" s="5" t="s">
        <v>485</v>
      </c>
      <c r="G150" s="5">
        <v>5</v>
      </c>
      <c r="H150" s="5" t="s">
        <v>24</v>
      </c>
      <c r="I150" s="5" t="s">
        <v>17</v>
      </c>
      <c r="J150" s="5" t="s">
        <v>486</v>
      </c>
      <c r="K150" s="5">
        <v>10</v>
      </c>
      <c r="L150" s="5" t="s">
        <v>39</v>
      </c>
      <c r="M150" s="5" t="s">
        <v>20</v>
      </c>
    </row>
    <row r="151" spans="1:13" ht="22.5" customHeight="1" x14ac:dyDescent="0.25">
      <c r="A151" s="4">
        <v>46205.653896006945</v>
      </c>
      <c r="B151" s="6">
        <v>150</v>
      </c>
      <c r="C151" s="5" t="s">
        <v>72</v>
      </c>
      <c r="D151" s="5" t="s">
        <v>22</v>
      </c>
      <c r="E151" s="5">
        <v>4</v>
      </c>
      <c r="F151" s="5" t="s">
        <v>487</v>
      </c>
      <c r="G151" s="5">
        <v>4</v>
      </c>
      <c r="H151" s="5" t="s">
        <v>31</v>
      </c>
      <c r="I151" s="5" t="s">
        <v>32</v>
      </c>
      <c r="J151" s="5" t="s">
        <v>488</v>
      </c>
      <c r="K151" s="5">
        <v>9</v>
      </c>
      <c r="L151" s="5" t="s">
        <v>489</v>
      </c>
      <c r="M151" s="5" t="s">
        <v>27</v>
      </c>
    </row>
    <row r="152" spans="1:13" ht="22.5" customHeight="1" x14ac:dyDescent="0.25">
      <c r="A152" s="4">
        <v>46205.661809861107</v>
      </c>
      <c r="B152" s="6">
        <v>151</v>
      </c>
      <c r="C152" s="5" t="s">
        <v>490</v>
      </c>
      <c r="D152" s="5" t="s">
        <v>14</v>
      </c>
      <c r="E152" s="5">
        <v>5</v>
      </c>
      <c r="F152" s="5" t="s">
        <v>491</v>
      </c>
      <c r="G152" s="5">
        <v>4</v>
      </c>
      <c r="H152" s="5" t="s">
        <v>24</v>
      </c>
      <c r="I152" s="5" t="s">
        <v>17</v>
      </c>
      <c r="J152" s="5" t="s">
        <v>492</v>
      </c>
      <c r="K152" s="5">
        <v>10</v>
      </c>
      <c r="L152" s="5" t="s">
        <v>493</v>
      </c>
      <c r="M152" s="5" t="s">
        <v>27</v>
      </c>
    </row>
    <row r="153" spans="1:13" ht="22.5" customHeight="1" x14ac:dyDescent="0.25">
      <c r="A153" s="4">
        <v>46205.671776620366</v>
      </c>
      <c r="B153" s="6">
        <v>152</v>
      </c>
      <c r="C153" s="5" t="s">
        <v>13</v>
      </c>
      <c r="D153" s="5" t="s">
        <v>494</v>
      </c>
      <c r="E153" s="5">
        <v>5</v>
      </c>
      <c r="F153" s="5" t="s">
        <v>495</v>
      </c>
      <c r="G153" s="5">
        <v>5</v>
      </c>
      <c r="H153" s="5" t="s">
        <v>31</v>
      </c>
      <c r="I153" s="5" t="s">
        <v>32</v>
      </c>
      <c r="J153" s="5" t="s">
        <v>496</v>
      </c>
      <c r="K153" s="5">
        <v>10</v>
      </c>
      <c r="L153" s="5" t="s">
        <v>497</v>
      </c>
      <c r="M153" s="5" t="s">
        <v>27</v>
      </c>
    </row>
    <row r="154" spans="1:13" ht="22.5" customHeight="1" x14ac:dyDescent="0.25">
      <c r="A154" s="4">
        <v>46205.680948136578</v>
      </c>
      <c r="B154" s="6">
        <v>153</v>
      </c>
      <c r="C154" s="5" t="s">
        <v>40</v>
      </c>
      <c r="D154" s="5" t="s">
        <v>22</v>
      </c>
      <c r="E154" s="5">
        <v>4</v>
      </c>
      <c r="F154" s="5" t="s">
        <v>498</v>
      </c>
      <c r="G154" s="5">
        <v>4</v>
      </c>
      <c r="H154" s="5" t="s">
        <v>24</v>
      </c>
      <c r="I154" s="5" t="s">
        <v>32</v>
      </c>
      <c r="J154" s="5" t="s">
        <v>499</v>
      </c>
      <c r="K154" s="5">
        <v>10</v>
      </c>
      <c r="L154" s="5" t="s">
        <v>349</v>
      </c>
      <c r="M154" s="5" t="s">
        <v>27</v>
      </c>
    </row>
    <row r="155" spans="1:13" ht="22.5" customHeight="1" x14ac:dyDescent="0.25">
      <c r="A155" s="4">
        <v>46205.714203888885</v>
      </c>
      <c r="B155" s="6">
        <v>154</v>
      </c>
      <c r="C155" s="5" t="s">
        <v>500</v>
      </c>
      <c r="D155" s="5" t="s">
        <v>22</v>
      </c>
      <c r="E155" s="5">
        <v>1</v>
      </c>
      <c r="F155" s="5" t="s">
        <v>501</v>
      </c>
      <c r="G155" s="5">
        <v>4</v>
      </c>
      <c r="H155" s="5" t="s">
        <v>80</v>
      </c>
      <c r="I155" s="5" t="s">
        <v>17</v>
      </c>
      <c r="J155" s="5" t="s">
        <v>502</v>
      </c>
      <c r="K155" s="5">
        <v>2</v>
      </c>
      <c r="L155" s="5" t="s">
        <v>503</v>
      </c>
      <c r="M155" s="5" t="s">
        <v>27</v>
      </c>
    </row>
    <row r="156" spans="1:13" ht="22.5" customHeight="1" x14ac:dyDescent="0.25">
      <c r="A156" s="4">
        <v>46205.727214606479</v>
      </c>
      <c r="B156" s="6">
        <v>155</v>
      </c>
      <c r="C156" s="5" t="s">
        <v>504</v>
      </c>
      <c r="D156" s="5" t="s">
        <v>36</v>
      </c>
      <c r="E156" s="5">
        <v>3</v>
      </c>
      <c r="F156" s="5" t="s">
        <v>505</v>
      </c>
      <c r="G156" s="5">
        <v>3</v>
      </c>
      <c r="H156" s="5" t="s">
        <v>31</v>
      </c>
      <c r="I156" s="5" t="s">
        <v>32</v>
      </c>
      <c r="J156" s="5" t="s">
        <v>506</v>
      </c>
      <c r="K156" s="5">
        <v>10</v>
      </c>
      <c r="L156" s="5" t="s">
        <v>507</v>
      </c>
      <c r="M156" s="5" t="s">
        <v>27</v>
      </c>
    </row>
    <row r="157" spans="1:13" ht="22.5" customHeight="1" x14ac:dyDescent="0.25">
      <c r="A157" s="4">
        <v>46205.903591736111</v>
      </c>
      <c r="B157" s="6">
        <v>156</v>
      </c>
      <c r="C157" s="5" t="s">
        <v>227</v>
      </c>
      <c r="D157" s="5" t="s">
        <v>36</v>
      </c>
      <c r="E157" s="5">
        <v>3</v>
      </c>
      <c r="F157" s="5" t="s">
        <v>508</v>
      </c>
      <c r="G157" s="5">
        <v>1</v>
      </c>
      <c r="H157" s="5" t="s">
        <v>24</v>
      </c>
      <c r="I157" s="5" t="s">
        <v>130</v>
      </c>
      <c r="J157" s="5" t="s">
        <v>509</v>
      </c>
      <c r="K157" s="5">
        <v>10</v>
      </c>
      <c r="L157" s="5" t="s">
        <v>510</v>
      </c>
      <c r="M157" s="5" t="s">
        <v>20</v>
      </c>
    </row>
    <row r="158" spans="1:13" ht="22.5" customHeight="1" x14ac:dyDescent="0.25">
      <c r="A158" s="4">
        <v>46205.971888310189</v>
      </c>
      <c r="B158" s="6">
        <v>157</v>
      </c>
      <c r="C158" s="5" t="s">
        <v>511</v>
      </c>
      <c r="D158" s="5" t="s">
        <v>36</v>
      </c>
      <c r="E158" s="5">
        <v>2</v>
      </c>
      <c r="F158" s="5" t="s">
        <v>512</v>
      </c>
      <c r="G158" s="5">
        <v>2</v>
      </c>
      <c r="H158" s="5" t="s">
        <v>24</v>
      </c>
      <c r="I158" s="5" t="s">
        <v>17</v>
      </c>
      <c r="J158" s="5" t="s">
        <v>513</v>
      </c>
      <c r="K158" s="5">
        <v>4</v>
      </c>
      <c r="L158" s="5" t="s">
        <v>514</v>
      </c>
      <c r="M158" s="5" t="s">
        <v>27</v>
      </c>
    </row>
    <row r="159" spans="1:13" ht="22.5" customHeight="1" x14ac:dyDescent="0.25">
      <c r="A159" s="4">
        <v>46205.976167800924</v>
      </c>
      <c r="B159" s="6">
        <v>158</v>
      </c>
      <c r="C159" s="5" t="s">
        <v>40</v>
      </c>
      <c r="D159" s="5" t="s">
        <v>36</v>
      </c>
      <c r="E159" s="5">
        <v>4</v>
      </c>
      <c r="F159" s="5" t="s">
        <v>515</v>
      </c>
      <c r="G159" s="5">
        <v>4</v>
      </c>
      <c r="H159" s="5" t="s">
        <v>24</v>
      </c>
      <c r="I159" s="5" t="s">
        <v>17</v>
      </c>
      <c r="J159" s="5" t="s">
        <v>516</v>
      </c>
      <c r="K159" s="5">
        <v>9</v>
      </c>
      <c r="L159" s="5"/>
      <c r="M159" s="5" t="s">
        <v>27</v>
      </c>
    </row>
    <row r="160" spans="1:13" ht="22.5" customHeight="1" x14ac:dyDescent="0.25">
      <c r="A160" s="4">
        <v>46206.361571967587</v>
      </c>
      <c r="B160" s="6">
        <v>159</v>
      </c>
      <c r="C160" s="5" t="s">
        <v>87</v>
      </c>
      <c r="D160" s="5" t="s">
        <v>22</v>
      </c>
      <c r="E160" s="5">
        <v>4</v>
      </c>
      <c r="F160" s="5" t="s">
        <v>517</v>
      </c>
      <c r="G160" s="5">
        <v>5</v>
      </c>
      <c r="H160" s="5" t="s">
        <v>24</v>
      </c>
      <c r="I160" s="5" t="s">
        <v>32</v>
      </c>
      <c r="J160" s="5" t="s">
        <v>518</v>
      </c>
      <c r="K160" s="5">
        <v>10</v>
      </c>
      <c r="L160" s="5" t="s">
        <v>519</v>
      </c>
      <c r="M160" s="5" t="s">
        <v>27</v>
      </c>
    </row>
    <row r="161" spans="2:2" ht="15" x14ac:dyDescent="0.25">
      <c r="B161" s="8"/>
    </row>
    <row r="162" spans="2:2" ht="15" x14ac:dyDescent="0.25">
      <c r="B162" s="8"/>
    </row>
    <row r="163" spans="2:2" ht="15" x14ac:dyDescent="0.25">
      <c r="B163" s="8"/>
    </row>
    <row r="164" spans="2:2" ht="15" x14ac:dyDescent="0.25">
      <c r="B164" s="8"/>
    </row>
    <row r="165" spans="2:2" ht="15" x14ac:dyDescent="0.25">
      <c r="B165" s="8"/>
    </row>
    <row r="166" spans="2:2" ht="15" x14ac:dyDescent="0.25">
      <c r="B166" s="8"/>
    </row>
    <row r="167" spans="2:2" ht="15" x14ac:dyDescent="0.25">
      <c r="B167" s="8"/>
    </row>
    <row r="168" spans="2:2" ht="15" x14ac:dyDescent="0.25">
      <c r="B168" s="8"/>
    </row>
    <row r="169" spans="2:2" ht="15" x14ac:dyDescent="0.25">
      <c r="B169" s="8"/>
    </row>
    <row r="170" spans="2:2" ht="15" x14ac:dyDescent="0.25">
      <c r="B170" s="8"/>
    </row>
    <row r="171" spans="2:2" ht="15" x14ac:dyDescent="0.25">
      <c r="B171" s="8"/>
    </row>
    <row r="172" spans="2:2" ht="15" x14ac:dyDescent="0.25">
      <c r="B172" s="8"/>
    </row>
    <row r="173" spans="2:2" ht="15" x14ac:dyDescent="0.25">
      <c r="B173" s="8"/>
    </row>
    <row r="174" spans="2:2" ht="15" x14ac:dyDescent="0.25">
      <c r="B174" s="8"/>
    </row>
    <row r="175" spans="2:2" ht="15" x14ac:dyDescent="0.25">
      <c r="B175" s="8"/>
    </row>
    <row r="176" spans="2:2" ht="15" x14ac:dyDescent="0.25">
      <c r="B176" s="8"/>
    </row>
    <row r="177" spans="2:2" ht="15" x14ac:dyDescent="0.25">
      <c r="B177" s="8"/>
    </row>
    <row r="178" spans="2:2" ht="15" x14ac:dyDescent="0.25">
      <c r="B178" s="8"/>
    </row>
    <row r="179" spans="2:2" ht="15" x14ac:dyDescent="0.25">
      <c r="B179" s="8"/>
    </row>
    <row r="180" spans="2:2" ht="15" x14ac:dyDescent="0.25">
      <c r="B180" s="8"/>
    </row>
    <row r="181" spans="2:2" ht="15" x14ac:dyDescent="0.25">
      <c r="B181" s="8"/>
    </row>
    <row r="182" spans="2:2" ht="15" x14ac:dyDescent="0.25">
      <c r="B182" s="8"/>
    </row>
    <row r="183" spans="2:2" ht="15" x14ac:dyDescent="0.25">
      <c r="B183" s="8"/>
    </row>
    <row r="184" spans="2:2" ht="15" x14ac:dyDescent="0.25">
      <c r="B184" s="8"/>
    </row>
    <row r="185" spans="2:2" ht="15" x14ac:dyDescent="0.25">
      <c r="B185" s="8"/>
    </row>
    <row r="186" spans="2:2" ht="15" x14ac:dyDescent="0.25">
      <c r="B186" s="8"/>
    </row>
    <row r="187" spans="2:2" ht="15" x14ac:dyDescent="0.25">
      <c r="B187" s="8"/>
    </row>
    <row r="188" spans="2:2" ht="15" x14ac:dyDescent="0.25">
      <c r="B188" s="8"/>
    </row>
    <row r="189" spans="2:2" ht="15" x14ac:dyDescent="0.25">
      <c r="B189" s="8"/>
    </row>
    <row r="190" spans="2:2" ht="15" x14ac:dyDescent="0.25">
      <c r="B190" s="8"/>
    </row>
    <row r="191" spans="2:2" ht="15" x14ac:dyDescent="0.25">
      <c r="B191" s="8"/>
    </row>
    <row r="192" spans="2:2" ht="15" x14ac:dyDescent="0.25">
      <c r="B192" s="8"/>
    </row>
    <row r="193" spans="2:2" ht="15" x14ac:dyDescent="0.25">
      <c r="B193" s="8"/>
    </row>
    <row r="194" spans="2:2" ht="15" x14ac:dyDescent="0.25">
      <c r="B194" s="8"/>
    </row>
  </sheetData>
  <conditionalFormatting sqref="B1:B194">
    <cfRule type="expression" dxfId="0" priority="2">
      <formula>COUNTIF(#REF!,B1)&gt;1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Collio Carrera</dc:creator>
  <cp:lastModifiedBy>Carolina Collio Carrera</cp:lastModifiedBy>
  <dcterms:created xsi:type="dcterms:W3CDTF">2026-07-03T13:45:26Z</dcterms:created>
  <dcterms:modified xsi:type="dcterms:W3CDTF">2026-07-03T13:46:23Z</dcterms:modified>
</cp:coreProperties>
</file>