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13_ncr:1_{1010030A-CAEC-46AB-A6E6-4AFBF19185B2}" xr6:coauthVersionLast="47" xr6:coauthVersionMax="47" xr10:uidLastSave="{00000000-0000-0000-0000-000000000000}"/>
  <bookViews>
    <workbookView xWindow="-108" yWindow="-108" windowWidth="23256" windowHeight="13896" tabRatio="800" xr2:uid="{00000000-000D-0000-FFFF-FFFF00000000}"/>
  </bookViews>
  <sheets>
    <sheet name="IDG" sheetId="9" r:id="rId1"/>
    <sheet name="IBM mujeres" sheetId="12" r:id="rId2"/>
    <sheet name="IBM Hombres" sheetId="13" r:id="rId3"/>
    <sheet name="IEV Mujeres" sheetId="6" r:id="rId4"/>
    <sheet name="IEV Hombres" sheetId="14" r:id="rId5"/>
    <sheet name="IC Mujeres" sheetId="8" r:id="rId6"/>
    <sheet name="IC Hombres" sheetId="15" r:id="rId7"/>
    <sheet name="Años esperados Mujeres" sheetId="16" r:id="rId8"/>
    <sheet name="Años esperamos Hombres" sheetId="4" r:id="rId9"/>
    <sheet name="Años de escolaridad Mujeres" sheetId="17" r:id="rId10"/>
    <sheet name="Años de escolaridad Hombre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<sst xmlns="http://schemas.openxmlformats.org/spreadsheetml/2006/main" count="937" uniqueCount="86">
  <si>
    <t>Cantón</t>
  </si>
  <si>
    <t xml:space="preserve">      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</si>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</sst>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3" fillId="0" borderId="0" xfId="2" applyFont="1"/>
    <xf numFmtId="0" fontId="2" fillId="0" borderId="0" xfId="1"/>
    <xf numFmtId="0" fontId="3" fillId="0" borderId="0" xfId="1" applyFont="1"/>
    <xf numFmtId="0" fontId="3" fillId="0" borderId="0" xfId="1" applyFont="1" applyAlignment="1">
      <alignment horizontal="right"/>
    </xf>
    <xf numFmtId="164" fontId="0" fillId="0" borderId="0" xfId="0" applyNumberFormat="1"/>
    <xf numFmtId="0" fontId="6" fillId="0" borderId="0" xfId="1" applyFont="1"/>
    <xf numFmtId="0" fontId="0" fillId="0" borderId="0" xfId="0" applyAlignment="1">
      <alignment horizontal="left"/>
    </xf>
    <xf numFmtId="0" fontId="5" fillId="2" borderId="1" xfId="2" applyFont="1" applyFill="1" applyBorder="1"/>
    <xf numFmtId="0" fontId="4" fillId="2" borderId="0" xfId="0" applyFont="1" applyFill="1"/>
    <xf numFmtId="0" fontId="4" fillId="2" borderId="0" xfId="2" applyFont="1" applyFill="1"/>
  </cellXfs>
  <cellStyles count="3">
    <cellStyle name="Normal" xfId="0" builtinId="0"/>
    <cellStyle name="Normal_Esperanza de Vida 1980-2005" xfId="1" xr:uid="{00000000-0005-0000-0000-000001000000}"/>
    <cellStyle name="Normal_Matriculación 1980-2005" xfId="2" xr:uid="{00000000-0005-0000-0000-000003000000}"/>
  </cellStyles>
  <dxfs count="9"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R"/>
              <a:t>Tasa neta de matriculación global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37-4949-8C9A-ED2CD1109A1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037-4949-8C9A-ED2CD1109A17}"/>
            </c:ext>
          </c:extLst>
        </c:ser>
        <c:ser>
          <c:idx val="2"/>
          <c:order val="2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037-4949-8C9A-ED2CD1109A17}"/>
            </c:ext>
          </c:extLst>
        </c:ser>
        <c:ser>
          <c:idx val="3"/>
          <c:order val="3"/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B037-4949-8C9A-ED2CD1109A17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B037-4949-8C9A-ED2CD1109A17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B037-4949-8C9A-ED2CD1109A17}"/>
            </c:ext>
          </c:extLst>
        </c:ser>
        <c:ser>
          <c:idx val="6"/>
          <c:order val="6"/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B037-4949-8C9A-ED2CD1109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41216"/>
        <c:axId val="310184768"/>
      </c:lineChart>
      <c:catAx>
        <c:axId val="30324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R"/>
                  <a:t>Año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10184768"/>
        <c:crosses val="autoZero"/>
        <c:auto val="1"/>
        <c:lblAlgn val="ctr"/>
        <c:lblOffset val="100"/>
        <c:tickLblSkip val="22"/>
        <c:tickMarkSkip val="1"/>
        <c:noMultiLvlLbl val="0"/>
      </c:catAx>
      <c:valAx>
        <c:axId val="31018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R"/>
                  <a:t>Matriculación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03241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R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Tasa neta de matriculación global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AF6-4892-8B29-A55420A12330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AF6-4892-8B29-A55420A12330}"/>
            </c:ext>
          </c:extLst>
        </c:ser>
        <c:ser>
          <c:idx val="2"/>
          <c:order val="2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AF6-4892-8B29-A55420A12330}"/>
            </c:ext>
          </c:extLst>
        </c:ser>
        <c:ser>
          <c:idx val="3"/>
          <c:order val="3"/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AF6-4892-8B29-A55420A12330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AF6-4892-8B29-A55420A12330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AF6-4892-8B29-A55420A12330}"/>
            </c:ext>
          </c:extLst>
        </c:ser>
        <c:ser>
          <c:idx val="6"/>
          <c:order val="6"/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AF6-4892-8B29-A55420A1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41216"/>
        <c:axId val="310184768"/>
      </c:lineChart>
      <c:catAx>
        <c:axId val="30324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Año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10184768"/>
        <c:crosses val="autoZero"/>
        <c:auto val="1"/>
        <c:lblAlgn val="ctr"/>
        <c:lblOffset val="100"/>
        <c:tickLblSkip val="22"/>
        <c:tickMarkSkip val="1"/>
        <c:noMultiLvlLbl val="0"/>
      </c:catAx>
      <c:valAx>
        <c:axId val="31018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Matriculación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03241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R"/>
    </a:p>
  </c:txPr>
  <c:printSettings>
    <c:headerFooter alignWithMargins="0"/>
    <c:pageMargins b="1" l="0.75000000000000022" r="0.750000000000000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1</xdr:col>
      <xdr:colOff>0</xdr:colOff>
      <xdr:row>99</xdr:row>
      <xdr:rowOff>9525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B2D6C3-52E7-4A2E-99A0-587F8B240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1</xdr:col>
      <xdr:colOff>0</xdr:colOff>
      <xdr:row>99</xdr:row>
      <xdr:rowOff>9525</xdr:rowOff>
    </xdr:to>
    <xdr:graphicFrame macro="">
      <xdr:nvGraphicFramePr>
        <xdr:cNvPr id="7192" name="Chart 3">
          <a:extLst>
            <a:ext uri="{FF2B5EF4-FFF2-40B4-BE49-F238E27FC236}">
              <a16:creationId xmlns:a16="http://schemas.microsoft.com/office/drawing/2014/main" id="{00000000-0008-0000-0400-000018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P85"/>
  <sheetViews>
    <sheetView tabSelected="1" workbookViewId="0">
      <pane xSplit="1" ySplit="1" topLeftCell="B2" activePane="bottomRight" state="frozen"/>
      <selection activeCell="X3" sqref="X3"/>
      <selection pane="topRight" activeCell="X3" sqref="X3"/>
      <selection pane="bottomLeft" activeCell="X3" sqref="X3"/>
      <selection pane="bottomRight" activeCell="P1" sqref="P1:P1048576"/>
    </sheetView>
  </sheetViews>
  <sheetFormatPr baseColWidth="10" defaultColWidth="10.7109375" defaultRowHeight="10.199999999999999" x14ac:dyDescent="0.2"/>
  <cols>
    <col min="1" max="1" width="19.42578125" style="1" bestFit="1" customWidth="1"/>
    <col min="2" max="12" width="12.5703125" customWidth="1"/>
    <col min="13" max="16384" width="10.7109375" style="1"/>
  </cols>
  <sheetData>
    <row r="1" spans="1:16" x14ac:dyDescent="0.2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">
      <c r="A2" s="7" t="s">
        <v>2</v>
      </c>
      <c r="B2" s="5">
        <v>0.94616601445908399</v>
      </c>
      <c r="C2" s="5">
        <v>0.95982952653883102</v>
      </c>
      <c r="D2" s="5">
        <v>0.94987093455236704</v>
      </c>
      <c r="E2" s="5">
        <v>0.94225562447606304</v>
      </c>
      <c r="F2" s="5">
        <v>0.96035085000429599</v>
      </c>
      <c r="G2" s="5">
        <v>0.97477157790782898</v>
      </c>
      <c r="H2" s="5">
        <v>0.96818647338811303</v>
      </c>
      <c r="I2" s="5">
        <v>0.96719506152962398</v>
      </c>
      <c r="J2" s="5">
        <v>0.90644067613892598</v>
      </c>
      <c r="K2" s="5">
        <v>0.896838291518126</v>
      </c>
      <c r="L2" s="5">
        <v>0.91965964759905305</v>
      </c>
      <c r="M2" s="5">
        <v>0.92092769535095398</v>
      </c>
      <c r="N2" s="5">
        <v>0.90575791689210305</v>
      </c>
      <c r="O2" s="5">
        <v>0.90845586372643194</v>
      </c>
      <c r="P2" s="5">
        <v>0.98985093683340497</v>
      </c>
    </row>
    <row r="3" spans="1:16" x14ac:dyDescent="0.2">
      <c r="A3" s="7" t="s">
        <v>3</v>
      </c>
      <c r="B3" s="5">
        <v>0.952541409970175</v>
      </c>
      <c r="C3" s="5">
        <v>0.9480226806623</v>
      </c>
      <c r="D3" s="5">
        <v>0.94774102271195404</v>
      </c>
      <c r="E3" s="5">
        <v>0.95218775448498505</v>
      </c>
      <c r="F3" s="5">
        <v>0.92708327881734398</v>
      </c>
      <c r="G3" s="5">
        <v>0.95581131272569497</v>
      </c>
      <c r="H3" s="5">
        <v>0.97094480817281104</v>
      </c>
      <c r="I3" s="5">
        <v>0.94547374064953804</v>
      </c>
      <c r="J3" s="5">
        <v>1.00125440999285</v>
      </c>
      <c r="K3" s="5">
        <v>0.96984100086621305</v>
      </c>
      <c r="L3" s="5">
        <v>1.0009292360117401</v>
      </c>
      <c r="M3" s="5">
        <v>0.98269307579570997</v>
      </c>
      <c r="N3" s="5">
        <v>1.00808231552566</v>
      </c>
      <c r="O3" s="5">
        <v>0.97560425403891704</v>
      </c>
      <c r="P3" s="5">
        <v>0.95451977818308298</v>
      </c>
    </row>
    <row r="4" spans="1:16" x14ac:dyDescent="0.2">
      <c r="A4" s="7" t="s">
        <v>4</v>
      </c>
      <c r="B4" s="5">
        <v>0.90004531829954104</v>
      </c>
      <c r="C4" s="5">
        <v>0.91667635168906603</v>
      </c>
      <c r="D4" s="5">
        <v>0.91746887802124899</v>
      </c>
      <c r="E4" s="5">
        <v>0.93488827944067099</v>
      </c>
      <c r="F4" s="5">
        <v>0.93190977613645798</v>
      </c>
      <c r="G4" s="5">
        <v>0.93871546728486799</v>
      </c>
      <c r="H4" s="5">
        <v>0.89969141121198204</v>
      </c>
      <c r="I4" s="5">
        <v>0.89260090989972696</v>
      </c>
      <c r="J4" s="5">
        <v>0.95375890996051604</v>
      </c>
      <c r="K4" s="5">
        <v>0.91647181071708606</v>
      </c>
      <c r="L4" s="5">
        <v>0.95683576302212803</v>
      </c>
      <c r="M4" s="5">
        <v>0.94591021793205798</v>
      </c>
      <c r="N4" s="5">
        <v>0.93896181914299404</v>
      </c>
      <c r="O4" s="5">
        <v>0.96256789731304504</v>
      </c>
      <c r="P4" s="5">
        <v>0.92986089397995297</v>
      </c>
    </row>
    <row r="5" spans="1:16" x14ac:dyDescent="0.2">
      <c r="A5" s="7" t="s">
        <v>5</v>
      </c>
      <c r="B5" s="5">
        <v>0.89948964767320005</v>
      </c>
      <c r="C5" s="5">
        <v>0.91495791001236504</v>
      </c>
      <c r="D5" s="5">
        <v>0.90296833233339102</v>
      </c>
      <c r="E5" s="5">
        <v>0.92923495862800398</v>
      </c>
      <c r="F5" s="5">
        <v>0.90877001991024398</v>
      </c>
      <c r="G5" s="5">
        <v>0.91435596492748294</v>
      </c>
      <c r="H5" s="5">
        <v>0.93195073759024105</v>
      </c>
      <c r="I5" s="5">
        <v>0.93361880027913502</v>
      </c>
      <c r="J5" s="5">
        <v>0.94727923512690104</v>
      </c>
      <c r="K5" s="5">
        <v>0.90418208754082097</v>
      </c>
      <c r="L5" s="5">
        <v>0.93509391197043301</v>
      </c>
      <c r="M5" s="5">
        <v>0.90752605775251405</v>
      </c>
      <c r="N5" s="5">
        <v>0.89950639702038604</v>
      </c>
      <c r="O5" s="5">
        <v>0.96564429561520904</v>
      </c>
      <c r="P5" s="5">
        <v>0.94503365051664501</v>
      </c>
    </row>
    <row r="6" spans="1:16" x14ac:dyDescent="0.2">
      <c r="A6" s="7" t="s">
        <v>6</v>
      </c>
      <c r="B6" s="5">
        <v>0.81407150359880198</v>
      </c>
      <c r="C6" s="5">
        <v>0.82520029631163305</v>
      </c>
      <c r="D6" s="5">
        <v>0.79780134193026797</v>
      </c>
      <c r="E6" s="5">
        <v>0.84787284820739395</v>
      </c>
      <c r="F6" s="5">
        <v>0.80635144853565699</v>
      </c>
      <c r="G6" s="5">
        <v>0.82732333213209996</v>
      </c>
      <c r="H6" s="5">
        <v>0.84961452624645195</v>
      </c>
      <c r="I6" s="5">
        <v>0.80482547930887205</v>
      </c>
      <c r="J6" s="5">
        <v>0.889381304012683</v>
      </c>
      <c r="K6" s="5">
        <v>0.88930441809834904</v>
      </c>
      <c r="L6" s="5">
        <v>0.87361165562086096</v>
      </c>
      <c r="M6" s="5">
        <v>0.85369704306452798</v>
      </c>
      <c r="N6" s="5">
        <v>0.93750340480821803</v>
      </c>
      <c r="O6" s="5">
        <v>0.88136855325770802</v>
      </c>
      <c r="P6" s="5">
        <v>0.91380768831000103</v>
      </c>
    </row>
    <row r="7" spans="1:16" x14ac:dyDescent="0.2">
      <c r="A7" s="7" t="s">
        <v>7</v>
      </c>
      <c r="B7" s="5">
        <v>0.95762706938336295</v>
      </c>
      <c r="C7" s="5">
        <v>0.90715585710876301</v>
      </c>
      <c r="D7" s="5">
        <v>0.94639758240460203</v>
      </c>
      <c r="E7" s="5">
        <v>0.90542807692562699</v>
      </c>
      <c r="F7" s="5">
        <v>0.91971642048901303</v>
      </c>
      <c r="G7" s="5">
        <v>0.90593042296572401</v>
      </c>
      <c r="H7" s="5">
        <v>0.92442895179431295</v>
      </c>
      <c r="I7" s="5">
        <v>0.88856665838756199</v>
      </c>
      <c r="J7" s="5">
        <v>0.93400816168635203</v>
      </c>
      <c r="K7" s="5">
        <v>0.93956450725840501</v>
      </c>
      <c r="L7" s="5">
        <v>0.93257763182176401</v>
      </c>
      <c r="M7" s="5">
        <v>0.94275740153377396</v>
      </c>
      <c r="N7" s="5">
        <v>0.90363221732800703</v>
      </c>
      <c r="O7" s="5">
        <v>0.95013396226937297</v>
      </c>
      <c r="P7" s="5">
        <v>0.88892008420073398</v>
      </c>
    </row>
    <row r="8" spans="1:16" x14ac:dyDescent="0.2">
      <c r="A8" s="7" t="s">
        <v>8</v>
      </c>
      <c r="B8" s="5">
        <v>0.89188106987264704</v>
      </c>
      <c r="C8" s="5">
        <v>0.89725370226128398</v>
      </c>
      <c r="D8" s="5">
        <v>0.91313688037410901</v>
      </c>
      <c r="E8" s="5">
        <v>0.83900297636177701</v>
      </c>
      <c r="F8" s="5">
        <v>0.89723894202952503</v>
      </c>
      <c r="G8" s="5">
        <v>0.93062522760767796</v>
      </c>
      <c r="H8" s="5">
        <v>0.91995854618974804</v>
      </c>
      <c r="I8" s="5">
        <v>0.96015877832065599</v>
      </c>
      <c r="J8" s="5">
        <v>0.90185461594068195</v>
      </c>
      <c r="K8" s="5">
        <v>0.94541686853511997</v>
      </c>
      <c r="L8" s="5">
        <v>0.97814274306470295</v>
      </c>
      <c r="M8" s="5">
        <v>0.96234774101573695</v>
      </c>
      <c r="N8" s="5">
        <v>0.95639008126405001</v>
      </c>
      <c r="O8" s="5">
        <v>0.97108519746053101</v>
      </c>
      <c r="P8" s="5">
        <v>1.0009929845785701</v>
      </c>
    </row>
    <row r="9" spans="1:16" x14ac:dyDescent="0.2">
      <c r="A9" s="7" t="s">
        <v>9</v>
      </c>
      <c r="B9" s="5">
        <v>0.86958917790471801</v>
      </c>
      <c r="C9" s="5">
        <v>0.86791995612698802</v>
      </c>
      <c r="D9" s="5">
        <v>0.88269970583998303</v>
      </c>
      <c r="E9" s="5">
        <v>0.88476321197475805</v>
      </c>
      <c r="F9" s="5">
        <v>0.88253931289954302</v>
      </c>
      <c r="G9" s="5">
        <v>0.87734295026569498</v>
      </c>
      <c r="H9" s="5">
        <v>0.89167183612373901</v>
      </c>
      <c r="I9" s="5">
        <v>0.90845419825766405</v>
      </c>
      <c r="J9" s="5">
        <v>0.964810058414866</v>
      </c>
      <c r="K9" s="5">
        <v>0.934321727895847</v>
      </c>
      <c r="L9" s="5">
        <v>0.94904268036206096</v>
      </c>
      <c r="M9" s="5">
        <v>0.956158999153357</v>
      </c>
      <c r="N9" s="5">
        <v>0.93632516809231903</v>
      </c>
      <c r="O9" s="5">
        <v>0.93918468858923498</v>
      </c>
      <c r="P9" s="5">
        <v>0.89190256633977505</v>
      </c>
    </row>
    <row r="10" spans="1:16" x14ac:dyDescent="0.2">
      <c r="A10" s="7" t="s">
        <v>10</v>
      </c>
      <c r="B10" s="5">
        <v>0.87958944810182005</v>
      </c>
      <c r="C10" s="5">
        <v>0.89845352970412296</v>
      </c>
      <c r="D10" s="5">
        <v>0.926047166796229</v>
      </c>
      <c r="E10" s="5">
        <v>0.91626003399900702</v>
      </c>
      <c r="F10" s="5">
        <v>0.94612416668396404</v>
      </c>
      <c r="G10" s="5">
        <v>0.95461751289484198</v>
      </c>
      <c r="H10" s="5">
        <v>0.94688200257542399</v>
      </c>
      <c r="I10" s="5">
        <v>0.92196510039374802</v>
      </c>
      <c r="J10" s="5">
        <v>0.98801803351058903</v>
      </c>
      <c r="K10" s="5">
        <v>0.99884979994119305</v>
      </c>
      <c r="L10" s="5">
        <v>0.99163458121977799</v>
      </c>
      <c r="M10" s="5">
        <v>0.98820278058045197</v>
      </c>
      <c r="N10" s="5">
        <v>0.964470202747154</v>
      </c>
      <c r="O10" s="5">
        <v>0.97476090452155595</v>
      </c>
      <c r="P10" s="5">
        <v>0.94106574656396902</v>
      </c>
    </row>
    <row r="11" spans="1:16" x14ac:dyDescent="0.2">
      <c r="A11" s="7" t="s">
        <v>11</v>
      </c>
      <c r="B11" s="5">
        <v>0.97220143043854701</v>
      </c>
      <c r="C11" s="5">
        <v>0.93650966519710499</v>
      </c>
      <c r="D11" s="5">
        <v>0.93453975689630497</v>
      </c>
      <c r="E11" s="5">
        <v>0.92805628208957303</v>
      </c>
      <c r="F11" s="5">
        <v>0.95740762617803998</v>
      </c>
      <c r="G11" s="5">
        <v>0.93773615197678795</v>
      </c>
      <c r="H11" s="5">
        <v>0.91393741081129998</v>
      </c>
      <c r="I11" s="5">
        <v>0.92486671346708604</v>
      </c>
      <c r="J11" s="5">
        <v>0.95267185463780402</v>
      </c>
      <c r="K11" s="5">
        <v>0.90652935767232101</v>
      </c>
      <c r="L11" s="5">
        <v>0.98263281543379499</v>
      </c>
      <c r="M11" s="5">
        <v>0.92048029762837902</v>
      </c>
      <c r="N11" s="5">
        <v>0.91375572146902295</v>
      </c>
      <c r="O11" s="5">
        <v>0.95323277749022595</v>
      </c>
      <c r="P11" s="5">
        <v>0.96688883258523195</v>
      </c>
    </row>
    <row r="12" spans="1:16" x14ac:dyDescent="0.2">
      <c r="A12" s="7" t="s">
        <v>12</v>
      </c>
      <c r="B12" s="5">
        <v>0.94209049848729198</v>
      </c>
      <c r="C12" s="5">
        <v>0.99705207614360503</v>
      </c>
      <c r="D12" s="5">
        <v>0.96458331080478299</v>
      </c>
      <c r="E12" s="5">
        <v>0.99848445221071502</v>
      </c>
      <c r="F12" s="5">
        <v>0.95789955414862704</v>
      </c>
      <c r="G12" s="5">
        <v>0.932892650755761</v>
      </c>
      <c r="H12" s="5">
        <v>0.96962147019676403</v>
      </c>
      <c r="I12" s="5">
        <v>0.97266443833423499</v>
      </c>
      <c r="J12" s="5">
        <v>0.94633234514888498</v>
      </c>
      <c r="K12" s="5">
        <v>1.01270705111558</v>
      </c>
      <c r="L12" s="5">
        <v>1.0134304529185101</v>
      </c>
      <c r="M12" s="5">
        <v>1.02723905914474</v>
      </c>
      <c r="N12" s="5">
        <v>0.97574912089877797</v>
      </c>
      <c r="O12" s="5">
        <v>0.96719698005826904</v>
      </c>
      <c r="P12" s="5">
        <v>0.99171855189576097</v>
      </c>
    </row>
    <row r="13" spans="1:16" x14ac:dyDescent="0.2">
      <c r="A13" s="7" t="s">
        <v>13</v>
      </c>
      <c r="B13" s="5">
        <v>0.82718796430292696</v>
      </c>
      <c r="C13" s="5">
        <v>0.91332570194385798</v>
      </c>
      <c r="D13" s="5">
        <v>0.89954920843172703</v>
      </c>
      <c r="E13" s="5">
        <v>0.94279044246228905</v>
      </c>
      <c r="F13" s="5">
        <v>0.82011885175861998</v>
      </c>
      <c r="G13" s="5">
        <v>0.88847605636059401</v>
      </c>
      <c r="H13" s="5">
        <v>0.85559474068555896</v>
      </c>
      <c r="I13" s="5">
        <v>0.91450985057177203</v>
      </c>
      <c r="J13" s="5">
        <v>0.92609571978387795</v>
      </c>
      <c r="K13" s="5">
        <v>0.86171045806817304</v>
      </c>
      <c r="L13" s="5">
        <v>0.93430757571956202</v>
      </c>
      <c r="M13" s="5">
        <v>0.87785058838962104</v>
      </c>
      <c r="N13" s="5">
        <v>0.87418359416265401</v>
      </c>
      <c r="O13" s="5">
        <v>0.88856591827581799</v>
      </c>
      <c r="P13" s="5">
        <v>0.89953017478243202</v>
      </c>
    </row>
    <row r="14" spans="1:16" x14ac:dyDescent="0.2">
      <c r="A14" s="7" t="s">
        <v>14</v>
      </c>
      <c r="B14" s="5">
        <v>0.87349751737618497</v>
      </c>
      <c r="C14" s="5">
        <v>0.89712722933020494</v>
      </c>
      <c r="D14" s="5">
        <v>0.89727967598402303</v>
      </c>
      <c r="E14" s="5">
        <v>0.90462419583386999</v>
      </c>
      <c r="F14" s="5">
        <v>0.90668168660941095</v>
      </c>
      <c r="G14" s="5">
        <v>0.92795618625722398</v>
      </c>
      <c r="H14" s="5">
        <v>0.91870459916385505</v>
      </c>
      <c r="I14" s="5">
        <v>0.91997973942446098</v>
      </c>
      <c r="J14" s="5">
        <v>0.98313228271740905</v>
      </c>
      <c r="K14" s="5">
        <v>0.97055069509349501</v>
      </c>
      <c r="L14" s="5">
        <v>0.96877329844494797</v>
      </c>
      <c r="M14" s="5">
        <v>0.95775235077668996</v>
      </c>
      <c r="N14" s="5">
        <v>0.98119239591557506</v>
      </c>
      <c r="O14" s="5">
        <v>0.96812606506374999</v>
      </c>
      <c r="P14" s="5">
        <v>0.93501074272671103</v>
      </c>
    </row>
    <row r="15" spans="1:16" x14ac:dyDescent="0.2">
      <c r="A15" s="7" t="s">
        <v>15</v>
      </c>
      <c r="B15" s="5">
        <v>0.97874369220227797</v>
      </c>
      <c r="C15" s="5">
        <v>0.966719180836211</v>
      </c>
      <c r="D15" s="5">
        <v>0.98366129536823499</v>
      </c>
      <c r="E15" s="5">
        <v>0.98410518123796797</v>
      </c>
      <c r="F15" s="5">
        <v>0.99429720040230896</v>
      </c>
      <c r="G15" s="5">
        <v>0.98980146961816295</v>
      </c>
      <c r="H15" s="5">
        <v>0.97959348577862004</v>
      </c>
      <c r="I15" s="5">
        <v>0.998427258606287</v>
      </c>
      <c r="J15" s="5">
        <v>1.01191133900404</v>
      </c>
      <c r="K15" s="5">
        <v>1.00515171923459</v>
      </c>
      <c r="L15" s="5">
        <v>1.0253776513861801</v>
      </c>
      <c r="M15" s="5">
        <v>1.0138633091371301</v>
      </c>
      <c r="N15" s="5">
        <v>0.97091717367675201</v>
      </c>
      <c r="O15" s="5">
        <v>0.99551160028458197</v>
      </c>
      <c r="P15" s="5">
        <v>1.00027160137987</v>
      </c>
    </row>
    <row r="16" spans="1:16" x14ac:dyDescent="0.2">
      <c r="A16" s="7" t="s">
        <v>16</v>
      </c>
      <c r="B16" s="5">
        <v>0.97723622215919403</v>
      </c>
      <c r="C16" s="5">
        <v>0.938469488928516</v>
      </c>
      <c r="D16" s="5">
        <v>0.97127932231636105</v>
      </c>
      <c r="E16" s="5">
        <v>0.94474161549757796</v>
      </c>
      <c r="F16" s="5">
        <v>0.96128633068602798</v>
      </c>
      <c r="G16" s="5">
        <v>0.96137543230116096</v>
      </c>
      <c r="H16" s="5">
        <v>0.94546905525511304</v>
      </c>
      <c r="I16" s="5">
        <v>0.95041455443728096</v>
      </c>
      <c r="J16" s="5">
        <v>0.97580821419698105</v>
      </c>
      <c r="K16" s="5">
        <v>0.97983713227610802</v>
      </c>
      <c r="L16" s="5">
        <v>0.97640513176258104</v>
      </c>
      <c r="M16" s="5">
        <v>0.96993716707546695</v>
      </c>
      <c r="N16" s="5">
        <v>0.98133327850325403</v>
      </c>
      <c r="O16" s="5">
        <v>0.97843708718758904</v>
      </c>
      <c r="P16" s="5">
        <v>0.96112646762153497</v>
      </c>
    </row>
    <row r="17" spans="1:16" x14ac:dyDescent="0.2">
      <c r="A17" s="7" t="s">
        <v>17</v>
      </c>
      <c r="B17" s="5">
        <v>0.97320564577147795</v>
      </c>
      <c r="C17" s="5">
        <v>0.96361001156381598</v>
      </c>
      <c r="D17" s="5">
        <v>1.02139652893861</v>
      </c>
      <c r="E17" s="5">
        <v>0.96173780778381801</v>
      </c>
      <c r="F17" s="5">
        <v>0.93937209829808399</v>
      </c>
      <c r="G17" s="5">
        <v>0.86793822061735504</v>
      </c>
      <c r="H17" s="5">
        <v>1.00384207274376</v>
      </c>
      <c r="I17" s="5">
        <v>0.95366349296383002</v>
      </c>
      <c r="J17" s="5">
        <v>0.90553884744548097</v>
      </c>
      <c r="K17" s="5">
        <v>0.91642742245337805</v>
      </c>
      <c r="L17" s="5">
        <v>1.0353472114533899</v>
      </c>
      <c r="M17" s="5">
        <v>1.07308298093525</v>
      </c>
      <c r="N17" s="5">
        <v>0.97816868987644601</v>
      </c>
      <c r="O17" s="5">
        <v>0.91399736714479796</v>
      </c>
      <c r="P17" s="5">
        <v>0.92838052824904904</v>
      </c>
    </row>
    <row r="18" spans="1:16" x14ac:dyDescent="0.2">
      <c r="A18" s="7" t="s">
        <v>18</v>
      </c>
      <c r="B18" s="5">
        <v>0.90767319432809201</v>
      </c>
      <c r="C18" s="5">
        <v>0.90116408351668298</v>
      </c>
      <c r="D18" s="5">
        <v>0.945501660641485</v>
      </c>
      <c r="E18" s="5">
        <v>0.834575345356798</v>
      </c>
      <c r="F18" s="5">
        <v>0.92192705079688497</v>
      </c>
      <c r="G18" s="5">
        <v>0.88300149417441398</v>
      </c>
      <c r="H18" s="5">
        <v>0.83771873424277699</v>
      </c>
      <c r="I18" s="5">
        <v>0.89506713237136903</v>
      </c>
      <c r="J18" s="5">
        <v>0.88148734377853699</v>
      </c>
      <c r="K18" s="5">
        <v>0.97390422130458099</v>
      </c>
      <c r="L18" s="5">
        <v>0.89690227116278698</v>
      </c>
      <c r="M18" s="5">
        <v>0.94145458219436495</v>
      </c>
      <c r="N18" s="5">
        <v>1.0164239356804601</v>
      </c>
      <c r="O18" s="5">
        <v>0.96857351412788295</v>
      </c>
      <c r="P18" s="5">
        <v>0.86075586180206298</v>
      </c>
    </row>
    <row r="19" spans="1:16" x14ac:dyDescent="0.2">
      <c r="A19" s="7" t="s">
        <v>19</v>
      </c>
      <c r="B19" s="5">
        <v>0.92229711470965303</v>
      </c>
      <c r="C19" s="5">
        <v>0.91507293243138599</v>
      </c>
      <c r="D19" s="5">
        <v>0.91959567414420895</v>
      </c>
      <c r="E19" s="5">
        <v>0.91359994631219199</v>
      </c>
      <c r="F19" s="5">
        <v>0.92189841731359201</v>
      </c>
      <c r="G19" s="5">
        <v>0.92556393987116803</v>
      </c>
      <c r="H19" s="5">
        <v>0.95347290425247799</v>
      </c>
      <c r="I19" s="5">
        <v>0.89300187517905805</v>
      </c>
      <c r="J19" s="5">
        <v>0.97604365202172505</v>
      </c>
      <c r="K19" s="5">
        <v>0.97170638095471296</v>
      </c>
      <c r="L19" s="5">
        <v>0.96547394857380198</v>
      </c>
      <c r="M19" s="5">
        <v>1.00375239597129</v>
      </c>
      <c r="N19" s="5">
        <v>0.98127465870094199</v>
      </c>
      <c r="O19" s="5">
        <v>0.97622029453675596</v>
      </c>
      <c r="P19" s="5">
        <v>0.93965595125843304</v>
      </c>
    </row>
    <row r="20" spans="1:16" x14ac:dyDescent="0.2">
      <c r="A20" s="7" t="s">
        <v>20</v>
      </c>
      <c r="B20" s="5">
        <v>0.87498205428926301</v>
      </c>
      <c r="C20" s="5">
        <v>0.89688232667204304</v>
      </c>
      <c r="D20" s="5">
        <v>0.912886170843621</v>
      </c>
      <c r="E20" s="5">
        <v>0.91127182728765599</v>
      </c>
      <c r="F20" s="5">
        <v>0.91108952560832102</v>
      </c>
      <c r="G20" s="5">
        <v>0.92022776440416898</v>
      </c>
      <c r="H20" s="5">
        <v>0.90118248381863497</v>
      </c>
      <c r="I20" s="5">
        <v>0.90698596884237903</v>
      </c>
      <c r="J20" s="5">
        <v>0.94285277599677597</v>
      </c>
      <c r="K20" s="5">
        <v>0.95950900027272901</v>
      </c>
      <c r="L20" s="5">
        <v>0.97394329000188296</v>
      </c>
      <c r="M20" s="5">
        <v>0.93787316872105897</v>
      </c>
      <c r="N20" s="5">
        <v>0.982950897853065</v>
      </c>
      <c r="O20" s="5">
        <v>0.929786671639379</v>
      </c>
      <c r="P20" s="5">
        <v>0.92630819794410502</v>
      </c>
    </row>
    <row r="21" spans="1:16" x14ac:dyDescent="0.2">
      <c r="A21" s="7" t="s">
        <v>21</v>
      </c>
      <c r="B21" s="5">
        <v>0.89579872454802201</v>
      </c>
      <c r="C21" s="5">
        <v>0.89056616930490196</v>
      </c>
      <c r="D21" s="5">
        <v>0.88849234346574502</v>
      </c>
      <c r="E21" s="5">
        <v>0.89673304304227597</v>
      </c>
      <c r="F21" s="5">
        <v>0.84709443586163402</v>
      </c>
      <c r="G21" s="5">
        <v>0.89087469510902295</v>
      </c>
      <c r="H21" s="5">
        <v>0.90948317544134005</v>
      </c>
      <c r="I21" s="5">
        <v>0.94501209594553903</v>
      </c>
      <c r="J21" s="5">
        <v>0.91992999762587802</v>
      </c>
      <c r="K21" s="5">
        <v>0.89402413887224297</v>
      </c>
      <c r="L21" s="5">
        <v>0.90405300700112301</v>
      </c>
      <c r="M21" s="5">
        <v>0.89759888275018795</v>
      </c>
      <c r="N21" s="5">
        <v>0.96088592268725204</v>
      </c>
      <c r="O21" s="5">
        <v>0.93221175167271397</v>
      </c>
      <c r="P21" s="5">
        <v>0.89574697581648999</v>
      </c>
    </row>
    <row r="22" spans="1:16" x14ac:dyDescent="0.2">
      <c r="A22" s="7" t="s">
        <v>22</v>
      </c>
      <c r="B22" s="5">
        <v>0.89298970848626702</v>
      </c>
      <c r="C22" s="5">
        <v>0.898764425906038</v>
      </c>
      <c r="D22" s="5">
        <v>0.90402156817568202</v>
      </c>
      <c r="E22" s="5">
        <v>0.89167346904364797</v>
      </c>
      <c r="F22" s="5">
        <v>0.91478904727509902</v>
      </c>
      <c r="G22" s="5">
        <v>0.90728387368642305</v>
      </c>
      <c r="H22" s="5">
        <v>0.89279427378670295</v>
      </c>
      <c r="I22" s="5">
        <v>0.90605616383108001</v>
      </c>
      <c r="J22" s="5">
        <v>0.943503555961551</v>
      </c>
      <c r="K22" s="5">
        <v>0.94540118172493204</v>
      </c>
      <c r="L22" s="5">
        <v>0.958868666373073</v>
      </c>
      <c r="M22" s="5">
        <v>0.94400488259939896</v>
      </c>
      <c r="N22" s="5">
        <v>0.94411441144344099</v>
      </c>
      <c r="O22" s="5">
        <v>0.944898206281098</v>
      </c>
      <c r="P22" s="5">
        <v>0.924870120676753</v>
      </c>
    </row>
    <row r="23" spans="1:16" x14ac:dyDescent="0.2">
      <c r="A23" s="7" t="s">
        <v>23</v>
      </c>
      <c r="B23" s="5">
        <v>0.92684443797787797</v>
      </c>
      <c r="C23" s="5">
        <v>0.91098301605812204</v>
      </c>
      <c r="D23" s="5">
        <v>0.942423448634778</v>
      </c>
      <c r="E23" s="5">
        <v>0.93597673977467599</v>
      </c>
      <c r="F23" s="5">
        <v>0.931194745492673</v>
      </c>
      <c r="G23" s="5">
        <v>0.94332461094639397</v>
      </c>
      <c r="H23" s="5">
        <v>0.95623323123242598</v>
      </c>
      <c r="I23" s="5">
        <v>0.93249935852811505</v>
      </c>
      <c r="J23" s="5">
        <v>0.96531712528440305</v>
      </c>
      <c r="K23" s="5">
        <v>0.97935792602100402</v>
      </c>
      <c r="L23" s="5">
        <v>1.00230705099095</v>
      </c>
      <c r="M23" s="5">
        <v>0.97475290265706904</v>
      </c>
      <c r="N23" s="5">
        <v>0.98319298428870505</v>
      </c>
      <c r="O23" s="5">
        <v>0.96561375876309297</v>
      </c>
      <c r="P23" s="5">
        <v>0.96690504410938505</v>
      </c>
    </row>
    <row r="24" spans="1:16" x14ac:dyDescent="0.2">
      <c r="A24" s="7" t="s">
        <v>24</v>
      </c>
      <c r="B24" s="5">
        <v>0.86324330727937604</v>
      </c>
      <c r="C24" s="5">
        <v>0.856217646972526</v>
      </c>
      <c r="D24" s="5">
        <v>0.87758847521528904</v>
      </c>
      <c r="E24" s="5">
        <v>0.87013472982572804</v>
      </c>
      <c r="F24" s="5">
        <v>0.86333539682839999</v>
      </c>
      <c r="G24" s="5">
        <v>0.86146283512939603</v>
      </c>
      <c r="H24" s="5">
        <v>0.88499936428754</v>
      </c>
      <c r="I24" s="5">
        <v>0.87729806544272104</v>
      </c>
      <c r="J24" s="5">
        <v>0.91031076520077703</v>
      </c>
      <c r="K24" s="5">
        <v>0.88625594024129095</v>
      </c>
      <c r="L24" s="5">
        <v>0.88938162533467102</v>
      </c>
      <c r="M24" s="5">
        <v>0.91024339546109001</v>
      </c>
      <c r="N24" s="5">
        <v>0.90339794472714097</v>
      </c>
      <c r="O24" s="5">
        <v>0.91860611343158804</v>
      </c>
      <c r="P24" s="5">
        <v>0.90730987623669701</v>
      </c>
    </row>
    <row r="25" spans="1:16" x14ac:dyDescent="0.2">
      <c r="A25" s="7" t="s">
        <v>25</v>
      </c>
      <c r="B25" s="5">
        <v>0.68314533140754596</v>
      </c>
      <c r="C25" s="5">
        <v>0.74047856928326805</v>
      </c>
      <c r="D25" s="5">
        <v>0.75096584083739304</v>
      </c>
      <c r="E25" s="5">
        <v>0.80728304817352003</v>
      </c>
      <c r="F25" s="5">
        <v>0.80623654812472401</v>
      </c>
      <c r="G25" s="5">
        <v>0.812819835567959</v>
      </c>
      <c r="H25" s="5">
        <v>0.75254491272806401</v>
      </c>
      <c r="I25" s="5">
        <v>0.83054825591208103</v>
      </c>
      <c r="J25" s="5">
        <v>0.84366010906523803</v>
      </c>
      <c r="K25" s="5">
        <v>0.84037194807125704</v>
      </c>
      <c r="L25" s="5">
        <v>0.84371916682130299</v>
      </c>
      <c r="M25" s="5">
        <v>0.85978495680455502</v>
      </c>
      <c r="N25" s="5">
        <v>0.84749925079712696</v>
      </c>
      <c r="O25" s="5">
        <v>0.86861894288456398</v>
      </c>
      <c r="P25" s="5">
        <v>0.87745063204906704</v>
      </c>
    </row>
    <row r="26" spans="1:16" x14ac:dyDescent="0.2">
      <c r="A26" s="7" t="s">
        <v>26</v>
      </c>
      <c r="B26" s="5">
        <v>0.88755681864588498</v>
      </c>
      <c r="C26" s="5">
        <v>0.85738579222912903</v>
      </c>
      <c r="D26" s="5">
        <v>0.93386216047847403</v>
      </c>
      <c r="E26" s="5">
        <v>0.892884888923828</v>
      </c>
      <c r="F26" s="5">
        <v>0.88504831211020696</v>
      </c>
      <c r="G26" s="5">
        <v>0.924090186996394</v>
      </c>
      <c r="H26" s="5">
        <v>0.90058217296707699</v>
      </c>
      <c r="I26" s="5">
        <v>0.91732598452361003</v>
      </c>
      <c r="J26" s="5">
        <v>0.94173482146157805</v>
      </c>
      <c r="K26" s="5">
        <v>0.92671548193229802</v>
      </c>
      <c r="L26" s="5">
        <v>0.98481353590288401</v>
      </c>
      <c r="M26" s="5">
        <v>0.95041766723346199</v>
      </c>
      <c r="N26" s="5">
        <v>0.95281567031521597</v>
      </c>
      <c r="O26" s="5">
        <v>0.94982178707135101</v>
      </c>
      <c r="P26" s="5">
        <v>0.94199009945512402</v>
      </c>
    </row>
    <row r="27" spans="1:16" x14ac:dyDescent="0.2">
      <c r="A27" s="7" t="s">
        <v>27</v>
      </c>
      <c r="B27" s="5">
        <v>0.86018858778105001</v>
      </c>
      <c r="C27" s="5">
        <v>0.95218805712969601</v>
      </c>
      <c r="D27" s="5">
        <v>0.90322754649400905</v>
      </c>
      <c r="E27" s="5">
        <v>0.90774750338687504</v>
      </c>
      <c r="F27" s="5">
        <v>0.90606952899355697</v>
      </c>
      <c r="G27" s="5">
        <v>0.91214257567980195</v>
      </c>
      <c r="H27" s="5">
        <v>0.92411849805899404</v>
      </c>
      <c r="I27" s="5">
        <v>0.89468271765122998</v>
      </c>
      <c r="J27" s="5">
        <v>0.94269012927634299</v>
      </c>
      <c r="K27" s="5">
        <v>0.89724501201854401</v>
      </c>
      <c r="L27" s="5">
        <v>0.96320728722156901</v>
      </c>
      <c r="M27" s="5">
        <v>0.90826475770854598</v>
      </c>
      <c r="N27" s="5">
        <v>0.94696699313933397</v>
      </c>
      <c r="O27" s="5">
        <v>0.93972222403588401</v>
      </c>
      <c r="P27" s="5">
        <v>0.93698306392381703</v>
      </c>
    </row>
    <row r="28" spans="1:16" ht="11.25" customHeight="1" x14ac:dyDescent="0.2">
      <c r="A28" s="7" t="s">
        <v>28</v>
      </c>
      <c r="B28" s="5">
        <v>0.89447672223057495</v>
      </c>
      <c r="C28" s="5">
        <v>0.86797824187908301</v>
      </c>
      <c r="D28" s="5">
        <v>0.84366499100097403</v>
      </c>
      <c r="E28" s="5">
        <v>0.88556443442374899</v>
      </c>
      <c r="F28" s="5">
        <v>0.89768473022333095</v>
      </c>
      <c r="G28" s="5">
        <v>0.91405717522187002</v>
      </c>
      <c r="H28" s="5">
        <v>0.89792802544393602</v>
      </c>
      <c r="I28" s="5">
        <v>0.882876230466342</v>
      </c>
      <c r="J28" s="5">
        <v>0.92165707448323397</v>
      </c>
      <c r="K28" s="5">
        <v>0.93304488811153397</v>
      </c>
      <c r="L28" s="5">
        <v>0.91927347654236902</v>
      </c>
      <c r="M28" s="5">
        <v>0.90059848366362705</v>
      </c>
      <c r="N28" s="5">
        <v>0.89376078704921502</v>
      </c>
      <c r="O28" s="5">
        <v>0.924540887029762</v>
      </c>
      <c r="P28" s="5">
        <v>0.93978947226162302</v>
      </c>
    </row>
    <row r="29" spans="1:16" x14ac:dyDescent="0.2">
      <c r="A29" s="7" t="s">
        <v>29</v>
      </c>
      <c r="B29" s="5">
        <v>0.81904990045751802</v>
      </c>
      <c r="C29" s="5">
        <v>0.84131464865957895</v>
      </c>
      <c r="D29" s="5">
        <v>0.81622051384426297</v>
      </c>
      <c r="E29" s="5">
        <v>0.79795081003700996</v>
      </c>
      <c r="F29" s="5">
        <v>0.87811635181022396</v>
      </c>
      <c r="G29" s="5">
        <v>0.84035942320118795</v>
      </c>
      <c r="H29" s="5">
        <v>0.89338699625169704</v>
      </c>
      <c r="I29" s="5">
        <v>0.88451464764474497</v>
      </c>
      <c r="J29" s="5">
        <v>0.89899294288536402</v>
      </c>
      <c r="K29" s="5">
        <v>0.90203975729263097</v>
      </c>
      <c r="L29" s="5">
        <v>0.96300705654160002</v>
      </c>
      <c r="M29" s="5">
        <v>0.96948109909108804</v>
      </c>
      <c r="N29" s="5">
        <v>0.90499028788993396</v>
      </c>
      <c r="O29" s="5">
        <v>0.93048806363963998</v>
      </c>
      <c r="P29" s="5">
        <v>0.92457999009470404</v>
      </c>
    </row>
    <row r="30" spans="1:16" x14ac:dyDescent="0.2">
      <c r="A30" s="7" t="s">
        <v>30</v>
      </c>
      <c r="B30" s="5">
        <v>0.84995624441280704</v>
      </c>
      <c r="C30" s="5">
        <v>0.84692050877184999</v>
      </c>
      <c r="D30" s="5">
        <v>0.83095070336740695</v>
      </c>
      <c r="E30" s="5">
        <v>0.83710744438012197</v>
      </c>
      <c r="F30" s="5">
        <v>0.83778674674140197</v>
      </c>
      <c r="G30" s="5">
        <v>0.84214568753862395</v>
      </c>
      <c r="H30" s="5">
        <v>0.89722205577738401</v>
      </c>
      <c r="I30" s="5">
        <v>0.89779448778570903</v>
      </c>
      <c r="J30" s="5">
        <v>0.89383661787389301</v>
      </c>
      <c r="K30" s="5">
        <v>0.90911655705029903</v>
      </c>
      <c r="L30" s="5">
        <v>0.88482806062880703</v>
      </c>
      <c r="M30" s="5">
        <v>0.91006891472848295</v>
      </c>
      <c r="N30" s="5">
        <v>0.88016736581319299</v>
      </c>
      <c r="O30" s="5">
        <v>0.91962567201325196</v>
      </c>
      <c r="P30" s="5">
        <v>0.91960908529678198</v>
      </c>
    </row>
    <row r="31" spans="1:16" x14ac:dyDescent="0.2">
      <c r="A31" s="7" t="s">
        <v>31</v>
      </c>
      <c r="B31" s="5">
        <v>0.89752367066623195</v>
      </c>
      <c r="C31" s="5">
        <v>0.88417808088837102</v>
      </c>
      <c r="D31" s="5">
        <v>0.88595066740534301</v>
      </c>
      <c r="E31" s="5">
        <v>0.91889344149178698</v>
      </c>
      <c r="F31" s="5">
        <v>0.897716727600681</v>
      </c>
      <c r="G31" s="5">
        <v>0.91130915264624701</v>
      </c>
      <c r="H31" s="5">
        <v>0.90166035644034603</v>
      </c>
      <c r="I31" s="5">
        <v>0.91785554205900499</v>
      </c>
      <c r="J31" s="5">
        <v>0.92183330375360595</v>
      </c>
      <c r="K31" s="5">
        <v>0.95217788018576499</v>
      </c>
      <c r="L31" s="5">
        <v>0.96084115086331001</v>
      </c>
      <c r="M31" s="5">
        <v>0.96286882649800798</v>
      </c>
      <c r="N31" s="5">
        <v>0.96760278243662401</v>
      </c>
      <c r="O31" s="5">
        <v>0.94711771391837196</v>
      </c>
      <c r="P31" s="5">
        <v>0.92818926640460597</v>
      </c>
    </row>
    <row r="32" spans="1:16" x14ac:dyDescent="0.2">
      <c r="A32" s="7" t="s">
        <v>32</v>
      </c>
      <c r="B32" s="5">
        <v>0.81479293689918897</v>
      </c>
      <c r="C32" s="5">
        <v>0.834067170311796</v>
      </c>
      <c r="D32" s="5">
        <v>0.875778067313016</v>
      </c>
      <c r="E32" s="5">
        <v>0.872805109462646</v>
      </c>
      <c r="F32" s="5">
        <v>0.86540110067218301</v>
      </c>
      <c r="G32" s="5">
        <v>0.88355450154973703</v>
      </c>
      <c r="H32" s="5">
        <v>0.835023110462907</v>
      </c>
      <c r="I32" s="5">
        <v>0.90693283121996404</v>
      </c>
      <c r="J32" s="5">
        <v>0.93496710845535502</v>
      </c>
      <c r="K32" s="5">
        <v>0.92867710936972903</v>
      </c>
      <c r="L32" s="5">
        <v>0.96212331044307697</v>
      </c>
      <c r="M32" s="5">
        <v>0.92548938646663603</v>
      </c>
      <c r="N32" s="5">
        <v>0.91627485611918402</v>
      </c>
      <c r="O32" s="5">
        <v>0.92125367395584401</v>
      </c>
      <c r="P32" s="5">
        <v>0.90097705308604503</v>
      </c>
    </row>
    <row r="33" spans="1:16" x14ac:dyDescent="0.2">
      <c r="A33" s="7" t="s">
        <v>33</v>
      </c>
      <c r="B33" s="5">
        <v>0.87026293686121903</v>
      </c>
      <c r="C33" s="5">
        <v>0.87775307005988801</v>
      </c>
      <c r="D33" s="5">
        <v>0.86330429187032898</v>
      </c>
      <c r="E33" s="5">
        <v>0.88092138012103904</v>
      </c>
      <c r="F33" s="5">
        <v>0.90996490570925803</v>
      </c>
      <c r="G33" s="5">
        <v>0.93829146794595397</v>
      </c>
      <c r="H33" s="5">
        <v>0.94280038873454497</v>
      </c>
      <c r="I33" s="5">
        <v>0.88707264573253797</v>
      </c>
      <c r="J33" s="5">
        <v>0.95254094864320404</v>
      </c>
      <c r="K33" s="5">
        <v>0.91874121254011398</v>
      </c>
      <c r="L33" s="5">
        <v>0.98384077254251301</v>
      </c>
      <c r="M33" s="5">
        <v>0.95301869091990599</v>
      </c>
      <c r="N33" s="5">
        <v>0.946926042785186</v>
      </c>
      <c r="O33" s="5">
        <v>0.93661505087050201</v>
      </c>
      <c r="P33" s="5">
        <v>0.92451078874049997</v>
      </c>
    </row>
    <row r="34" spans="1:16" x14ac:dyDescent="0.2">
      <c r="A34" s="7" t="s">
        <v>34</v>
      </c>
      <c r="B34" s="5">
        <v>0.91926637138165002</v>
      </c>
      <c r="C34" s="5">
        <v>0.88259041673801597</v>
      </c>
      <c r="D34" s="5">
        <v>0.90362060267757904</v>
      </c>
      <c r="E34" s="5">
        <v>0.91611282639050795</v>
      </c>
      <c r="F34" s="5">
        <v>0.90733422955509202</v>
      </c>
      <c r="G34" s="5">
        <v>0.90096809392840305</v>
      </c>
      <c r="H34" s="5">
        <v>0.88974090827514796</v>
      </c>
      <c r="I34" s="5">
        <v>0.88088297961124395</v>
      </c>
      <c r="J34" s="5">
        <v>0.90225881888255699</v>
      </c>
      <c r="K34" s="5">
        <v>0.88489822936478502</v>
      </c>
      <c r="L34" s="5">
        <v>0.92411668769219002</v>
      </c>
      <c r="M34" s="5">
        <v>0.89623957483406202</v>
      </c>
      <c r="N34" s="5">
        <v>0.95934609559476502</v>
      </c>
      <c r="O34" s="5">
        <v>0.91928866315552304</v>
      </c>
      <c r="P34" s="5">
        <v>0.89061633787393701</v>
      </c>
    </row>
    <row r="35" spans="1:16" x14ac:dyDescent="0.2">
      <c r="A35" s="7" t="s">
        <v>35</v>
      </c>
      <c r="B35" s="5">
        <v>0.95742367775316595</v>
      </c>
      <c r="C35" s="5">
        <v>0.98587221598040597</v>
      </c>
      <c r="D35" s="5">
        <v>0.97650457666678303</v>
      </c>
      <c r="E35" s="5">
        <v>0.986033265610466</v>
      </c>
      <c r="F35" s="5">
        <v>0.982581277706709</v>
      </c>
      <c r="G35" s="5">
        <v>0.94713546016946004</v>
      </c>
      <c r="H35" s="5">
        <v>0.96848038100967804</v>
      </c>
      <c r="I35" s="5">
        <v>0.94691806190045102</v>
      </c>
      <c r="J35" s="5">
        <v>0.961059471128764</v>
      </c>
      <c r="K35" s="5">
        <v>0.99583825767327105</v>
      </c>
      <c r="L35" s="5">
        <v>0.925724799270358</v>
      </c>
      <c r="M35" s="5">
        <v>0.94293026187346496</v>
      </c>
      <c r="N35" s="5">
        <v>0.90957937986313298</v>
      </c>
      <c r="O35" s="5">
        <v>0.90358459274199199</v>
      </c>
      <c r="P35" s="5">
        <v>0.92289846645754503</v>
      </c>
    </row>
    <row r="36" spans="1:16" x14ac:dyDescent="0.2">
      <c r="A36" s="7" t="s">
        <v>36</v>
      </c>
      <c r="B36" s="5">
        <v>0.89225226513880496</v>
      </c>
      <c r="C36" s="5">
        <v>0.79030633250566196</v>
      </c>
      <c r="D36" s="5">
        <v>0.84478792865739005</v>
      </c>
      <c r="E36" s="5">
        <v>0.75385714341145504</v>
      </c>
      <c r="F36" s="5">
        <v>0.868202321515261</v>
      </c>
      <c r="G36" s="5">
        <v>0.84791450595460305</v>
      </c>
      <c r="H36" s="5">
        <v>0.893791283011801</v>
      </c>
      <c r="I36" s="5">
        <v>0.80870396216427798</v>
      </c>
      <c r="J36" s="5">
        <v>0.83102861802317296</v>
      </c>
      <c r="K36" s="5">
        <v>0.89894392374848597</v>
      </c>
      <c r="L36" s="5">
        <v>0.87252400648565198</v>
      </c>
      <c r="M36" s="5">
        <v>0.90846842357524205</v>
      </c>
      <c r="N36" s="5">
        <v>0.98517257128355396</v>
      </c>
      <c r="O36" s="5">
        <v>0.86073938095592395</v>
      </c>
      <c r="P36" s="5">
        <v>0.87843421731192195</v>
      </c>
    </row>
    <row r="37" spans="1:16" x14ac:dyDescent="0.2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0.86890619496523402</v>
      </c>
      <c r="L37" s="5">
        <v>0.94512626241662301</v>
      </c>
      <c r="M37" s="5">
        <v>0.81076076538960595</v>
      </c>
      <c r="N37" s="5">
        <v>0.81595839155612104</v>
      </c>
      <c r="O37" s="5">
        <v>0.71732485648347399</v>
      </c>
      <c r="P37" s="5">
        <v>0.76568757121534903</v>
      </c>
    </row>
    <row r="38" spans="1:16" x14ac:dyDescent="0.2">
      <c r="A38" s="7" t="s">
        <v>38</v>
      </c>
      <c r="B38" s="5">
        <v>0.92385067281392996</v>
      </c>
      <c r="C38" s="5">
        <v>0.90108789528526501</v>
      </c>
      <c r="D38" s="5">
        <v>0.92704531814882496</v>
      </c>
      <c r="E38" s="5">
        <v>0.90640429125560595</v>
      </c>
      <c r="F38" s="5">
        <v>0.90751859367971</v>
      </c>
      <c r="G38" s="5">
        <v>0.92867084352107498</v>
      </c>
      <c r="H38" s="5">
        <v>0.93458608605441096</v>
      </c>
      <c r="I38" s="5">
        <v>0.95064111117030703</v>
      </c>
      <c r="J38" s="5">
        <v>0.96629898051538399</v>
      </c>
      <c r="K38" s="5">
        <v>0.95241580498096201</v>
      </c>
      <c r="L38" s="5">
        <v>0.98156571033010498</v>
      </c>
      <c r="M38" s="5">
        <v>0.97602006863439605</v>
      </c>
      <c r="N38" s="5">
        <v>0.98042079917651204</v>
      </c>
      <c r="O38" s="5">
        <v>0.95222890367207602</v>
      </c>
      <c r="P38" s="5">
        <v>0.95049168125497696</v>
      </c>
    </row>
    <row r="39" spans="1:16" x14ac:dyDescent="0.2">
      <c r="A39" s="7" t="s">
        <v>39</v>
      </c>
      <c r="B39" s="5">
        <v>0.89425040443896697</v>
      </c>
      <c r="C39" s="5">
        <v>0.905783862367602</v>
      </c>
      <c r="D39" s="5">
        <v>0.86543609859826698</v>
      </c>
      <c r="E39" s="5">
        <v>0.89333278617269996</v>
      </c>
      <c r="F39" s="5">
        <v>0.91698662206829196</v>
      </c>
      <c r="G39" s="5">
        <v>0.88695222900683701</v>
      </c>
      <c r="H39" s="5">
        <v>0.88188429252849998</v>
      </c>
      <c r="I39" s="5">
        <v>0.88764914350559199</v>
      </c>
      <c r="J39" s="5">
        <v>0.87789629039231698</v>
      </c>
      <c r="K39" s="5">
        <v>0.901652165348513</v>
      </c>
      <c r="L39" s="5">
        <v>0.92432366263730004</v>
      </c>
      <c r="M39" s="5">
        <v>0.90164361172998497</v>
      </c>
      <c r="N39" s="5">
        <v>0.89883942066401901</v>
      </c>
      <c r="O39" s="5">
        <v>0.92390127961496904</v>
      </c>
      <c r="P39" s="5">
        <v>0.93692072145977201</v>
      </c>
    </row>
    <row r="40" spans="1:16" x14ac:dyDescent="0.2">
      <c r="A40" s="7" t="s">
        <v>40</v>
      </c>
      <c r="B40" s="5">
        <v>0.94035041937063901</v>
      </c>
      <c r="C40" s="5">
        <v>0.95011274928416301</v>
      </c>
      <c r="D40" s="5">
        <v>0.94759088046619899</v>
      </c>
      <c r="E40" s="5">
        <v>0.93993792764588502</v>
      </c>
      <c r="F40" s="5">
        <v>0.93573647479368705</v>
      </c>
      <c r="G40" s="5">
        <v>0.94444707312092402</v>
      </c>
      <c r="H40" s="5">
        <v>0.940082150115232</v>
      </c>
      <c r="I40" s="5">
        <v>0.93114088137281203</v>
      </c>
      <c r="J40" s="5">
        <v>0.98967314647104199</v>
      </c>
      <c r="K40" s="5">
        <v>0.97541998452479095</v>
      </c>
      <c r="L40" s="5">
        <v>0.96432851182560397</v>
      </c>
      <c r="M40" s="5">
        <v>0.97302025035183903</v>
      </c>
      <c r="N40" s="5">
        <v>0.97783256036282795</v>
      </c>
      <c r="O40" s="5">
        <v>0.96357281694420305</v>
      </c>
      <c r="P40" s="5">
        <v>0.94442534963373304</v>
      </c>
    </row>
    <row r="41" spans="1:16" x14ac:dyDescent="0.2">
      <c r="A41" s="7" t="s">
        <v>41</v>
      </c>
      <c r="B41" s="5">
        <v>0.76476935303798999</v>
      </c>
      <c r="C41" s="5">
        <v>0.82842977837554799</v>
      </c>
      <c r="D41" s="5">
        <v>0.831262204656397</v>
      </c>
      <c r="E41" s="5">
        <v>0.83431967601479096</v>
      </c>
      <c r="F41" s="5">
        <v>0.79471068293615899</v>
      </c>
      <c r="G41" s="5">
        <v>0.87294504398153205</v>
      </c>
      <c r="H41" s="5">
        <v>0.85685762239282004</v>
      </c>
      <c r="I41" s="5">
        <v>0.85044746401979499</v>
      </c>
      <c r="J41" s="5">
        <v>0.85346597578361405</v>
      </c>
      <c r="K41" s="5">
        <v>0.866718153794378</v>
      </c>
      <c r="L41" s="5">
        <v>0.90329448693916803</v>
      </c>
      <c r="M41" s="5">
        <v>0.90888929523144502</v>
      </c>
      <c r="N41" s="5">
        <v>0.86033898479088999</v>
      </c>
      <c r="O41" s="5">
        <v>0.88204086012468896</v>
      </c>
      <c r="P41" s="5">
        <v>0.87657954060825705</v>
      </c>
    </row>
    <row r="42" spans="1:16" x14ac:dyDescent="0.2">
      <c r="A42" s="7" t="s">
        <v>42</v>
      </c>
      <c r="B42" s="5">
        <v>0.91138514051923802</v>
      </c>
      <c r="C42" s="5">
        <v>0.92102418699865496</v>
      </c>
      <c r="D42" s="5">
        <v>0.92692449923183196</v>
      </c>
      <c r="E42" s="5">
        <v>0.90325948206967199</v>
      </c>
      <c r="F42" s="5">
        <v>0.95329877687603004</v>
      </c>
      <c r="G42" s="5">
        <v>0.945149841172084</v>
      </c>
      <c r="H42" s="5">
        <v>0.93429464314837296</v>
      </c>
      <c r="I42" s="5">
        <v>0.96166923630562995</v>
      </c>
      <c r="J42" s="5">
        <v>0.92468583502999002</v>
      </c>
      <c r="K42" s="5">
        <v>0.95282281033135197</v>
      </c>
      <c r="L42" s="5">
        <v>1.00116672966445</v>
      </c>
      <c r="M42" s="5">
        <v>0.938660763039873</v>
      </c>
      <c r="N42" s="5">
        <v>0.97048748779349303</v>
      </c>
      <c r="O42" s="5">
        <v>0.93829639180889501</v>
      </c>
      <c r="P42" s="5">
        <v>0.950128673911104</v>
      </c>
    </row>
    <row r="43" spans="1:16" x14ac:dyDescent="0.2">
      <c r="A43" s="7" t="s">
        <v>43</v>
      </c>
      <c r="B43" s="5">
        <v>0.86798233021873095</v>
      </c>
      <c r="C43" s="5">
        <v>0.83374003166793498</v>
      </c>
      <c r="D43" s="5">
        <v>0.92298016761710799</v>
      </c>
      <c r="E43" s="5">
        <v>0.92925447041377296</v>
      </c>
      <c r="F43" s="5">
        <v>0.89755846078853996</v>
      </c>
      <c r="G43" s="5">
        <v>0.88083512919412599</v>
      </c>
      <c r="H43" s="5">
        <v>0.94735124372560398</v>
      </c>
      <c r="I43" s="5">
        <v>0.90321880180198499</v>
      </c>
      <c r="J43" s="5">
        <v>0.93838925089833802</v>
      </c>
      <c r="K43" s="5">
        <v>0.92806632198418104</v>
      </c>
      <c r="L43" s="5">
        <v>0.89890112529894495</v>
      </c>
      <c r="M43" s="5">
        <v>0.88591466523025297</v>
      </c>
      <c r="N43" s="5">
        <v>0.90827921969394299</v>
      </c>
      <c r="O43" s="5">
        <v>0.92904148369680195</v>
      </c>
      <c r="P43" s="5">
        <v>0.91241140524258202</v>
      </c>
    </row>
    <row r="44" spans="1:16" x14ac:dyDescent="0.2">
      <c r="A44" s="7" t="s">
        <v>44</v>
      </c>
      <c r="B44" s="5">
        <v>0.89489925823587502</v>
      </c>
      <c r="C44" s="5">
        <v>0.92690498449326697</v>
      </c>
      <c r="D44" s="5">
        <v>0.93088543854726302</v>
      </c>
      <c r="E44" s="5">
        <v>0.92919931979709902</v>
      </c>
      <c r="F44" s="5">
        <v>0.90995485555781097</v>
      </c>
      <c r="G44" s="5">
        <v>0.89817569983679002</v>
      </c>
      <c r="H44" s="5">
        <v>0.88508671646903503</v>
      </c>
      <c r="I44" s="5">
        <v>0.92742536319688895</v>
      </c>
      <c r="J44" s="5">
        <v>0.946831600718539</v>
      </c>
      <c r="K44" s="5">
        <v>0.93416502114054101</v>
      </c>
      <c r="L44" s="5">
        <v>0.947485353521619</v>
      </c>
      <c r="M44" s="5">
        <v>0.93641933807078004</v>
      </c>
      <c r="N44" s="5">
        <v>0.93365075441814804</v>
      </c>
      <c r="O44" s="5">
        <v>0.93336446882228397</v>
      </c>
      <c r="P44" s="5">
        <v>0.887443669476074</v>
      </c>
    </row>
    <row r="45" spans="1:16" x14ac:dyDescent="0.2">
      <c r="A45" s="7" t="s">
        <v>45</v>
      </c>
      <c r="B45" s="5">
        <v>0.84979543053888795</v>
      </c>
      <c r="C45" s="5">
        <v>0.88617449803627801</v>
      </c>
      <c r="D45" s="5">
        <v>0.84840453717739694</v>
      </c>
      <c r="E45" s="5">
        <v>0.89248461038819304</v>
      </c>
      <c r="F45" s="5">
        <v>0.90086672910404697</v>
      </c>
      <c r="G45" s="5">
        <v>0.88861072937725405</v>
      </c>
      <c r="H45" s="5">
        <v>0.92201606780259304</v>
      </c>
      <c r="I45" s="5">
        <v>0.88489613705147097</v>
      </c>
      <c r="J45" s="5">
        <v>0.89820113497229004</v>
      </c>
      <c r="K45" s="5">
        <v>0.90192796888275095</v>
      </c>
      <c r="L45" s="5">
        <v>0.96477836855612498</v>
      </c>
      <c r="M45" s="5">
        <v>0.920681424401812</v>
      </c>
      <c r="N45" s="5">
        <v>0.91338988395645204</v>
      </c>
      <c r="O45" s="5">
        <v>0.94540370507834304</v>
      </c>
      <c r="P45" s="5">
        <v>0.88171994369609596</v>
      </c>
    </row>
    <row r="46" spans="1:16" x14ac:dyDescent="0.2">
      <c r="A46" s="7" t="s">
        <v>46</v>
      </c>
      <c r="B46" s="5">
        <v>0.95387931938526205</v>
      </c>
      <c r="C46" s="5">
        <v>0.94406669916803898</v>
      </c>
      <c r="D46" s="5">
        <v>0.95894842318718798</v>
      </c>
      <c r="E46" s="5">
        <v>0.93032205883896801</v>
      </c>
      <c r="F46" s="5">
        <v>0.94133999002564595</v>
      </c>
      <c r="G46" s="5">
        <v>0.94011488870252502</v>
      </c>
      <c r="H46" s="5">
        <v>0.93222115651243598</v>
      </c>
      <c r="I46" s="5">
        <v>0.93369709306450299</v>
      </c>
      <c r="J46" s="5">
        <v>1.0071446952371499</v>
      </c>
      <c r="K46" s="5">
        <v>0.98616757510817898</v>
      </c>
      <c r="L46" s="5">
        <v>1.0147016344488999</v>
      </c>
      <c r="M46" s="5">
        <v>1.00973909855377</v>
      </c>
      <c r="N46" s="5">
        <v>0.99468856336050904</v>
      </c>
      <c r="O46" s="5">
        <v>1.0062207208429701</v>
      </c>
      <c r="P46" s="5">
        <v>0.97621418940985005</v>
      </c>
    </row>
    <row r="47" spans="1:16" x14ac:dyDescent="0.2">
      <c r="A47" s="7" t="s">
        <v>47</v>
      </c>
      <c r="B47" s="5">
        <v>0.91252292084453501</v>
      </c>
      <c r="C47" s="5">
        <v>0.89525344453609701</v>
      </c>
      <c r="D47" s="5">
        <v>0.92864470184409398</v>
      </c>
      <c r="E47" s="5">
        <v>0.96998358213046898</v>
      </c>
      <c r="F47" s="5">
        <v>0.91028344152307805</v>
      </c>
      <c r="G47" s="5">
        <v>0.93944666004534005</v>
      </c>
      <c r="H47" s="5">
        <v>0.91862675118438197</v>
      </c>
      <c r="I47" s="5">
        <v>0.94068163677172401</v>
      </c>
      <c r="J47" s="5">
        <v>1.0172672443780799</v>
      </c>
      <c r="K47" s="5">
        <v>0.960434845161932</v>
      </c>
      <c r="L47" s="5">
        <v>1.02551042569893</v>
      </c>
      <c r="M47" s="5">
        <v>0.96269333755667197</v>
      </c>
      <c r="N47" s="5">
        <v>0.94596172393340305</v>
      </c>
      <c r="O47" s="5">
        <v>1.0240700456963701</v>
      </c>
      <c r="P47" s="5">
        <v>0.95320484647082004</v>
      </c>
    </row>
    <row r="48" spans="1:16" x14ac:dyDescent="0.2">
      <c r="A48" s="7" t="s">
        <v>48</v>
      </c>
      <c r="B48" s="5">
        <v>0.97301205772048005</v>
      </c>
      <c r="C48" s="5">
        <v>0.92087053218290804</v>
      </c>
      <c r="D48" s="5">
        <v>0.965434872381146</v>
      </c>
      <c r="E48" s="5">
        <v>0.91925900644292602</v>
      </c>
      <c r="F48" s="5">
        <v>0.89545893281906497</v>
      </c>
      <c r="G48" s="5">
        <v>0.93586748820668397</v>
      </c>
      <c r="H48" s="5">
        <v>0.935875880568657</v>
      </c>
      <c r="I48" s="5">
        <v>0.92649885538537302</v>
      </c>
      <c r="J48" s="5">
        <v>0.99382117030336703</v>
      </c>
      <c r="K48" s="5">
        <v>0.99871201380331498</v>
      </c>
      <c r="L48" s="5">
        <v>1.00536319485074</v>
      </c>
      <c r="M48" s="5">
        <v>1.02833802458313</v>
      </c>
      <c r="N48" s="5">
        <v>1.0112437795817699</v>
      </c>
      <c r="O48" s="5">
        <v>0.99430180410263402</v>
      </c>
      <c r="P48" s="5">
        <v>0.97935064921508996</v>
      </c>
    </row>
    <row r="49" spans="1:16" x14ac:dyDescent="0.2">
      <c r="A49" s="7" t="s">
        <v>49</v>
      </c>
      <c r="B49" s="5">
        <v>0.88530970835449496</v>
      </c>
      <c r="C49" s="5">
        <v>0.87741397916768604</v>
      </c>
      <c r="D49" s="5">
        <v>0.91411460505099695</v>
      </c>
      <c r="E49" s="5">
        <v>0.889482756543857</v>
      </c>
      <c r="F49" s="5">
        <v>0.86899879688326698</v>
      </c>
      <c r="G49" s="5">
        <v>0.90971387339996002</v>
      </c>
      <c r="H49" s="5">
        <v>0.92092600662645996</v>
      </c>
      <c r="I49" s="5">
        <v>0.876985106599797</v>
      </c>
      <c r="J49" s="5">
        <v>0.94819628600251205</v>
      </c>
      <c r="K49" s="5">
        <v>0.96486848990576901</v>
      </c>
      <c r="L49" s="5">
        <v>0.96364889474960003</v>
      </c>
      <c r="M49" s="5">
        <v>0.950703137293884</v>
      </c>
      <c r="N49" s="5">
        <v>0.90338765227448203</v>
      </c>
      <c r="O49" s="5">
        <v>0.93958323262330101</v>
      </c>
      <c r="P49" s="5">
        <v>0.92578435418334304</v>
      </c>
    </row>
    <row r="50" spans="1:16" x14ac:dyDescent="0.2">
      <c r="A50" s="7" t="s">
        <v>50</v>
      </c>
      <c r="B50" s="5">
        <v>0.977797602043456</v>
      </c>
      <c r="C50" s="5">
        <v>0.902105170905524</v>
      </c>
      <c r="D50" s="5">
        <v>0.94982727158299896</v>
      </c>
      <c r="E50" s="5">
        <v>0.93249599577783104</v>
      </c>
      <c r="F50" s="5">
        <v>0.92835047319884101</v>
      </c>
      <c r="G50" s="5">
        <v>0.96248860093095001</v>
      </c>
      <c r="H50" s="5">
        <v>0.95077396957470395</v>
      </c>
      <c r="I50" s="5">
        <v>0.94156185718570595</v>
      </c>
      <c r="J50" s="5">
        <v>0.97704505901399297</v>
      </c>
      <c r="K50" s="5">
        <v>0.94739976912519797</v>
      </c>
      <c r="L50" s="5">
        <v>1.0207602329088099</v>
      </c>
      <c r="M50" s="5">
        <v>1.00915080734852</v>
      </c>
      <c r="N50" s="5">
        <v>0.96293447131547605</v>
      </c>
      <c r="O50" s="5">
        <v>0.99210817599507894</v>
      </c>
      <c r="P50" s="5">
        <v>0.95366481485353904</v>
      </c>
    </row>
    <row r="51" spans="1:16" x14ac:dyDescent="0.2">
      <c r="A51" s="7" t="s">
        <v>51</v>
      </c>
      <c r="B51" s="5">
        <v>0.92957900140344696</v>
      </c>
      <c r="C51" s="5">
        <v>0.92180936656721202</v>
      </c>
      <c r="D51" s="5">
        <v>0.90178023893339598</v>
      </c>
      <c r="E51" s="5">
        <v>0.95663455679909304</v>
      </c>
      <c r="F51" s="5">
        <v>0.94717811343819103</v>
      </c>
      <c r="G51" s="5">
        <v>0.94434447793240595</v>
      </c>
      <c r="H51" s="5">
        <v>0.90329846817077297</v>
      </c>
      <c r="I51" s="5">
        <v>0.95054970358073598</v>
      </c>
      <c r="J51" s="5">
        <v>0.95730971226463202</v>
      </c>
      <c r="K51" s="5">
        <v>0.93755577417951297</v>
      </c>
      <c r="L51" s="5">
        <v>0.95992911429544503</v>
      </c>
      <c r="M51" s="5">
        <v>1.0057539123201</v>
      </c>
      <c r="N51" s="5">
        <v>1.04075014432777</v>
      </c>
      <c r="O51" s="5">
        <v>1.0118603359042599</v>
      </c>
      <c r="P51" s="5">
        <v>0.93739956184249196</v>
      </c>
    </row>
    <row r="52" spans="1:16" x14ac:dyDescent="0.2">
      <c r="A52" s="7" t="s">
        <v>52</v>
      </c>
      <c r="B52" s="5">
        <v>0.82517843041629202</v>
      </c>
      <c r="C52" s="5">
        <v>0.85929239544519398</v>
      </c>
      <c r="D52" s="5">
        <v>0.90743024854255006</v>
      </c>
      <c r="E52" s="5">
        <v>0.84436839118126705</v>
      </c>
      <c r="F52" s="5">
        <v>0.88210207020062903</v>
      </c>
      <c r="G52" s="5">
        <v>0.86405955984432103</v>
      </c>
      <c r="H52" s="5">
        <v>0.94643593645755197</v>
      </c>
      <c r="I52" s="5">
        <v>0.89515507077213397</v>
      </c>
      <c r="J52" s="5">
        <v>0.96082546497931998</v>
      </c>
      <c r="K52" s="5">
        <v>0.96178665122833895</v>
      </c>
      <c r="L52" s="5">
        <v>0.99433933869380997</v>
      </c>
      <c r="M52" s="5">
        <v>0.97750633116593</v>
      </c>
      <c r="N52" s="5">
        <v>0.97150897593396401</v>
      </c>
      <c r="O52" s="5">
        <v>0.91324329762421097</v>
      </c>
      <c r="P52" s="5">
        <v>0.91737429469022203</v>
      </c>
    </row>
    <row r="53" spans="1:16" x14ac:dyDescent="0.2">
      <c r="A53" s="7" t="s">
        <v>53</v>
      </c>
      <c r="B53" s="5">
        <v>0.78177700455307797</v>
      </c>
      <c r="C53" s="5">
        <v>0.89091867714490602</v>
      </c>
      <c r="D53" s="5">
        <v>0.89609521410238901</v>
      </c>
      <c r="E53" s="5">
        <v>0.89112157686801996</v>
      </c>
      <c r="F53" s="5">
        <v>0.95779818895954405</v>
      </c>
      <c r="G53" s="5">
        <v>0.909925562535155</v>
      </c>
      <c r="H53" s="5">
        <v>0.89092371244142898</v>
      </c>
      <c r="I53" s="5">
        <v>0.94223465597991696</v>
      </c>
      <c r="J53" s="5">
        <v>1.00825340756028</v>
      </c>
      <c r="K53" s="5">
        <v>0.97335373475834797</v>
      </c>
      <c r="L53" s="5">
        <v>0.972025812278421</v>
      </c>
      <c r="M53" s="5">
        <v>0.97857863879854201</v>
      </c>
      <c r="N53" s="5">
        <v>1.01159522397796</v>
      </c>
      <c r="O53" s="5">
        <v>0.92336061176668904</v>
      </c>
      <c r="P53" s="5">
        <v>0.92152731707585001</v>
      </c>
    </row>
    <row r="54" spans="1:16" x14ac:dyDescent="0.2">
      <c r="A54" s="7" t="s">
        <v>54</v>
      </c>
      <c r="B54" s="5">
        <v>0.91867793065908898</v>
      </c>
      <c r="C54" s="5">
        <v>0.890275080297384</v>
      </c>
      <c r="D54" s="5">
        <v>0.93011351448604096</v>
      </c>
      <c r="E54" s="5">
        <v>0.89557373183387901</v>
      </c>
      <c r="F54" s="5">
        <v>0.93438464475698602</v>
      </c>
      <c r="G54" s="5">
        <v>0.94425958621046102</v>
      </c>
      <c r="H54" s="5">
        <v>0.94107105034280403</v>
      </c>
      <c r="I54" s="5">
        <v>0.95957558400870901</v>
      </c>
      <c r="J54" s="5">
        <v>0.95222443050800398</v>
      </c>
      <c r="K54" s="5">
        <v>0.97680239906854405</v>
      </c>
      <c r="L54" s="5">
        <v>0.98755750409849596</v>
      </c>
      <c r="M54" s="5">
        <v>0.987964838493817</v>
      </c>
      <c r="N54" s="5">
        <v>0.97109232351596397</v>
      </c>
      <c r="O54" s="5">
        <v>0.92999172125498797</v>
      </c>
      <c r="P54" s="5">
        <v>0.91451240218157903</v>
      </c>
    </row>
    <row r="55" spans="1:16" x14ac:dyDescent="0.2">
      <c r="A55" s="7" t="s">
        <v>55</v>
      </c>
      <c r="B55" s="5">
        <v>0.83428654102284505</v>
      </c>
      <c r="C55" s="5">
        <v>0.84925719997704796</v>
      </c>
      <c r="D55" s="5">
        <v>0.837910521737945</v>
      </c>
      <c r="E55" s="5">
        <v>0.84423991943987697</v>
      </c>
      <c r="F55" s="5">
        <v>0.85290597011103897</v>
      </c>
      <c r="G55" s="5">
        <v>0.83924365417556901</v>
      </c>
      <c r="H55" s="5">
        <v>0.87753358205823895</v>
      </c>
      <c r="I55" s="5">
        <v>0.86909835245783695</v>
      </c>
      <c r="J55" s="5">
        <v>0.90192239489290704</v>
      </c>
      <c r="K55" s="5">
        <v>0.90918168117142595</v>
      </c>
      <c r="L55" s="5">
        <v>0.92653387279411703</v>
      </c>
      <c r="M55" s="5">
        <v>0.890191753188735</v>
      </c>
      <c r="N55" s="5">
        <v>0.891619906986305</v>
      </c>
      <c r="O55" s="5">
        <v>0.90653340692867501</v>
      </c>
      <c r="P55" s="5">
        <v>0.91621516767413802</v>
      </c>
    </row>
    <row r="56" spans="1:16" x14ac:dyDescent="0.2">
      <c r="A56" s="7" t="s">
        <v>56</v>
      </c>
      <c r="B56" s="5">
        <v>0.99059144460673298</v>
      </c>
      <c r="C56" s="5">
        <v>0.93030641549294402</v>
      </c>
      <c r="D56" s="5">
        <v>0.95644496427679104</v>
      </c>
      <c r="E56" s="5">
        <v>0.91893567372914098</v>
      </c>
      <c r="F56" s="5">
        <v>0.95885395516171601</v>
      </c>
      <c r="G56" s="5">
        <v>0.91863650213952397</v>
      </c>
      <c r="H56" s="5">
        <v>0.99012145536025997</v>
      </c>
      <c r="I56" s="5">
        <v>0.96544488695073905</v>
      </c>
      <c r="J56" s="5">
        <v>1.0121237391303799</v>
      </c>
      <c r="K56" s="5">
        <v>0.99790802668614997</v>
      </c>
      <c r="L56" s="5">
        <v>1.01515183941096</v>
      </c>
      <c r="M56" s="5">
        <v>1.0111116392509101</v>
      </c>
      <c r="N56" s="5">
        <v>0.99548013036611804</v>
      </c>
      <c r="O56" s="5">
        <v>1.0187255402426301</v>
      </c>
      <c r="P56" s="5">
        <v>1.03936075858198</v>
      </c>
    </row>
    <row r="57" spans="1:16" x14ac:dyDescent="0.2">
      <c r="A57" s="7" t="s">
        <v>57</v>
      </c>
      <c r="B57" s="5">
        <v>0.94546327616594195</v>
      </c>
      <c r="C57" s="5">
        <v>0.96953889354042999</v>
      </c>
      <c r="D57" s="5">
        <v>0.95890354107569498</v>
      </c>
      <c r="E57" s="5">
        <v>1.0090021644878799</v>
      </c>
      <c r="F57" s="5">
        <v>0.95460874590480205</v>
      </c>
      <c r="G57" s="5">
        <v>0.98519835920748</v>
      </c>
      <c r="H57" s="5">
        <v>0.962322744143009</v>
      </c>
      <c r="I57" s="5">
        <v>0.96356868712669796</v>
      </c>
      <c r="J57" s="5">
        <v>0.99443913199072698</v>
      </c>
      <c r="K57" s="5">
        <v>0.99259808696805496</v>
      </c>
      <c r="L57" s="5">
        <v>1.00839760083664</v>
      </c>
      <c r="M57" s="5">
        <v>1.0024007794530101</v>
      </c>
      <c r="N57" s="5">
        <v>1.0055500430084501</v>
      </c>
      <c r="O57" s="5">
        <v>0.99101918964350699</v>
      </c>
      <c r="P57" s="5">
        <v>0.96353048007399</v>
      </c>
    </row>
    <row r="58" spans="1:16" x14ac:dyDescent="0.2">
      <c r="A58" s="7" t="s">
        <v>58</v>
      </c>
      <c r="B58" s="5">
        <v>0.91803639685169902</v>
      </c>
      <c r="C58" s="5">
        <v>0.91750976895230796</v>
      </c>
      <c r="D58" s="5">
        <v>0.91494395815864804</v>
      </c>
      <c r="E58" s="5">
        <v>0.90673710457416901</v>
      </c>
      <c r="F58" s="5">
        <v>0.92827122840790199</v>
      </c>
      <c r="G58" s="5">
        <v>0.96264451299023801</v>
      </c>
      <c r="H58" s="5">
        <v>0.93194667040328505</v>
      </c>
      <c r="I58" s="5">
        <v>0.93291844271933</v>
      </c>
      <c r="J58" s="5">
        <v>0.98912334036972605</v>
      </c>
      <c r="K58" s="5">
        <v>0.97706028855403904</v>
      </c>
      <c r="L58" s="5">
        <v>0.980093586280817</v>
      </c>
      <c r="M58" s="5">
        <v>0.99151264655025195</v>
      </c>
      <c r="N58" s="5">
        <v>1.00226507090006</v>
      </c>
      <c r="O58" s="5">
        <v>0.99747081586098996</v>
      </c>
      <c r="P58" s="5">
        <v>0.95031473015238399</v>
      </c>
    </row>
    <row r="59" spans="1:16" x14ac:dyDescent="0.2">
      <c r="A59" s="7" t="s">
        <v>59</v>
      </c>
      <c r="B59" s="5">
        <v>0.89840561832157995</v>
      </c>
      <c r="C59" s="5">
        <v>0.91271320755554697</v>
      </c>
      <c r="D59" s="5">
        <v>0.92550978721410204</v>
      </c>
      <c r="E59" s="5">
        <v>0.928772984250397</v>
      </c>
      <c r="F59" s="5">
        <v>0.92441822708796995</v>
      </c>
      <c r="G59" s="5">
        <v>0.89924286545856302</v>
      </c>
      <c r="H59" s="5">
        <v>0.93426804796945795</v>
      </c>
      <c r="I59" s="5">
        <v>0.95657433167015504</v>
      </c>
      <c r="J59" s="5">
        <v>0.94963065594946705</v>
      </c>
      <c r="K59" s="5">
        <v>0.94657737602956904</v>
      </c>
      <c r="L59" s="5">
        <v>1.0004209130433099</v>
      </c>
      <c r="M59" s="5">
        <v>0.97889215629763504</v>
      </c>
      <c r="N59" s="5">
        <v>1.0002178891647699</v>
      </c>
      <c r="O59" s="5">
        <v>0.94397116091543898</v>
      </c>
      <c r="P59" s="5">
        <v>0.98352346935809298</v>
      </c>
    </row>
    <row r="60" spans="1:16" x14ac:dyDescent="0.2">
      <c r="A60" s="7" t="s">
        <v>60</v>
      </c>
      <c r="B60" s="5">
        <v>0.89103584982431705</v>
      </c>
      <c r="C60" s="5">
        <v>0.87426533335857903</v>
      </c>
      <c r="D60" s="5">
        <v>0.87737636391901497</v>
      </c>
      <c r="E60" s="5">
        <v>0.89173325954294103</v>
      </c>
      <c r="F60" s="5">
        <v>0.91473055655687097</v>
      </c>
      <c r="G60" s="5">
        <v>0.90629873132105099</v>
      </c>
      <c r="H60" s="5">
        <v>0.94483683292110399</v>
      </c>
      <c r="I60" s="5">
        <v>0.93828372028499096</v>
      </c>
      <c r="J60" s="5">
        <v>0.93649412746756699</v>
      </c>
      <c r="K60" s="5">
        <v>0.93390985042757602</v>
      </c>
      <c r="L60" s="5">
        <v>0.928304245100532</v>
      </c>
      <c r="M60" s="5">
        <v>0.94240433035606097</v>
      </c>
      <c r="N60" s="5">
        <v>0.95072381756199598</v>
      </c>
      <c r="O60" s="5">
        <v>0.99063196214645499</v>
      </c>
      <c r="P60" s="5">
        <v>0.96350539860948103</v>
      </c>
    </row>
    <row r="61" spans="1:16" x14ac:dyDescent="0.2">
      <c r="A61" s="7" t="s">
        <v>61</v>
      </c>
      <c r="B61" s="5">
        <v>0.92849082599898503</v>
      </c>
      <c r="C61" s="5">
        <v>0.92517245186644004</v>
      </c>
      <c r="D61" s="5">
        <v>0.89125434923882196</v>
      </c>
      <c r="E61" s="5">
        <v>0.87368097619212204</v>
      </c>
      <c r="F61" s="5">
        <v>0.88388703061903395</v>
      </c>
      <c r="G61" s="5">
        <v>0.884034336266879</v>
      </c>
      <c r="H61" s="5">
        <v>0.94076181424216199</v>
      </c>
      <c r="I61" s="5">
        <v>0.89680013491252897</v>
      </c>
      <c r="J61" s="5">
        <v>1.0051117726146599</v>
      </c>
      <c r="K61" s="5">
        <v>0.923851384034448</v>
      </c>
      <c r="L61" s="5">
        <v>0.96043624315438203</v>
      </c>
      <c r="M61" s="5">
        <v>0.92419690031223301</v>
      </c>
      <c r="N61" s="5">
        <v>0.983078644725769</v>
      </c>
      <c r="O61" s="5">
        <v>0.94077053283379197</v>
      </c>
      <c r="P61" s="5">
        <v>0.972593217973169</v>
      </c>
    </row>
    <row r="62" spans="1:16" x14ac:dyDescent="0.2">
      <c r="A62" s="7" t="s">
        <v>62</v>
      </c>
      <c r="B62" s="5">
        <v>0.88839229455847402</v>
      </c>
      <c r="C62" s="5">
        <v>0.85261757254330905</v>
      </c>
      <c r="D62" s="5">
        <v>0.88440638037741603</v>
      </c>
      <c r="E62" s="5">
        <v>0.81080007739048898</v>
      </c>
      <c r="F62" s="5">
        <v>0.82940626947023999</v>
      </c>
      <c r="G62" s="5">
        <v>0.88331487199651904</v>
      </c>
      <c r="H62" s="5">
        <v>0.88193461702884801</v>
      </c>
      <c r="I62" s="5">
        <v>0.87023817018084404</v>
      </c>
      <c r="J62" s="5">
        <v>0.90914964352567196</v>
      </c>
      <c r="K62" s="5">
        <v>0.91358008397096002</v>
      </c>
      <c r="L62" s="5">
        <v>0.94637937444958398</v>
      </c>
      <c r="M62" s="5">
        <v>0.90152238281074604</v>
      </c>
      <c r="N62" s="5">
        <v>0.88757264253449197</v>
      </c>
      <c r="O62" s="5">
        <v>0.90377218522374403</v>
      </c>
      <c r="P62" s="5">
        <v>0.92038730263149504</v>
      </c>
    </row>
    <row r="63" spans="1:16" x14ac:dyDescent="0.2">
      <c r="A63" s="7" t="s">
        <v>63</v>
      </c>
      <c r="B63" s="5">
        <v>0.86828942228008099</v>
      </c>
      <c r="C63" s="5">
        <v>0.874743801663181</v>
      </c>
      <c r="D63" s="5">
        <v>0.86949313795330296</v>
      </c>
      <c r="E63" s="5">
        <v>0.868078686135348</v>
      </c>
      <c r="F63" s="5">
        <v>0.88827338462128502</v>
      </c>
      <c r="G63" s="5">
        <v>0.90749891612131295</v>
      </c>
      <c r="H63" s="5">
        <v>0.91408592432439495</v>
      </c>
      <c r="I63" s="5">
        <v>0.91649827212472401</v>
      </c>
      <c r="J63" s="5">
        <v>0.90716847093612496</v>
      </c>
      <c r="K63" s="5">
        <v>0.90874590207413297</v>
      </c>
      <c r="L63" s="5">
        <v>0.97498361660907096</v>
      </c>
      <c r="M63" s="5">
        <v>0.91107706042995795</v>
      </c>
      <c r="N63" s="5">
        <v>0.94530208454646703</v>
      </c>
      <c r="O63" s="5">
        <v>0.95856146584812396</v>
      </c>
      <c r="P63" s="5">
        <v>0.96423071207731703</v>
      </c>
    </row>
    <row r="64" spans="1:16" x14ac:dyDescent="0.2">
      <c r="A64" s="7" t="s">
        <v>64</v>
      </c>
      <c r="B64" s="5">
        <v>0.87180387562518702</v>
      </c>
      <c r="C64" s="5">
        <v>0.89679517746144</v>
      </c>
      <c r="D64" s="5">
        <v>0.89842136668787598</v>
      </c>
      <c r="E64" s="5">
        <v>0.90233345689266398</v>
      </c>
      <c r="F64" s="5">
        <v>0.87874198255553804</v>
      </c>
      <c r="G64" s="5">
        <v>0.93312649899895395</v>
      </c>
      <c r="H64" s="5">
        <v>0.97580806871413905</v>
      </c>
      <c r="I64" s="5">
        <v>0.92683240456969995</v>
      </c>
      <c r="J64" s="5">
        <v>0.92572860876751195</v>
      </c>
      <c r="K64" s="5">
        <v>0.97716405710294296</v>
      </c>
      <c r="L64" s="5">
        <v>1.0050260233094801</v>
      </c>
      <c r="M64" s="5">
        <v>0.97269806970876105</v>
      </c>
      <c r="N64" s="5">
        <v>0.95063091622214402</v>
      </c>
      <c r="O64" s="5">
        <v>0.93520627548496005</v>
      </c>
      <c r="P64" s="5">
        <v>0.95254994653744296</v>
      </c>
    </row>
    <row r="65" spans="1:16" x14ac:dyDescent="0.2">
      <c r="A65" s="7" t="s">
        <v>65</v>
      </c>
      <c r="B65" s="5">
        <v>0.88628870365494505</v>
      </c>
      <c r="C65" s="5">
        <v>0.91460289194093303</v>
      </c>
      <c r="D65" s="5">
        <v>0.85013488855124497</v>
      </c>
      <c r="E65" s="5">
        <v>0.88322119702667701</v>
      </c>
      <c r="F65" s="5">
        <v>0.90577811692751098</v>
      </c>
      <c r="G65" s="5">
        <v>0.93990729211600799</v>
      </c>
      <c r="H65" s="5">
        <v>0.94044415485838495</v>
      </c>
      <c r="I65" s="5">
        <v>0.93475613793644297</v>
      </c>
      <c r="J65" s="5">
        <v>0.95964499687858795</v>
      </c>
      <c r="K65" s="5">
        <v>1.00289895881651</v>
      </c>
      <c r="L65" s="5">
        <v>1.0652985501004799</v>
      </c>
      <c r="M65" s="5">
        <v>0.994925750251904</v>
      </c>
      <c r="N65" s="5">
        <v>0.99261763710923301</v>
      </c>
      <c r="O65" s="5">
        <v>1.0080672280193801</v>
      </c>
      <c r="P65" s="5">
        <v>1.0163108043336999</v>
      </c>
    </row>
    <row r="66" spans="1:16" x14ac:dyDescent="0.2">
      <c r="A66" s="7" t="s">
        <v>66</v>
      </c>
      <c r="B66" s="5">
        <v>0.89594109647287301</v>
      </c>
      <c r="C66" s="5">
        <v>0.91171819159463696</v>
      </c>
      <c r="D66" s="5">
        <v>0.98763534913282502</v>
      </c>
      <c r="E66" s="5">
        <v>0.93826299150723702</v>
      </c>
      <c r="F66" s="5">
        <v>0.95685892409579498</v>
      </c>
      <c r="G66" s="5">
        <v>0.931691300682426</v>
      </c>
      <c r="H66" s="5">
        <v>0.97549318845852495</v>
      </c>
      <c r="I66" s="5">
        <v>0.99391875673632801</v>
      </c>
      <c r="J66" s="5">
        <v>0.90922941201640195</v>
      </c>
      <c r="K66" s="5">
        <v>0.92825955200577404</v>
      </c>
      <c r="L66" s="5">
        <v>1.0071717799562101</v>
      </c>
      <c r="M66" s="5">
        <v>1.0602878432315901</v>
      </c>
      <c r="N66" s="5">
        <v>0.89865225542336802</v>
      </c>
      <c r="O66" s="5">
        <v>0.96950656432646998</v>
      </c>
      <c r="P66" s="5">
        <v>0.99189134322796302</v>
      </c>
    </row>
    <row r="67" spans="1:16" x14ac:dyDescent="0.2">
      <c r="A67" s="7" t="s">
        <v>67</v>
      </c>
      <c r="B67" s="5">
        <v>0.93950595665099002</v>
      </c>
      <c r="C67" s="5">
        <v>0.94656898373754605</v>
      </c>
      <c r="D67" s="5">
        <v>0.93612286364193698</v>
      </c>
      <c r="E67" s="5">
        <v>0.96090297632520505</v>
      </c>
      <c r="F67" s="5">
        <v>0.93136168667041397</v>
      </c>
      <c r="G67" s="5">
        <v>0.95535127507199302</v>
      </c>
      <c r="H67" s="5">
        <v>0.94861810440871697</v>
      </c>
      <c r="I67" s="5">
        <v>0.95678019860232899</v>
      </c>
      <c r="J67" s="5">
        <v>0.98211958464386295</v>
      </c>
      <c r="K67" s="5">
        <v>0.98242381107713095</v>
      </c>
      <c r="L67" s="5">
        <v>1.02596551024456</v>
      </c>
      <c r="M67" s="5">
        <v>0.99910925119691096</v>
      </c>
      <c r="N67" s="5">
        <v>0.99500334953472502</v>
      </c>
      <c r="O67" s="5">
        <v>1.0036673426751801</v>
      </c>
      <c r="P67" s="5">
        <v>0.99065035386699696</v>
      </c>
    </row>
    <row r="68" spans="1:16" x14ac:dyDescent="0.2">
      <c r="A68" s="7" t="s">
        <v>68</v>
      </c>
      <c r="B68" s="5">
        <v>0.88048116545802901</v>
      </c>
      <c r="C68" s="5">
        <v>0.88898938510508996</v>
      </c>
      <c r="D68" s="5">
        <v>0.925434655188351</v>
      </c>
      <c r="E68" s="5">
        <v>0.90107413350866195</v>
      </c>
      <c r="F68" s="5">
        <v>0.87508801312175699</v>
      </c>
      <c r="G68" s="5">
        <v>0.90644656713938698</v>
      </c>
      <c r="H68" s="5">
        <v>0.93317823221718799</v>
      </c>
      <c r="I68" s="5">
        <v>0.92494023708348605</v>
      </c>
      <c r="J68" s="5">
        <v>0.90380176256066402</v>
      </c>
      <c r="K68" s="5">
        <v>0.92683539062162401</v>
      </c>
      <c r="L68" s="5">
        <v>0.92935346072881198</v>
      </c>
      <c r="M68" s="5">
        <v>0.92969490998134297</v>
      </c>
      <c r="N68" s="5">
        <v>0.96666929860127404</v>
      </c>
      <c r="O68" s="5">
        <v>0.90684811219894501</v>
      </c>
      <c r="P68" s="5">
        <v>0.93990575484829597</v>
      </c>
    </row>
    <row r="69" spans="1:16" x14ac:dyDescent="0.2">
      <c r="A69" s="7" t="s">
        <v>69</v>
      </c>
      <c r="B69" s="5">
        <v>0.60477912652689902</v>
      </c>
      <c r="C69" s="5">
        <v>0.67878695409880296</v>
      </c>
      <c r="D69" s="5">
        <v>0.67432313314254799</v>
      </c>
      <c r="E69" s="5">
        <v>0.68796038827777795</v>
      </c>
      <c r="F69" s="5">
        <v>0.69285636498786396</v>
      </c>
      <c r="G69" s="5">
        <v>0.72925523116577995</v>
      </c>
      <c r="H69" s="5">
        <v>0.74028462581564103</v>
      </c>
      <c r="I69" s="5">
        <v>0.73008203438445896</v>
      </c>
      <c r="J69" s="5">
        <v>0.74101265782552195</v>
      </c>
      <c r="K69" s="5">
        <v>0.742282148232143</v>
      </c>
      <c r="L69" s="5">
        <v>0.75755345386056006</v>
      </c>
      <c r="M69" s="5">
        <v>0.72878594619809101</v>
      </c>
      <c r="N69" s="5">
        <v>0.74293221104235596</v>
      </c>
      <c r="O69" s="5">
        <v>0.70117301075830696</v>
      </c>
      <c r="P69" s="5">
        <v>0.76478609972549205</v>
      </c>
    </row>
    <row r="70" spans="1:16" x14ac:dyDescent="0.2">
      <c r="A70" s="7" t="s">
        <v>70</v>
      </c>
      <c r="B70" s="5">
        <v>0.69787243685502598</v>
      </c>
      <c r="C70" s="5">
        <v>0.89535056309106298</v>
      </c>
      <c r="D70" s="5">
        <v>0.82822201289905695</v>
      </c>
      <c r="E70" s="5">
        <v>0.83761162869900996</v>
      </c>
      <c r="F70" s="5">
        <v>0.87189057249314605</v>
      </c>
      <c r="G70" s="5">
        <v>0.86805051210684903</v>
      </c>
      <c r="H70" s="5">
        <v>0.91467072986067999</v>
      </c>
      <c r="I70" s="5">
        <v>0.86456115635895703</v>
      </c>
      <c r="J70" s="5">
        <v>0.89705364096912599</v>
      </c>
      <c r="K70" s="5">
        <v>1.0072419804934001</v>
      </c>
      <c r="L70" s="5">
        <v>0.96644756294490697</v>
      </c>
      <c r="M70" s="5">
        <v>1.0188003106315999</v>
      </c>
      <c r="N70" s="5">
        <v>0.98717116492958201</v>
      </c>
      <c r="O70" s="5">
        <v>0.96472897496782894</v>
      </c>
      <c r="P70" s="5">
        <v>0.94152983920570799</v>
      </c>
    </row>
    <row r="71" spans="1:16" x14ac:dyDescent="0.2">
      <c r="A71" s="7" t="s">
        <v>71</v>
      </c>
      <c r="B71" s="5">
        <v>0.94568269465953003</v>
      </c>
      <c r="C71" s="5">
        <v>1.00388732411655</v>
      </c>
      <c r="D71" s="5">
        <v>0.91817571858000802</v>
      </c>
      <c r="E71" s="5">
        <v>0.99928099694837602</v>
      </c>
      <c r="F71" s="5">
        <v>0.98738129074600001</v>
      </c>
      <c r="G71" s="5">
        <v>0.96784026698594805</v>
      </c>
      <c r="H71" s="5">
        <v>1.0321677194272001</v>
      </c>
      <c r="I71" s="5">
        <v>0.93878579649879002</v>
      </c>
      <c r="J71" s="5">
        <v>1.02148280481501</v>
      </c>
      <c r="K71" s="5">
        <v>0.95300994013985396</v>
      </c>
      <c r="L71" s="5">
        <v>1.06892967820823</v>
      </c>
      <c r="M71" s="5">
        <v>1.02124603153334</v>
      </c>
      <c r="N71" s="5">
        <v>1.0278205103645699</v>
      </c>
      <c r="O71" s="5">
        <v>0.93987733426454301</v>
      </c>
      <c r="P71" s="5">
        <v>0.95494832163799204</v>
      </c>
    </row>
    <row r="72" spans="1:16" x14ac:dyDescent="0.2">
      <c r="A72" s="7" t="s">
        <v>72</v>
      </c>
      <c r="B72" s="5">
        <v>0.89221388547548397</v>
      </c>
      <c r="C72" s="5">
        <v>0.86742216415269202</v>
      </c>
      <c r="D72" s="5">
        <v>0.85954584469890305</v>
      </c>
      <c r="E72" s="5">
        <v>0.89840126033115397</v>
      </c>
      <c r="F72" s="5">
        <v>0.89227928272089296</v>
      </c>
      <c r="G72" s="5">
        <v>0.89402785923109096</v>
      </c>
      <c r="H72" s="5">
        <v>0.89633731431524999</v>
      </c>
      <c r="I72" s="5">
        <v>0.92208342589735504</v>
      </c>
      <c r="J72" s="5">
        <v>0.962139711498321</v>
      </c>
      <c r="K72" s="5">
        <v>0.93405313174069204</v>
      </c>
      <c r="L72" s="5">
        <v>0.97517699107893496</v>
      </c>
      <c r="M72" s="5">
        <v>0.93707106499217596</v>
      </c>
      <c r="N72" s="5">
        <v>0.94816046378076302</v>
      </c>
      <c r="O72" s="5">
        <v>0.94123157745608099</v>
      </c>
      <c r="P72" s="5">
        <v>0.94292940458532104</v>
      </c>
    </row>
    <row r="73" spans="1:16" x14ac:dyDescent="0.2">
      <c r="A73" s="7" t="s">
        <v>73</v>
      </c>
      <c r="B73" s="5">
        <v>0.949591700316607</v>
      </c>
      <c r="C73" s="5">
        <v>0.95357006134904998</v>
      </c>
      <c r="D73" s="5">
        <v>0.91868928184569998</v>
      </c>
      <c r="E73" s="5">
        <v>0.97915084871305502</v>
      </c>
      <c r="F73" s="5">
        <v>0.96596211018704603</v>
      </c>
      <c r="G73" s="5">
        <v>0.96479498681396003</v>
      </c>
      <c r="H73" s="5">
        <v>0.99301553112777696</v>
      </c>
      <c r="I73" s="5">
        <v>0.97145627876192298</v>
      </c>
      <c r="J73" s="5">
        <v>1.0024365415626599</v>
      </c>
      <c r="K73" s="5">
        <v>0.98980979260634705</v>
      </c>
      <c r="L73" s="5">
        <v>1.0346782689060201</v>
      </c>
      <c r="M73" s="5">
        <v>1.0043544913142599</v>
      </c>
      <c r="N73" s="5">
        <v>1.0198425215751701</v>
      </c>
      <c r="O73" s="5">
        <v>0.99863675955108999</v>
      </c>
      <c r="P73" s="5">
        <v>1.0162280143345199</v>
      </c>
    </row>
    <row r="74" spans="1:16" x14ac:dyDescent="0.2">
      <c r="A74" s="7" t="s">
        <v>74</v>
      </c>
      <c r="B74" s="5">
        <v>0.90356471618148504</v>
      </c>
      <c r="C74" s="5">
        <v>0.90838547463179597</v>
      </c>
      <c r="D74" s="5">
        <v>0.89483161709233405</v>
      </c>
      <c r="E74" s="5">
        <v>0.90792918313873605</v>
      </c>
      <c r="F74" s="5">
        <v>0.92285482576804501</v>
      </c>
      <c r="G74" s="5">
        <v>0.92035021662413596</v>
      </c>
      <c r="H74" s="5">
        <v>0.949652288938718</v>
      </c>
      <c r="I74" s="5">
        <v>0.89607266749468495</v>
      </c>
      <c r="J74" s="5">
        <v>0.92276513728703202</v>
      </c>
      <c r="K74" s="5">
        <v>0.92519928489833902</v>
      </c>
      <c r="L74" s="5">
        <v>0.97515886093719595</v>
      </c>
      <c r="M74" s="5">
        <v>0.93813964060069999</v>
      </c>
      <c r="N74" s="5">
        <v>0.95910026374818702</v>
      </c>
      <c r="O74" s="5">
        <v>0.92786661392713199</v>
      </c>
      <c r="P74" s="5">
        <v>0.94533746254155004</v>
      </c>
    </row>
    <row r="75" spans="1:16" x14ac:dyDescent="0.2">
      <c r="A75" s="7" t="s">
        <v>75</v>
      </c>
      <c r="B75" s="5">
        <v>0.784890518386265</v>
      </c>
      <c r="C75" s="5">
        <v>0.87087210861453002</v>
      </c>
      <c r="D75" s="5">
        <v>0.77234517960882898</v>
      </c>
      <c r="E75" s="5">
        <v>0.84090583938903596</v>
      </c>
      <c r="F75" s="5">
        <v>0.82185114300624496</v>
      </c>
      <c r="G75" s="5">
        <v>0.86544930075642601</v>
      </c>
      <c r="H75" s="5">
        <v>0.81895762909194103</v>
      </c>
      <c r="I75" s="5">
        <v>0.84130468923854995</v>
      </c>
      <c r="J75" s="5">
        <v>0.89465747044691502</v>
      </c>
      <c r="K75" s="5">
        <v>0.839051402142448</v>
      </c>
      <c r="L75" s="5">
        <v>0.92459164415927297</v>
      </c>
      <c r="M75" s="5">
        <v>0.90791228105702504</v>
      </c>
      <c r="N75" s="5">
        <v>0.92305366327675098</v>
      </c>
      <c r="O75" s="5">
        <v>0.91799151967501502</v>
      </c>
      <c r="P75" s="5">
        <v>0.88406410445372396</v>
      </c>
    </row>
    <row r="76" spans="1:16" x14ac:dyDescent="0.2">
      <c r="A76" s="7" t="s">
        <v>76</v>
      </c>
      <c r="B76" s="5">
        <v>0.87910872606720403</v>
      </c>
      <c r="C76" s="5">
        <v>0.87750873606861202</v>
      </c>
      <c r="D76" s="5">
        <v>0.88514595274617802</v>
      </c>
      <c r="E76" s="5">
        <v>0.87320748310346197</v>
      </c>
      <c r="F76" s="5">
        <v>0.89807784583827099</v>
      </c>
      <c r="G76" s="5">
        <v>0.87469541215577495</v>
      </c>
      <c r="H76" s="5">
        <v>0.88293368815724904</v>
      </c>
      <c r="I76" s="5">
        <v>0.87860635311172097</v>
      </c>
      <c r="J76" s="5">
        <v>0.91753893486318505</v>
      </c>
      <c r="K76" s="5">
        <v>0.96727187339540099</v>
      </c>
      <c r="L76" s="5">
        <v>0.94011466525888998</v>
      </c>
      <c r="M76" s="5">
        <v>0.95516019691591203</v>
      </c>
      <c r="N76" s="5">
        <v>0.92268989084674202</v>
      </c>
      <c r="O76" s="5">
        <v>0.91986418301971495</v>
      </c>
      <c r="P76" s="5">
        <v>0.92053175521738295</v>
      </c>
    </row>
    <row r="77" spans="1:16" x14ac:dyDescent="0.2">
      <c r="A77" s="7" t="s">
        <v>77</v>
      </c>
      <c r="B77" s="5">
        <v>0.90272223180578504</v>
      </c>
      <c r="C77" s="5">
        <v>0.94281816911511296</v>
      </c>
      <c r="D77" s="5">
        <v>0.85266708222958698</v>
      </c>
      <c r="E77" s="5">
        <v>0.94370496030489703</v>
      </c>
      <c r="F77" s="5">
        <v>0.90091475044962299</v>
      </c>
      <c r="G77" s="5">
        <v>0.88885204818956998</v>
      </c>
      <c r="H77" s="5">
        <v>0.89488340122530097</v>
      </c>
      <c r="I77" s="5">
        <v>0.92350111301420501</v>
      </c>
      <c r="J77" s="5">
        <v>1.0036727981161999</v>
      </c>
      <c r="K77" s="5">
        <v>0.97629266865751796</v>
      </c>
      <c r="L77" s="5">
        <v>0.96973259912727705</v>
      </c>
      <c r="M77" s="5">
        <v>0.96369058888028403</v>
      </c>
      <c r="N77" s="5">
        <v>0.97504787481075705</v>
      </c>
      <c r="O77" s="5">
        <v>0.96844105995214902</v>
      </c>
      <c r="P77" s="5">
        <v>0.99966167640752202</v>
      </c>
    </row>
    <row r="78" spans="1:16" x14ac:dyDescent="0.2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0.97422052791298897</v>
      </c>
      <c r="O78" s="5">
        <v>0.97645645697676198</v>
      </c>
      <c r="P78" s="5">
        <v>1.0196069042950699</v>
      </c>
    </row>
    <row r="79" spans="1:16" x14ac:dyDescent="0.2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1.0101280987396499</v>
      </c>
      <c r="O79" s="5">
        <v>1.00956819630318</v>
      </c>
      <c r="P79" s="5">
        <v>0.97201266144430598</v>
      </c>
    </row>
    <row r="80" spans="1:16" x14ac:dyDescent="0.2">
      <c r="A80" s="7" t="s">
        <v>80</v>
      </c>
      <c r="B80" s="5">
        <v>0.84036790263227301</v>
      </c>
      <c r="C80" s="5">
        <v>0.90308572566363599</v>
      </c>
      <c r="D80" s="5">
        <v>0.86197960604172297</v>
      </c>
      <c r="E80" s="5">
        <v>0.88086050952328498</v>
      </c>
      <c r="F80" s="5">
        <v>0.87788909306700103</v>
      </c>
      <c r="G80" s="5">
        <v>0.91136309922468395</v>
      </c>
      <c r="H80" s="5">
        <v>0.87794564466300995</v>
      </c>
      <c r="I80" s="5">
        <v>0.89425236323375101</v>
      </c>
      <c r="J80" s="5">
        <v>0.926639406018679</v>
      </c>
      <c r="K80" s="5">
        <v>0.95608435896718702</v>
      </c>
      <c r="L80" s="5">
        <v>0.95354041793162803</v>
      </c>
      <c r="M80" s="5">
        <v>0.98388446925397299</v>
      </c>
      <c r="N80" s="5">
        <v>0.97039060651129605</v>
      </c>
      <c r="O80" s="5">
        <v>0.98135372449201896</v>
      </c>
      <c r="P80" s="5">
        <v>0.96939625038361699</v>
      </c>
    </row>
    <row r="81" spans="1:16" x14ac:dyDescent="0.2">
      <c r="A81" s="7" t="s">
        <v>81</v>
      </c>
      <c r="B81" s="5">
        <v>0.79238468044980104</v>
      </c>
      <c r="C81" s="5">
        <v>0.81388847804423503</v>
      </c>
      <c r="D81" s="5">
        <v>0.80251559176033205</v>
      </c>
      <c r="E81" s="5">
        <v>0.81343726268796401</v>
      </c>
      <c r="F81" s="5">
        <v>0.83050732441797803</v>
      </c>
      <c r="G81" s="5">
        <v>0.82617877976272103</v>
      </c>
      <c r="H81" s="5">
        <v>0.82605929262438504</v>
      </c>
      <c r="I81" s="5">
        <v>0.83676319034176405</v>
      </c>
      <c r="J81" s="5">
        <v>0.87175034057071599</v>
      </c>
      <c r="K81" s="5">
        <v>0.85499454049550005</v>
      </c>
      <c r="L81" s="5">
        <v>0.87159901930524997</v>
      </c>
      <c r="M81" s="5">
        <v>0.86538419378832299</v>
      </c>
      <c r="N81" s="5">
        <v>0.89821521953100802</v>
      </c>
      <c r="O81" s="5">
        <v>0.90464728374478598</v>
      </c>
      <c r="P81" s="5">
        <v>0.873279446015511</v>
      </c>
    </row>
    <row r="82" spans="1:16" x14ac:dyDescent="0.2">
      <c r="A82" s="7" t="s">
        <v>82</v>
      </c>
      <c r="B82" s="5">
        <v>0.79414560458428596</v>
      </c>
      <c r="C82" s="5">
        <v>0.822205726210256</v>
      </c>
      <c r="D82" s="5">
        <v>0.83575903693087605</v>
      </c>
      <c r="E82" s="5">
        <v>0.82017883606099096</v>
      </c>
      <c r="F82" s="5">
        <v>0.82921156306227595</v>
      </c>
      <c r="G82" s="5">
        <v>0.855289363550925</v>
      </c>
      <c r="H82" s="5">
        <v>0.860187042002728</v>
      </c>
      <c r="I82" s="5">
        <v>0.83451785111459997</v>
      </c>
      <c r="J82" s="5">
        <v>0.88567493497667005</v>
      </c>
      <c r="K82" s="5">
        <v>0.88931783877773396</v>
      </c>
      <c r="L82" s="5">
        <v>0.88327780023737701</v>
      </c>
      <c r="M82" s="5">
        <v>0.89108273312030895</v>
      </c>
      <c r="N82" s="5">
        <v>0.909158184337025</v>
      </c>
      <c r="O82" s="5">
        <v>0.90209786571389505</v>
      </c>
      <c r="P82" s="5">
        <v>0.90938314631711104</v>
      </c>
    </row>
    <row r="83" spans="1:16" ht="11.25" customHeight="1" x14ac:dyDescent="0.2">
      <c r="A83" s="7" t="s">
        <v>83</v>
      </c>
      <c r="B83" s="5">
        <v>0.780780606239172</v>
      </c>
      <c r="C83" s="5">
        <v>0.83051694924574104</v>
      </c>
      <c r="D83" s="5">
        <v>0.85232765942702204</v>
      </c>
      <c r="E83" s="5">
        <v>0.86314304017189603</v>
      </c>
      <c r="F83" s="5">
        <v>0.83635774045392097</v>
      </c>
      <c r="G83" s="5">
        <v>0.88985629721553505</v>
      </c>
      <c r="H83" s="5">
        <v>0.92078556335182105</v>
      </c>
      <c r="I83" s="5">
        <v>0.87310224169038897</v>
      </c>
      <c r="J83" s="5">
        <v>0.93653631235261603</v>
      </c>
      <c r="K83" s="5">
        <v>0.93444683051111199</v>
      </c>
      <c r="L83" s="5">
        <v>0.92739962613498095</v>
      </c>
      <c r="M83" s="5">
        <v>0.92801849046662699</v>
      </c>
      <c r="N83" s="5">
        <v>0.94987515667230704</v>
      </c>
      <c r="O83" s="5">
        <v>0.97797183147991995</v>
      </c>
      <c r="P83" s="5">
        <v>0.91235559721407899</v>
      </c>
    </row>
    <row r="84" spans="1:16" ht="11.25" customHeight="1" x14ac:dyDescent="0.2">
      <c r="A84" s="7" t="s">
        <v>84</v>
      </c>
      <c r="B84" s="5">
        <v>0.59326734999734898</v>
      </c>
      <c r="C84" s="5">
        <v>0.58484795455211602</v>
      </c>
      <c r="D84" s="5">
        <v>0.61528995803729003</v>
      </c>
      <c r="E84" s="5">
        <v>0.63469173468272999</v>
      </c>
      <c r="F84" s="5">
        <v>0.69435344437747804</v>
      </c>
      <c r="G84" s="5">
        <v>0.69795041854270401</v>
      </c>
      <c r="H84" s="5">
        <v>0.74794873313120203</v>
      </c>
      <c r="I84" s="5">
        <v>0.74224087986229503</v>
      </c>
      <c r="J84" s="5">
        <v>0.770982538916272</v>
      </c>
      <c r="K84" s="5">
        <v>0.79613575157499605</v>
      </c>
      <c r="L84" s="5">
        <v>0.77506939141476405</v>
      </c>
      <c r="M84" s="5">
        <v>0.81559018810593797</v>
      </c>
      <c r="N84" s="5">
        <v>0.81233416700522598</v>
      </c>
      <c r="O84" s="5">
        <v>0.85759769235295302</v>
      </c>
      <c r="P84" s="5">
        <v>0.80894092465691303</v>
      </c>
    </row>
    <row r="85" spans="1:16" ht="11.25" customHeight="1" x14ac:dyDescent="0.2">
      <c r="A85" s="7" t="s">
        <v>85</v>
      </c>
      <c r="B85" s="5">
        <v>0.877353103358394</v>
      </c>
      <c r="C85" s="5">
        <v>0.892174498966952</v>
      </c>
      <c r="D85" s="5">
        <v>0.88079773893697499</v>
      </c>
      <c r="E85" s="5">
        <v>0.95622045279601398</v>
      </c>
      <c r="F85" s="5">
        <v>0.88896726136919502</v>
      </c>
      <c r="G85" s="5">
        <v>0.88601849863206605</v>
      </c>
      <c r="H85" s="5">
        <v>0.86695727277283197</v>
      </c>
      <c r="I85" s="5">
        <v>0.90457142300329596</v>
      </c>
      <c r="J85" s="5">
        <v>0.90572669755389601</v>
      </c>
      <c r="K85" s="5">
        <v>0.88075848133509105</v>
      </c>
      <c r="L85" s="5">
        <v>0.93091777194827297</v>
      </c>
      <c r="M85" s="5">
        <v>0.90593591009430796</v>
      </c>
      <c r="N85" s="5">
        <v>0.97382838672405403</v>
      </c>
      <c r="O85" s="5">
        <v>0.93765029455070303</v>
      </c>
      <c r="P85" s="5">
        <v>0.90412289540607904</v>
      </c>
    </row>
  </sheetData>
  <phoneticPr fontId="1" type="noConversion"/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P86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3" width="12.5703125" style="3" customWidth="1"/>
    <col min="4" max="4" width="12.5703125" style="2" customWidth="1"/>
    <col min="5" max="7" width="12.5703125" style="3" customWidth="1"/>
    <col min="8" max="8" width="12.5703125" style="2" customWidth="1"/>
    <col min="9" max="12" width="12.5703125" style="3" customWidth="1"/>
    <col min="13" max="14" width="9.5703125" style="2" bestFit="1" customWidth="1"/>
    <col min="15" max="16" width="8" style="2" customWidth="1"/>
    <col min="17" max="23" width="5.7109375" style="2" bestFit="1" customWidth="1"/>
    <col min="24" max="16384" width="10.7109375" style="2"/>
  </cols>
  <sheetData>
    <row r="1" spans="1:16" s="6" customFormat="1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0.52237060839739602</v>
      </c>
      <c r="C2" s="5">
        <v>0.57888175429037403</v>
      </c>
      <c r="D2" s="5">
        <v>0.57876598293056902</v>
      </c>
      <c r="E2" s="5">
        <v>0.59369975336997505</v>
      </c>
      <c r="F2" s="5">
        <v>0.59734268360944998</v>
      </c>
      <c r="G2" s="5">
        <v>0.60372374102382698</v>
      </c>
      <c r="H2" s="5">
        <v>0.612720148602801</v>
      </c>
      <c r="I2" s="5">
        <v>0.61702821832088095</v>
      </c>
      <c r="J2" s="5">
        <v>0.52315572319425097</v>
      </c>
      <c r="K2" s="5">
        <v>0.53178990905424794</v>
      </c>
      <c r="L2" s="5">
        <v>0.492614916181492</v>
      </c>
      <c r="M2" s="5">
        <v>0.53722253279144905</v>
      </c>
      <c r="N2" s="5">
        <v>0.52583484198449604</v>
      </c>
      <c r="O2" s="5">
        <v>0.55791026549131695</v>
      </c>
      <c r="P2" s="5">
        <v>0.66233621353973504</v>
      </c>
    </row>
    <row r="3" spans="1:16" x14ac:dyDescent="0.25">
      <c r="A3" s="7" t="s">
        <v>3</v>
      </c>
      <c r="B3" s="5">
        <v>0.73406576078552299</v>
      </c>
      <c r="C3" s="5">
        <v>0.77357759611953303</v>
      </c>
      <c r="D3" s="5">
        <v>0.78497875248393101</v>
      </c>
      <c r="E3" s="5">
        <v>0.81041698509085003</v>
      </c>
      <c r="F3" s="5">
        <v>0.81538414352833799</v>
      </c>
      <c r="G3" s="5">
        <v>0.811743059525879</v>
      </c>
      <c r="H3" s="5">
        <v>0.82223239797733605</v>
      </c>
      <c r="I3" s="5">
        <v>0.82166002514333403</v>
      </c>
      <c r="J3" s="5">
        <v>0.89545839856935106</v>
      </c>
      <c r="K3" s="5">
        <v>0.90209336064176604</v>
      </c>
      <c r="L3" s="5">
        <v>0.84238427730329002</v>
      </c>
      <c r="M3" s="5">
        <v>0.89002159961769001</v>
      </c>
      <c r="N3" s="5">
        <v>0.90072186672016397</v>
      </c>
      <c r="O3" s="5">
        <v>0.91409669920576198</v>
      </c>
      <c r="P3" s="5">
        <v>0.86921762626004395</v>
      </c>
    </row>
    <row r="4" spans="1:16" x14ac:dyDescent="0.25">
      <c r="A4" s="7" t="s">
        <v>4</v>
      </c>
      <c r="B4" s="5">
        <v>0.46414903245595202</v>
      </c>
      <c r="C4" s="5">
        <v>0.50335750083170305</v>
      </c>
      <c r="D4" s="5">
        <v>0.52149900057035803</v>
      </c>
      <c r="E4" s="5">
        <v>0.52964326165197995</v>
      </c>
      <c r="F4" s="5">
        <v>0.53501086166269596</v>
      </c>
      <c r="G4" s="5">
        <v>0.52833417799457205</v>
      </c>
      <c r="H4" s="5">
        <v>0.54208360125806798</v>
      </c>
      <c r="I4" s="5">
        <v>0.54195489704723798</v>
      </c>
      <c r="J4" s="5">
        <v>0.56755233411101502</v>
      </c>
      <c r="K4" s="5">
        <v>0.56979359196811896</v>
      </c>
      <c r="L4" s="5">
        <v>0.53712532354235298</v>
      </c>
      <c r="M4" s="5">
        <v>0.56767554684481303</v>
      </c>
      <c r="N4" s="5">
        <v>0.56693180653396902</v>
      </c>
      <c r="O4" s="5">
        <v>0.58631689116463503</v>
      </c>
      <c r="P4" s="5">
        <v>0.58500700176906195</v>
      </c>
    </row>
    <row r="5" spans="1:16" x14ac:dyDescent="0.25">
      <c r="A5" s="7" t="s">
        <v>5</v>
      </c>
      <c r="B5" s="5">
        <v>0.417142818145391</v>
      </c>
      <c r="C5" s="5">
        <v>0.46858939056194199</v>
      </c>
      <c r="D5" s="5">
        <v>0.48651833836865899</v>
      </c>
      <c r="E5" s="5">
        <v>0.50222551103226698</v>
      </c>
      <c r="F5" s="5">
        <v>0.51279760075122505</v>
      </c>
      <c r="G5" s="5">
        <v>0.50632766162687803</v>
      </c>
      <c r="H5" s="5">
        <v>0.52238931653115295</v>
      </c>
      <c r="I5" s="5">
        <v>0.51547832135455596</v>
      </c>
      <c r="J5" s="5">
        <v>0.54128130774745498</v>
      </c>
      <c r="K5" s="5">
        <v>0.54022850432974401</v>
      </c>
      <c r="L5" s="5">
        <v>0.54379774173065998</v>
      </c>
      <c r="M5" s="5">
        <v>0.56296092864761604</v>
      </c>
      <c r="N5" s="5">
        <v>0.58695405691424196</v>
      </c>
      <c r="O5" s="5">
        <v>0.58905926188480195</v>
      </c>
      <c r="P5" s="5">
        <v>0.59859202178954496</v>
      </c>
    </row>
    <row r="6" spans="1:16" x14ac:dyDescent="0.25">
      <c r="A6" s="7" t="s">
        <v>6</v>
      </c>
      <c r="B6" s="5">
        <v>0.25945972988577598</v>
      </c>
      <c r="C6" s="5">
        <v>0.32875244371659101</v>
      </c>
      <c r="D6" s="5">
        <v>0.353622297899024</v>
      </c>
      <c r="E6" s="5">
        <v>0.354248255771969</v>
      </c>
      <c r="F6" s="5">
        <v>0.35488876030357602</v>
      </c>
      <c r="G6" s="5">
        <v>0.36100690396179902</v>
      </c>
      <c r="H6" s="5">
        <v>0.37524334041435398</v>
      </c>
      <c r="I6" s="5">
        <v>0.37967433735100098</v>
      </c>
      <c r="J6" s="5">
        <v>0.40528365760423701</v>
      </c>
      <c r="K6" s="5">
        <v>0.41625365619688598</v>
      </c>
      <c r="L6" s="5">
        <v>0.41039502823031898</v>
      </c>
      <c r="M6" s="5">
        <v>0.44895097160173397</v>
      </c>
      <c r="N6" s="5">
        <v>0.51573331964829305</v>
      </c>
      <c r="O6" s="5">
        <v>0.49743565192200201</v>
      </c>
      <c r="P6" s="5">
        <v>0.48937544992303</v>
      </c>
    </row>
    <row r="7" spans="1:16" x14ac:dyDescent="0.25">
      <c r="A7" s="7" t="s">
        <v>7</v>
      </c>
      <c r="B7" s="5">
        <v>0.474862236403362</v>
      </c>
      <c r="C7" s="5">
        <v>0.48339187358343899</v>
      </c>
      <c r="D7" s="5">
        <v>0.52520327188308802</v>
      </c>
      <c r="E7" s="5">
        <v>0.52363504973042496</v>
      </c>
      <c r="F7" s="5">
        <v>0.51877362045365805</v>
      </c>
      <c r="G7" s="5">
        <v>0.52412275704297695</v>
      </c>
      <c r="H7" s="5">
        <v>0.532808452283967</v>
      </c>
      <c r="I7" s="5">
        <v>0.53365888303380704</v>
      </c>
      <c r="J7" s="5">
        <v>0.549869248264515</v>
      </c>
      <c r="K7" s="5">
        <v>0.55815316316197705</v>
      </c>
      <c r="L7" s="5">
        <v>0.52669312724532602</v>
      </c>
      <c r="M7" s="5">
        <v>0.56355389594498995</v>
      </c>
      <c r="N7" s="5">
        <v>0.55824722392525306</v>
      </c>
      <c r="O7" s="5">
        <v>0.571311769603569</v>
      </c>
      <c r="P7" s="5">
        <v>0.57871610689034203</v>
      </c>
    </row>
    <row r="8" spans="1:16" x14ac:dyDescent="0.25">
      <c r="A8" s="7" t="s">
        <v>8</v>
      </c>
      <c r="B8" s="5">
        <v>0.54858328318722704</v>
      </c>
      <c r="C8" s="5">
        <v>0.58076933205972503</v>
      </c>
      <c r="D8" s="5">
        <v>0.62424562179601395</v>
      </c>
      <c r="E8" s="5">
        <v>0.63430299143445001</v>
      </c>
      <c r="F8" s="5">
        <v>0.64791734882073004</v>
      </c>
      <c r="G8" s="5">
        <v>0.65154542605973598</v>
      </c>
      <c r="H8" s="5">
        <v>0.672238542462407</v>
      </c>
      <c r="I8" s="5">
        <v>0.67628695274962303</v>
      </c>
      <c r="J8" s="5">
        <v>0.71980058684707804</v>
      </c>
      <c r="K8" s="5">
        <v>0.733725660452198</v>
      </c>
      <c r="L8" s="5">
        <v>0.72137266123847699</v>
      </c>
      <c r="M8" s="5">
        <v>0.75401972365019698</v>
      </c>
      <c r="N8" s="5">
        <v>0.76661710939056904</v>
      </c>
      <c r="O8" s="5">
        <v>0.794243556740444</v>
      </c>
      <c r="P8" s="5">
        <v>0.80251042521804805</v>
      </c>
    </row>
    <row r="9" spans="1:16" x14ac:dyDescent="0.25">
      <c r="A9" s="7" t="s">
        <v>9</v>
      </c>
      <c r="B9" s="5">
        <v>0.44366761322853698</v>
      </c>
      <c r="C9" s="5">
        <v>0.48183762891679399</v>
      </c>
      <c r="D9" s="5">
        <v>0.50153184874370005</v>
      </c>
      <c r="E9" s="5">
        <v>0.49768104242863498</v>
      </c>
      <c r="F9" s="5">
        <v>0.50765265004712001</v>
      </c>
      <c r="G9" s="5">
        <v>0.501661931468801</v>
      </c>
      <c r="H9" s="5">
        <v>0.52708229688679298</v>
      </c>
      <c r="I9" s="5">
        <v>0.53774074955093398</v>
      </c>
      <c r="J9" s="5">
        <v>0.59977502927015902</v>
      </c>
      <c r="K9" s="5">
        <v>0.58501527595693303</v>
      </c>
      <c r="L9" s="5">
        <v>0.53269264266796901</v>
      </c>
      <c r="M9" s="5">
        <v>0.58220795789407798</v>
      </c>
      <c r="N9" s="5">
        <v>0.58692216869648794</v>
      </c>
      <c r="O9" s="5">
        <v>0.60012462175025205</v>
      </c>
      <c r="P9" s="5">
        <v>0.55517090462668905</v>
      </c>
    </row>
    <row r="10" spans="1:16" x14ac:dyDescent="0.25">
      <c r="A10" s="7" t="s">
        <v>10</v>
      </c>
      <c r="B10" s="5">
        <v>0.63008548684143895</v>
      </c>
      <c r="C10" s="5">
        <v>0.70370886358987605</v>
      </c>
      <c r="D10" s="5">
        <v>0.74590397339207104</v>
      </c>
      <c r="E10" s="5">
        <v>0.76836388532228395</v>
      </c>
      <c r="F10" s="5">
        <v>0.78282460258374198</v>
      </c>
      <c r="G10" s="5">
        <v>0.78958429002036001</v>
      </c>
      <c r="H10" s="5">
        <v>0.78743499054450805</v>
      </c>
      <c r="I10" s="5">
        <v>0.80306204458094099</v>
      </c>
      <c r="J10" s="5">
        <v>0.87493924815652802</v>
      </c>
      <c r="K10" s="5">
        <v>0.88199782299204998</v>
      </c>
      <c r="L10" s="5">
        <v>0.81713830129053799</v>
      </c>
      <c r="M10" s="5">
        <v>0.85728604204988801</v>
      </c>
      <c r="N10" s="5">
        <v>0.86825317127544699</v>
      </c>
      <c r="O10" s="5">
        <v>0.88836577143984996</v>
      </c>
      <c r="P10" s="5">
        <v>0.84518576518066402</v>
      </c>
    </row>
    <row r="11" spans="1:16" x14ac:dyDescent="0.25">
      <c r="A11" s="7" t="s">
        <v>11</v>
      </c>
      <c r="B11" s="5">
        <v>0.42629897329991601</v>
      </c>
      <c r="C11" s="5">
        <v>0.45653705518545401</v>
      </c>
      <c r="D11" s="5">
        <v>0.47774880884666698</v>
      </c>
      <c r="E11" s="5">
        <v>0.47839463504053797</v>
      </c>
      <c r="F11" s="5">
        <v>0.46904771143365898</v>
      </c>
      <c r="G11" s="5">
        <v>0.46936010049761601</v>
      </c>
      <c r="H11" s="5">
        <v>0.47051158951183603</v>
      </c>
      <c r="I11" s="5">
        <v>0.46814881525242202</v>
      </c>
      <c r="J11" s="5">
        <v>0.47893509055212902</v>
      </c>
      <c r="K11" s="5">
        <v>0.47921247355089602</v>
      </c>
      <c r="L11" s="5">
        <v>0.47927750207432002</v>
      </c>
      <c r="M11" s="5">
        <v>0.49708691894687201</v>
      </c>
      <c r="N11" s="5">
        <v>0.50188274074672801</v>
      </c>
      <c r="O11" s="5">
        <v>0.52302602598898595</v>
      </c>
      <c r="P11" s="5">
        <v>0.52027877342073803</v>
      </c>
    </row>
    <row r="12" spans="1:16" x14ac:dyDescent="0.25">
      <c r="A12" s="7" t="s">
        <v>12</v>
      </c>
      <c r="B12" s="5">
        <v>0.57962891877976197</v>
      </c>
      <c r="C12" s="5">
        <v>0.62706292071510095</v>
      </c>
      <c r="D12" s="5">
        <v>0.64722329547480395</v>
      </c>
      <c r="E12" s="5">
        <v>0.65447098715271401</v>
      </c>
      <c r="F12" s="5">
        <v>0.67048673483482102</v>
      </c>
      <c r="G12" s="5">
        <v>0.670269656901331</v>
      </c>
      <c r="H12" s="5">
        <v>0.68436863498743306</v>
      </c>
      <c r="I12" s="5">
        <v>0.68212785040787505</v>
      </c>
      <c r="J12" s="5">
        <v>0.703729484681058</v>
      </c>
      <c r="K12" s="5">
        <v>0.69695495809943397</v>
      </c>
      <c r="L12" s="5">
        <v>0.68284078367271805</v>
      </c>
      <c r="M12" s="5">
        <v>0.69587509294240901</v>
      </c>
      <c r="N12" s="5">
        <v>0.69368938349676901</v>
      </c>
      <c r="O12" s="5">
        <v>0.70418473125819203</v>
      </c>
      <c r="P12" s="5">
        <v>0.69883042192598899</v>
      </c>
    </row>
    <row r="13" spans="1:16" x14ac:dyDescent="0.25">
      <c r="A13" s="7" t="s">
        <v>13</v>
      </c>
      <c r="B13" s="5">
        <v>0.36198448948535999</v>
      </c>
      <c r="C13" s="5">
        <v>0.410432979943749</v>
      </c>
      <c r="D13" s="5">
        <v>0.43840536294573901</v>
      </c>
      <c r="E13" s="5">
        <v>0.45635161001577301</v>
      </c>
      <c r="F13" s="5">
        <v>0.46212913442522902</v>
      </c>
      <c r="G13" s="5">
        <v>0.46459710214512401</v>
      </c>
      <c r="H13" s="5">
        <v>0.482898052768648</v>
      </c>
      <c r="I13" s="5">
        <v>0.47928667064220298</v>
      </c>
      <c r="J13" s="5">
        <v>0.48772624445198298</v>
      </c>
      <c r="K13" s="5">
        <v>0.49209248440074799</v>
      </c>
      <c r="L13" s="5">
        <v>0.50492066420151804</v>
      </c>
      <c r="M13" s="5">
        <v>0.51256306094638004</v>
      </c>
      <c r="N13" s="5">
        <v>0.56372891712880702</v>
      </c>
      <c r="O13" s="5">
        <v>0.55088247930538903</v>
      </c>
      <c r="P13" s="5">
        <v>0.56598348339888105</v>
      </c>
    </row>
    <row r="14" spans="1:16" x14ac:dyDescent="0.25">
      <c r="A14" s="7" t="s">
        <v>14</v>
      </c>
      <c r="B14" s="5">
        <v>0.449439344663774</v>
      </c>
      <c r="C14" s="5">
        <v>0.50337163897930304</v>
      </c>
      <c r="D14" s="5">
        <v>0.50499650000560203</v>
      </c>
      <c r="E14" s="5">
        <v>0.51651715056027103</v>
      </c>
      <c r="F14" s="5">
        <v>0.52922296473663299</v>
      </c>
      <c r="G14" s="5">
        <v>0.53021892358515299</v>
      </c>
      <c r="H14" s="5">
        <v>0.52437300402986498</v>
      </c>
      <c r="I14" s="5">
        <v>0.52785544858189803</v>
      </c>
      <c r="J14" s="5">
        <v>0.57832880576894796</v>
      </c>
      <c r="K14" s="5">
        <v>0.56659819039247294</v>
      </c>
      <c r="L14" s="5">
        <v>0.51639800726967999</v>
      </c>
      <c r="M14" s="5">
        <v>0.55355964803309199</v>
      </c>
      <c r="N14" s="5">
        <v>0.56594833422782398</v>
      </c>
      <c r="O14" s="5">
        <v>0.59453662941084895</v>
      </c>
      <c r="P14" s="5">
        <v>0.55659193925378703</v>
      </c>
    </row>
    <row r="15" spans="1:16" x14ac:dyDescent="0.25">
      <c r="A15" s="7" t="s">
        <v>15</v>
      </c>
      <c r="B15" s="5">
        <v>0.64942486756059903</v>
      </c>
      <c r="C15" s="5">
        <v>0.69547132002712198</v>
      </c>
      <c r="D15" s="5">
        <v>0.71176864490248903</v>
      </c>
      <c r="E15" s="5">
        <v>0.71941572780404195</v>
      </c>
      <c r="F15" s="5">
        <v>0.72392829000445202</v>
      </c>
      <c r="G15" s="5">
        <v>0.72799813861273799</v>
      </c>
      <c r="H15" s="5">
        <v>0.73586784614300704</v>
      </c>
      <c r="I15" s="5">
        <v>0.734005655241179</v>
      </c>
      <c r="J15" s="5">
        <v>0.77283929846836497</v>
      </c>
      <c r="K15" s="5">
        <v>0.77648454618664198</v>
      </c>
      <c r="L15" s="5">
        <v>0.73117037549647002</v>
      </c>
      <c r="M15" s="5">
        <v>0.759049585295</v>
      </c>
      <c r="N15" s="5">
        <v>0.76767708757421604</v>
      </c>
      <c r="O15" s="5">
        <v>0.78885119841023099</v>
      </c>
      <c r="P15" s="5">
        <v>0.774376645687604</v>
      </c>
    </row>
    <row r="16" spans="1:16" x14ac:dyDescent="0.25">
      <c r="A16" s="7" t="s">
        <v>16</v>
      </c>
      <c r="B16" s="5">
        <v>0.68074397478430704</v>
      </c>
      <c r="C16" s="5">
        <v>0.68310131846213795</v>
      </c>
      <c r="D16" s="5">
        <v>0.73524082957360704</v>
      </c>
      <c r="E16" s="5">
        <v>0.699697526184475</v>
      </c>
      <c r="F16" s="5">
        <v>0.70456889429401903</v>
      </c>
      <c r="G16" s="5">
        <v>0.70986512361223297</v>
      </c>
      <c r="H16" s="5">
        <v>0.71934510541121699</v>
      </c>
      <c r="I16" s="5">
        <v>0.72261072242382196</v>
      </c>
      <c r="J16" s="5">
        <v>0.75890312895163803</v>
      </c>
      <c r="K16" s="5">
        <v>0.76253434962436395</v>
      </c>
      <c r="L16" s="5">
        <v>0.69520390954273503</v>
      </c>
      <c r="M16" s="5">
        <v>0.73894416210079905</v>
      </c>
      <c r="N16" s="5">
        <v>0.74648289911189902</v>
      </c>
      <c r="O16" s="5">
        <v>0.76954274800540901</v>
      </c>
      <c r="P16" s="5">
        <v>0.76120626145014803</v>
      </c>
    </row>
    <row r="17" spans="1:16" x14ac:dyDescent="0.25">
      <c r="A17" s="7" t="s">
        <v>17</v>
      </c>
      <c r="B17" s="5">
        <v>0.40360579675368302</v>
      </c>
      <c r="C17" s="5">
        <v>0.46007442915865798</v>
      </c>
      <c r="D17" s="5">
        <v>0.49745591589589599</v>
      </c>
      <c r="E17" s="5">
        <v>0.53152663149349599</v>
      </c>
      <c r="F17" s="5">
        <v>0.54175467811784495</v>
      </c>
      <c r="G17" s="5">
        <v>0.48788571148731402</v>
      </c>
      <c r="H17" s="5">
        <v>0.60245326481892703</v>
      </c>
      <c r="I17" s="5">
        <v>0.587467239731715</v>
      </c>
      <c r="J17" s="5">
        <v>0.61534306691576102</v>
      </c>
      <c r="K17" s="5">
        <v>0.63364949128441195</v>
      </c>
      <c r="L17" s="5">
        <v>0.64102022859414098</v>
      </c>
      <c r="M17" s="5">
        <v>0.65298608917452705</v>
      </c>
      <c r="N17" s="5">
        <v>0.66271827874776301</v>
      </c>
      <c r="O17" s="5">
        <v>0.68336038687398604</v>
      </c>
      <c r="P17" s="5">
        <v>0.72181231882727404</v>
      </c>
    </row>
    <row r="18" spans="1:16" x14ac:dyDescent="0.25">
      <c r="A18" s="7" t="s">
        <v>18</v>
      </c>
      <c r="B18" s="5">
        <v>0.26259569642854202</v>
      </c>
      <c r="C18" s="5">
        <v>0.32158981622032101</v>
      </c>
      <c r="D18" s="5">
        <v>0.37028777320144801</v>
      </c>
      <c r="E18" s="5">
        <v>0.40151601537246001</v>
      </c>
      <c r="F18" s="5">
        <v>0.42016054763874799</v>
      </c>
      <c r="G18" s="5">
        <v>0.41749158234029698</v>
      </c>
      <c r="H18" s="5">
        <v>0.44567638171853002</v>
      </c>
      <c r="I18" s="5">
        <v>0.45259804185117702</v>
      </c>
      <c r="J18" s="5">
        <v>0.464232866160457</v>
      </c>
      <c r="K18" s="5">
        <v>0.48427277456043</v>
      </c>
      <c r="L18" s="5">
        <v>0.47148768600857499</v>
      </c>
      <c r="M18" s="5">
        <v>0.52972021969201599</v>
      </c>
      <c r="N18" s="5">
        <v>0.57819262398670401</v>
      </c>
      <c r="O18" s="5">
        <v>0.58030266972704703</v>
      </c>
      <c r="P18" s="5">
        <v>0.58442152341514897</v>
      </c>
    </row>
    <row r="19" spans="1:16" x14ac:dyDescent="0.25">
      <c r="A19" s="7" t="s">
        <v>19</v>
      </c>
      <c r="B19" s="5">
        <v>0.57713897361534305</v>
      </c>
      <c r="C19" s="5">
        <v>0.63204655391179299</v>
      </c>
      <c r="D19" s="5">
        <v>0.64449996735216797</v>
      </c>
      <c r="E19" s="5">
        <v>0.65615936458076596</v>
      </c>
      <c r="F19" s="5">
        <v>0.66629009494822899</v>
      </c>
      <c r="G19" s="5">
        <v>0.66492342115097103</v>
      </c>
      <c r="H19" s="5">
        <v>0.66801669750592696</v>
      </c>
      <c r="I19" s="5">
        <v>0.66634766301264603</v>
      </c>
      <c r="J19" s="5">
        <v>0.72811453745347898</v>
      </c>
      <c r="K19" s="5">
        <v>0.73416233995640201</v>
      </c>
      <c r="L19" s="5">
        <v>0.67063983168228503</v>
      </c>
      <c r="M19" s="5">
        <v>0.72620931383954901</v>
      </c>
      <c r="N19" s="5">
        <v>0.73676632562798305</v>
      </c>
      <c r="O19" s="5">
        <v>0.76810367661771795</v>
      </c>
      <c r="P19" s="5">
        <v>0.74761186150907699</v>
      </c>
    </row>
    <row r="20" spans="1:16" x14ac:dyDescent="0.25">
      <c r="A20" s="7" t="s">
        <v>20</v>
      </c>
      <c r="B20" s="5">
        <v>0.403285100562917</v>
      </c>
      <c r="C20" s="5">
        <v>0.43353909084446302</v>
      </c>
      <c r="D20" s="5">
        <v>0.40611565867824301</v>
      </c>
      <c r="E20" s="5">
        <v>0.43476540830250998</v>
      </c>
      <c r="F20" s="5">
        <v>0.449534569189393</v>
      </c>
      <c r="G20" s="5">
        <v>0.45949288213564099</v>
      </c>
      <c r="H20" s="5">
        <v>0.483948335354218</v>
      </c>
      <c r="I20" s="5">
        <v>0.459839245284621</v>
      </c>
      <c r="J20" s="5">
        <v>0.52265624478303496</v>
      </c>
      <c r="K20" s="5">
        <v>0.53527052368044004</v>
      </c>
      <c r="L20" s="5">
        <v>0.56106962756936396</v>
      </c>
      <c r="M20" s="5">
        <v>0.53958655034728198</v>
      </c>
      <c r="N20" s="5">
        <v>0.53434264777207097</v>
      </c>
      <c r="O20" s="5">
        <v>0.50997357316245995</v>
      </c>
      <c r="P20" s="5">
        <v>0.56240529140276496</v>
      </c>
    </row>
    <row r="21" spans="1:16" x14ac:dyDescent="0.25">
      <c r="A21" s="7" t="s">
        <v>21</v>
      </c>
      <c r="B21" s="5">
        <v>0.383295026950354</v>
      </c>
      <c r="C21" s="5">
        <v>0.40327890025385799</v>
      </c>
      <c r="D21" s="5">
        <v>0.42557276677136902</v>
      </c>
      <c r="E21" s="5">
        <v>0.42468816488796501</v>
      </c>
      <c r="F21" s="5">
        <v>0.43143929181595198</v>
      </c>
      <c r="G21" s="5">
        <v>0.431173904982533</v>
      </c>
      <c r="H21" s="5">
        <v>0.44028966860290197</v>
      </c>
      <c r="I21" s="5">
        <v>0.44243426550339299</v>
      </c>
      <c r="J21" s="5">
        <v>0.44669739813156001</v>
      </c>
      <c r="K21" s="5">
        <v>0.44856028598345998</v>
      </c>
      <c r="L21" s="5">
        <v>0.439385208011703</v>
      </c>
      <c r="M21" s="5">
        <v>0.47425100045929403</v>
      </c>
      <c r="N21" s="5">
        <v>0.50467707914295701</v>
      </c>
      <c r="O21" s="5">
        <v>0.50893519346768001</v>
      </c>
      <c r="P21" s="5">
        <v>0.50373542544686101</v>
      </c>
    </row>
    <row r="22" spans="1:16" x14ac:dyDescent="0.25">
      <c r="A22" s="7" t="s">
        <v>22</v>
      </c>
      <c r="B22" s="5">
        <v>0.448208494017871</v>
      </c>
      <c r="C22" s="5">
        <v>0.485778247340105</v>
      </c>
      <c r="D22" s="5">
        <v>0.51910611375354299</v>
      </c>
      <c r="E22" s="5">
        <v>0.52603748714176002</v>
      </c>
      <c r="F22" s="5">
        <v>0.53607511699837695</v>
      </c>
      <c r="G22" s="5">
        <v>0.538380627302257</v>
      </c>
      <c r="H22" s="5">
        <v>0.55875514404100102</v>
      </c>
      <c r="I22" s="5">
        <v>0.56478616184011299</v>
      </c>
      <c r="J22" s="5">
        <v>0.61809781666118102</v>
      </c>
      <c r="K22" s="5">
        <v>0.62475146003670801</v>
      </c>
      <c r="L22" s="5">
        <v>0.59060534569529299</v>
      </c>
      <c r="M22" s="5">
        <v>0.63846087920105499</v>
      </c>
      <c r="N22" s="5">
        <v>0.64940895695942602</v>
      </c>
      <c r="O22" s="5">
        <v>0.67761221899495006</v>
      </c>
      <c r="P22" s="5">
        <v>0.66360832543027704</v>
      </c>
    </row>
    <row r="23" spans="1:16" x14ac:dyDescent="0.25">
      <c r="A23" s="7" t="s">
        <v>23</v>
      </c>
      <c r="B23" s="5">
        <v>0.44073939551276098</v>
      </c>
      <c r="C23" s="5">
        <v>0.49438710910952199</v>
      </c>
      <c r="D23" s="5">
        <v>0.52296978005279204</v>
      </c>
      <c r="E23" s="5">
        <v>0.53741376523264195</v>
      </c>
      <c r="F23" s="5">
        <v>0.55238827690681902</v>
      </c>
      <c r="G23" s="5">
        <v>0.56178581847262699</v>
      </c>
      <c r="H23" s="5">
        <v>0.58565682022787202</v>
      </c>
      <c r="I23" s="5">
        <v>0.58811212983910999</v>
      </c>
      <c r="J23" s="5">
        <v>0.62739251682481101</v>
      </c>
      <c r="K23" s="5">
        <v>0.63509083783258602</v>
      </c>
      <c r="L23" s="5">
        <v>0.59905903454212495</v>
      </c>
      <c r="M23" s="5">
        <v>0.64848704725143702</v>
      </c>
      <c r="N23" s="5">
        <v>0.66294979845769397</v>
      </c>
      <c r="O23" s="5">
        <v>0.681660193399658</v>
      </c>
      <c r="P23" s="5">
        <v>0.69256957798497198</v>
      </c>
    </row>
    <row r="24" spans="1:16" x14ac:dyDescent="0.25">
      <c r="A24" s="7" t="s">
        <v>24</v>
      </c>
      <c r="B24" s="5">
        <v>0.41413821362747999</v>
      </c>
      <c r="C24" s="5">
        <v>0.44024695642907902</v>
      </c>
      <c r="D24" s="5">
        <v>0.46819942393755998</v>
      </c>
      <c r="E24" s="5">
        <v>0.47179381351375399</v>
      </c>
      <c r="F24" s="5">
        <v>0.47656082541178002</v>
      </c>
      <c r="G24" s="5">
        <v>0.46796732973722699</v>
      </c>
      <c r="H24" s="5">
        <v>0.49062109438713802</v>
      </c>
      <c r="I24" s="5">
        <v>0.494442294428525</v>
      </c>
      <c r="J24" s="5">
        <v>0.52884329895367699</v>
      </c>
      <c r="K24" s="5">
        <v>0.55313714327340202</v>
      </c>
      <c r="L24" s="5">
        <v>0.52379622163673201</v>
      </c>
      <c r="M24" s="5">
        <v>0.57038739734536503</v>
      </c>
      <c r="N24" s="5">
        <v>0.58211292733591102</v>
      </c>
      <c r="O24" s="5">
        <v>0.59966352830435898</v>
      </c>
      <c r="P24" s="5">
        <v>0.60968650268515101</v>
      </c>
    </row>
    <row r="25" spans="1:16" x14ac:dyDescent="0.25">
      <c r="A25" s="7" t="s">
        <v>25</v>
      </c>
      <c r="B25" s="5">
        <v>0.121635158160343</v>
      </c>
      <c r="C25" s="5">
        <v>0.17052894133209601</v>
      </c>
      <c r="D25" s="5">
        <v>0.219568837868444</v>
      </c>
      <c r="E25" s="5">
        <v>0.23821158789130001</v>
      </c>
      <c r="F25" s="5">
        <v>0.262045775000044</v>
      </c>
      <c r="G25" s="5">
        <v>0.28284148725893199</v>
      </c>
      <c r="H25" s="5">
        <v>0.25961404926547399</v>
      </c>
      <c r="I25" s="5">
        <v>0.273052759968404</v>
      </c>
      <c r="J25" s="5">
        <v>0.33173853844816498</v>
      </c>
      <c r="K25" s="5">
        <v>0.31348992907476397</v>
      </c>
      <c r="L25" s="5">
        <v>0.302062456726027</v>
      </c>
      <c r="M25" s="5">
        <v>0.35874872776053102</v>
      </c>
      <c r="N25" s="5">
        <v>0.37622486235987002</v>
      </c>
      <c r="O25" s="5">
        <v>0.38680421788901997</v>
      </c>
      <c r="P25" s="5">
        <v>0.46320075592383603</v>
      </c>
    </row>
    <row r="26" spans="1:16" x14ac:dyDescent="0.25">
      <c r="A26" s="7" t="s">
        <v>26</v>
      </c>
      <c r="B26" s="5">
        <v>0.48027066686303799</v>
      </c>
      <c r="C26" s="5">
        <v>0.55933210187965698</v>
      </c>
      <c r="D26" s="5">
        <v>0.58192898836078999</v>
      </c>
      <c r="E26" s="5">
        <v>0.59831698089186103</v>
      </c>
      <c r="F26" s="5">
        <v>0.60732216594453003</v>
      </c>
      <c r="G26" s="5">
        <v>0.60945046888252996</v>
      </c>
      <c r="H26" s="5">
        <v>0.63651331373728903</v>
      </c>
      <c r="I26" s="5">
        <v>0.64395256068648798</v>
      </c>
      <c r="J26" s="5">
        <v>0.68515291881337703</v>
      </c>
      <c r="K26" s="5">
        <v>0.69901116699386101</v>
      </c>
      <c r="L26" s="5">
        <v>0.67609889041434901</v>
      </c>
      <c r="M26" s="5">
        <v>0.70880761402341197</v>
      </c>
      <c r="N26" s="5">
        <v>0.72720068433515705</v>
      </c>
      <c r="O26" s="5">
        <v>0.74840632285092001</v>
      </c>
      <c r="P26" s="5">
        <v>0.74913239183165903</v>
      </c>
    </row>
    <row r="27" spans="1:16" x14ac:dyDescent="0.25">
      <c r="A27" s="7" t="s">
        <v>27</v>
      </c>
      <c r="B27" s="5">
        <v>0.40455417918089198</v>
      </c>
      <c r="C27" s="5">
        <v>0.44911005194502301</v>
      </c>
      <c r="D27" s="5">
        <v>0.46495925307110703</v>
      </c>
      <c r="E27" s="5">
        <v>0.48341354996643499</v>
      </c>
      <c r="F27" s="5">
        <v>0.48790955120525498</v>
      </c>
      <c r="G27" s="5">
        <v>0.49745379908784598</v>
      </c>
      <c r="H27" s="5">
        <v>0.511694304662203</v>
      </c>
      <c r="I27" s="5">
        <v>0.509333927305332</v>
      </c>
      <c r="J27" s="5">
        <v>0.532321136016914</v>
      </c>
      <c r="K27" s="5">
        <v>0.53354337552967102</v>
      </c>
      <c r="L27" s="5">
        <v>0.504205350700487</v>
      </c>
      <c r="M27" s="5">
        <v>0.54951848487583999</v>
      </c>
      <c r="N27" s="5">
        <v>0.56860978884985103</v>
      </c>
      <c r="O27" s="5">
        <v>0.574329879609497</v>
      </c>
      <c r="P27" s="5">
        <v>0.57206416595130205</v>
      </c>
    </row>
    <row r="28" spans="1:16" x14ac:dyDescent="0.25">
      <c r="A28" s="7" t="s">
        <v>28</v>
      </c>
      <c r="B28" s="5">
        <v>0.44735562107529497</v>
      </c>
      <c r="C28" s="5">
        <v>0.47884159553915001</v>
      </c>
      <c r="D28" s="5">
        <v>0.49647579751279097</v>
      </c>
      <c r="E28" s="5">
        <v>0.50660119424973005</v>
      </c>
      <c r="F28" s="5">
        <v>0.504981885261514</v>
      </c>
      <c r="G28" s="5">
        <v>0.50322759891927005</v>
      </c>
      <c r="H28" s="5">
        <v>0.513949321597584</v>
      </c>
      <c r="I28" s="5">
        <v>0.50681664517737701</v>
      </c>
      <c r="J28" s="5">
        <v>0.54817609116658905</v>
      </c>
      <c r="K28" s="5">
        <v>0.55014326499134603</v>
      </c>
      <c r="L28" s="5">
        <v>0.52181775455260904</v>
      </c>
      <c r="M28" s="5">
        <v>0.551221830174904</v>
      </c>
      <c r="N28" s="5">
        <v>0.56310159850881902</v>
      </c>
      <c r="O28" s="5">
        <v>0.58827177920257201</v>
      </c>
      <c r="P28" s="5">
        <v>0.57239941094351998</v>
      </c>
    </row>
    <row r="29" spans="1:16" x14ac:dyDescent="0.25">
      <c r="A29" s="7" t="s">
        <v>29</v>
      </c>
      <c r="B29" s="5">
        <v>0.34313921905363898</v>
      </c>
      <c r="C29" s="5">
        <v>0.38668066695882097</v>
      </c>
      <c r="D29" s="5">
        <v>0.41724584299904799</v>
      </c>
      <c r="E29" s="5">
        <v>0.42947184262054899</v>
      </c>
      <c r="F29" s="5">
        <v>0.44686677286665899</v>
      </c>
      <c r="G29" s="5">
        <v>0.448136527890729</v>
      </c>
      <c r="H29" s="5">
        <v>0.48036622735458301</v>
      </c>
      <c r="I29" s="5">
        <v>0.48726871505830499</v>
      </c>
      <c r="J29" s="5">
        <v>0.52062557389978603</v>
      </c>
      <c r="K29" s="5">
        <v>0.52853588661263795</v>
      </c>
      <c r="L29" s="5">
        <v>0.51213966555524104</v>
      </c>
      <c r="M29" s="5">
        <v>0.54022453968444795</v>
      </c>
      <c r="N29" s="5">
        <v>0.54470419944373005</v>
      </c>
      <c r="O29" s="5">
        <v>0.56369440138669302</v>
      </c>
      <c r="P29" s="5">
        <v>0.55768188219763204</v>
      </c>
    </row>
    <row r="30" spans="1:16" x14ac:dyDescent="0.25">
      <c r="A30" s="7" t="s">
        <v>30</v>
      </c>
      <c r="B30" s="5">
        <v>0.39180965387090999</v>
      </c>
      <c r="C30" s="5">
        <v>0.41562723770154902</v>
      </c>
      <c r="D30" s="5">
        <v>0.42994127333342602</v>
      </c>
      <c r="E30" s="5">
        <v>0.43832570205159999</v>
      </c>
      <c r="F30" s="5">
        <v>0.43303653683399501</v>
      </c>
      <c r="G30" s="5">
        <v>0.47124773273556603</v>
      </c>
      <c r="H30" s="5">
        <v>0.49593466501359401</v>
      </c>
      <c r="I30" s="5">
        <v>0.474011023414669</v>
      </c>
      <c r="J30" s="5">
        <v>0.51873793204441498</v>
      </c>
      <c r="K30" s="5">
        <v>0.51160294216195201</v>
      </c>
      <c r="L30" s="5">
        <v>0.46956436588764899</v>
      </c>
      <c r="M30" s="5">
        <v>0.47103258134399001</v>
      </c>
      <c r="N30" s="5">
        <v>0.53623961229310502</v>
      </c>
      <c r="O30" s="5">
        <v>0.529332526834151</v>
      </c>
      <c r="P30" s="5">
        <v>0.57988138776088805</v>
      </c>
    </row>
    <row r="31" spans="1:16" x14ac:dyDescent="0.25">
      <c r="A31" s="7" t="s">
        <v>31</v>
      </c>
      <c r="B31" s="5">
        <v>0.53486694937213997</v>
      </c>
      <c r="C31" s="5">
        <v>0.52919436620831695</v>
      </c>
      <c r="D31" s="5">
        <v>0.55054640673014499</v>
      </c>
      <c r="E31" s="5">
        <v>0.55519356950858101</v>
      </c>
      <c r="F31" s="5">
        <v>0.53525134149414799</v>
      </c>
      <c r="G31" s="5">
        <v>0.52829954548555402</v>
      </c>
      <c r="H31" s="5">
        <v>0.55100016757988601</v>
      </c>
      <c r="I31" s="5">
        <v>0.54885385416760502</v>
      </c>
      <c r="J31" s="5">
        <v>0.58146065523970303</v>
      </c>
      <c r="K31" s="5">
        <v>0.61191086821224505</v>
      </c>
      <c r="L31" s="5">
        <v>0.58047568433993402</v>
      </c>
      <c r="M31" s="5">
        <v>0.54453877239716997</v>
      </c>
      <c r="N31" s="5">
        <v>0.64561085871791601</v>
      </c>
      <c r="O31" s="5">
        <v>0.66184624046118701</v>
      </c>
      <c r="P31" s="5">
        <v>0.63905876881479695</v>
      </c>
    </row>
    <row r="32" spans="1:16" x14ac:dyDescent="0.25">
      <c r="A32" s="7" t="s">
        <v>32</v>
      </c>
      <c r="B32" s="5">
        <v>0.38280154256823001</v>
      </c>
      <c r="C32" s="5">
        <v>0.43771902470257301</v>
      </c>
      <c r="D32" s="5">
        <v>0.46801960847408902</v>
      </c>
      <c r="E32" s="5">
        <v>0.459533324685101</v>
      </c>
      <c r="F32" s="5">
        <v>0.47169166248915201</v>
      </c>
      <c r="G32" s="5">
        <v>0.490417896667043</v>
      </c>
      <c r="H32" s="5">
        <v>0.53050635188554895</v>
      </c>
      <c r="I32" s="5">
        <v>0.56585051688426902</v>
      </c>
      <c r="J32" s="5">
        <v>0.598357389206289</v>
      </c>
      <c r="K32" s="5">
        <v>0.59705621854111901</v>
      </c>
      <c r="L32" s="5">
        <v>0.56119507256731105</v>
      </c>
      <c r="M32" s="5">
        <v>0.58938970779564603</v>
      </c>
      <c r="N32" s="5">
        <v>0.63777308051428305</v>
      </c>
      <c r="O32" s="5">
        <v>0.64109016292410104</v>
      </c>
      <c r="P32" s="5">
        <v>0.63541999485699396</v>
      </c>
    </row>
    <row r="33" spans="1:16" x14ac:dyDescent="0.25">
      <c r="A33" s="7" t="s">
        <v>33</v>
      </c>
      <c r="B33" s="5">
        <v>0.35984495443171599</v>
      </c>
      <c r="C33" s="5">
        <v>0.40823329752806398</v>
      </c>
      <c r="D33" s="5">
        <v>0.42852751697158598</v>
      </c>
      <c r="E33" s="5">
        <v>0.43569354548856098</v>
      </c>
      <c r="F33" s="5">
        <v>0.45591023950613901</v>
      </c>
      <c r="G33" s="5">
        <v>0.47295598014289197</v>
      </c>
      <c r="H33" s="5">
        <v>0.49369670155329998</v>
      </c>
      <c r="I33" s="5">
        <v>0.49929249004165599</v>
      </c>
      <c r="J33" s="5">
        <v>0.52939099040792703</v>
      </c>
      <c r="K33" s="5">
        <v>0.52718835666784702</v>
      </c>
      <c r="L33" s="5">
        <v>0.51937502805472102</v>
      </c>
      <c r="M33" s="5">
        <v>0.55189472414704099</v>
      </c>
      <c r="N33" s="5">
        <v>0.56499587897314596</v>
      </c>
      <c r="O33" s="5">
        <v>0.58138925107832196</v>
      </c>
      <c r="P33" s="5">
        <v>0.58690931764691701</v>
      </c>
    </row>
    <row r="34" spans="1:16" x14ac:dyDescent="0.25">
      <c r="A34" s="7" t="s">
        <v>34</v>
      </c>
      <c r="B34" s="5">
        <v>0.37499078625931798</v>
      </c>
      <c r="C34" s="5">
        <v>0.36779849372419798</v>
      </c>
      <c r="D34" s="5">
        <v>0.41247344217477699</v>
      </c>
      <c r="E34" s="5">
        <v>0.425022468763463</v>
      </c>
      <c r="F34" s="5">
        <v>0.40865600595627199</v>
      </c>
      <c r="G34" s="5">
        <v>0.39983899866817602</v>
      </c>
      <c r="H34" s="5">
        <v>0.409833292756209</v>
      </c>
      <c r="I34" s="5">
        <v>0.395918247820364</v>
      </c>
      <c r="J34" s="5">
        <v>0.41197881859581398</v>
      </c>
      <c r="K34" s="5">
        <v>0.435028719697934</v>
      </c>
      <c r="L34" s="5">
        <v>0.440630212300825</v>
      </c>
      <c r="M34" s="5">
        <v>0.39358332817233799</v>
      </c>
      <c r="N34" s="5">
        <v>0.485877760388222</v>
      </c>
      <c r="O34" s="5">
        <v>0.49480908723482803</v>
      </c>
      <c r="P34" s="5">
        <v>0.48222531283001502</v>
      </c>
    </row>
    <row r="35" spans="1:16" x14ac:dyDescent="0.25">
      <c r="A35" s="7" t="s">
        <v>35</v>
      </c>
      <c r="B35" s="5">
        <v>0.35983530032039901</v>
      </c>
      <c r="C35" s="5">
        <v>0.35167876988344499</v>
      </c>
      <c r="D35" s="5">
        <v>0.39129287366142501</v>
      </c>
      <c r="E35" s="5">
        <v>0.40978376752532097</v>
      </c>
      <c r="F35" s="5">
        <v>0.38423908716857302</v>
      </c>
      <c r="G35" s="5">
        <v>0.38001639604116499</v>
      </c>
      <c r="H35" s="5">
        <v>0.40486411069278799</v>
      </c>
      <c r="I35" s="5">
        <v>0.38917935838287299</v>
      </c>
      <c r="J35" s="5">
        <v>0.38314877222719401</v>
      </c>
      <c r="K35" s="5">
        <v>0.43353561625807102</v>
      </c>
      <c r="L35" s="5">
        <v>0.37803494794499598</v>
      </c>
      <c r="M35" s="5">
        <v>0.332063431782954</v>
      </c>
      <c r="N35" s="5">
        <v>0.39811532097997498</v>
      </c>
      <c r="O35" s="5">
        <v>0.39631352505005202</v>
      </c>
      <c r="P35" s="5">
        <v>0.41245625605053698</v>
      </c>
    </row>
    <row r="36" spans="1:16" x14ac:dyDescent="0.25">
      <c r="A36" s="7" t="s">
        <v>36</v>
      </c>
      <c r="B36" s="5">
        <v>0.38227161207203297</v>
      </c>
      <c r="C36" s="5">
        <v>0.29365587591728798</v>
      </c>
      <c r="D36" s="5">
        <v>0.36309504951636301</v>
      </c>
      <c r="E36" s="5">
        <v>0.33131022672240701</v>
      </c>
      <c r="F36" s="5">
        <v>0.394882996424053</v>
      </c>
      <c r="G36" s="5">
        <v>0.35599843497656503</v>
      </c>
      <c r="H36" s="5">
        <v>0.42110460445674203</v>
      </c>
      <c r="I36" s="5">
        <v>0.31335639289428502</v>
      </c>
      <c r="J36" s="5">
        <v>0.37564320598878398</v>
      </c>
      <c r="K36" s="5">
        <v>0.45588393762055102</v>
      </c>
      <c r="L36" s="5">
        <v>0.37819918844408801</v>
      </c>
      <c r="M36" s="5">
        <v>0.37025767088514699</v>
      </c>
      <c r="N36" s="5">
        <v>0.46938419936742798</v>
      </c>
      <c r="O36" s="5">
        <v>0.40586005226501498</v>
      </c>
      <c r="P36" s="5">
        <v>0.401687324597647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0.41900712691792102</v>
      </c>
      <c r="L37" s="5">
        <v>0.47615311411603201</v>
      </c>
      <c r="M37" s="5">
        <v>0.31893846491664402</v>
      </c>
      <c r="N37" s="5">
        <v>0.34425573078351901</v>
      </c>
      <c r="O37" s="5">
        <v>0.27051210276479298</v>
      </c>
      <c r="P37" s="5">
        <v>0.30699278259658302</v>
      </c>
    </row>
    <row r="38" spans="1:16" x14ac:dyDescent="0.25">
      <c r="A38" s="7" t="s">
        <v>38</v>
      </c>
      <c r="B38" s="5">
        <v>0.53754237573570196</v>
      </c>
      <c r="C38" s="5">
        <v>0.58122538907211896</v>
      </c>
      <c r="D38" s="5">
        <v>0.617405948769708</v>
      </c>
      <c r="E38" s="5">
        <v>0.61989638425601401</v>
      </c>
      <c r="F38" s="5">
        <v>0.62241410168009004</v>
      </c>
      <c r="G38" s="5">
        <v>0.62865489191214197</v>
      </c>
      <c r="H38" s="5">
        <v>0.63241606389830896</v>
      </c>
      <c r="I38" s="5">
        <v>0.64440814623175102</v>
      </c>
      <c r="J38" s="5">
        <v>0.65117669299000602</v>
      </c>
      <c r="K38" s="5">
        <v>0.68249451666117</v>
      </c>
      <c r="L38" s="5">
        <v>0.64783642462381896</v>
      </c>
      <c r="M38" s="5">
        <v>0.68925788891744799</v>
      </c>
      <c r="N38" s="5">
        <v>0.70104022104580799</v>
      </c>
      <c r="O38" s="5">
        <v>0.71823599283921302</v>
      </c>
      <c r="P38" s="5">
        <v>0.70138619327791996</v>
      </c>
    </row>
    <row r="39" spans="1:16" x14ac:dyDescent="0.25">
      <c r="A39" s="7" t="s">
        <v>39</v>
      </c>
      <c r="B39" s="5">
        <v>0.46383002777946403</v>
      </c>
      <c r="C39" s="5">
        <v>0.51824049674196104</v>
      </c>
      <c r="D39" s="5">
        <v>0.552433853686919</v>
      </c>
      <c r="E39" s="5">
        <v>0.563721450035224</v>
      </c>
      <c r="F39" s="5">
        <v>0.57410526307329501</v>
      </c>
      <c r="G39" s="5">
        <v>0.57566283874359303</v>
      </c>
      <c r="H39" s="5">
        <v>0.582041348571392</v>
      </c>
      <c r="I39" s="5">
        <v>0.58664219805143203</v>
      </c>
      <c r="J39" s="5">
        <v>0.60086393888754197</v>
      </c>
      <c r="K39" s="5">
        <v>0.62391555836079005</v>
      </c>
      <c r="L39" s="5">
        <v>0.58624499364017502</v>
      </c>
      <c r="M39" s="5">
        <v>0.62718125315982498</v>
      </c>
      <c r="N39" s="5">
        <v>0.63586888557077603</v>
      </c>
      <c r="O39" s="5">
        <v>0.645313390506699</v>
      </c>
      <c r="P39" s="5">
        <v>0.64143572371268498</v>
      </c>
    </row>
    <row r="40" spans="1:16" x14ac:dyDescent="0.25">
      <c r="A40" s="7" t="s">
        <v>40</v>
      </c>
      <c r="B40" s="5">
        <v>0.58312775387664195</v>
      </c>
      <c r="C40" s="5">
        <v>0.58872720672455403</v>
      </c>
      <c r="D40" s="5">
        <v>0.635266916743633</v>
      </c>
      <c r="E40" s="5">
        <v>0.63968667827162495</v>
      </c>
      <c r="F40" s="5">
        <v>0.64429582069608804</v>
      </c>
      <c r="G40" s="5">
        <v>0.65488077338580097</v>
      </c>
      <c r="H40" s="5">
        <v>0.66601982910760804</v>
      </c>
      <c r="I40" s="5">
        <v>0.66874393235151597</v>
      </c>
      <c r="J40" s="5">
        <v>0.71152842613439404</v>
      </c>
      <c r="K40" s="5">
        <v>0.723973267685036</v>
      </c>
      <c r="L40" s="5">
        <v>0.67807558103135002</v>
      </c>
      <c r="M40" s="5">
        <v>0.71837452321625195</v>
      </c>
      <c r="N40" s="5">
        <v>0.72496256425775296</v>
      </c>
      <c r="O40" s="5">
        <v>0.740852419543092</v>
      </c>
      <c r="P40" s="5">
        <v>0.7343070710806</v>
      </c>
    </row>
    <row r="41" spans="1:16" x14ac:dyDescent="0.25">
      <c r="A41" s="7" t="s">
        <v>41</v>
      </c>
      <c r="B41" s="5">
        <v>0.29342478599212901</v>
      </c>
      <c r="C41" s="5">
        <v>0.36396174710720203</v>
      </c>
      <c r="D41" s="5">
        <v>0.38743943728951302</v>
      </c>
      <c r="E41" s="5">
        <v>0.40004984876795102</v>
      </c>
      <c r="F41" s="5">
        <v>0.397352598612559</v>
      </c>
      <c r="G41" s="5">
        <v>0.42717679210410597</v>
      </c>
      <c r="H41" s="5">
        <v>0.46221508753468699</v>
      </c>
      <c r="I41" s="5">
        <v>0.46036814379670998</v>
      </c>
      <c r="J41" s="5">
        <v>0.47683918047198198</v>
      </c>
      <c r="K41" s="5">
        <v>0.47033902513693598</v>
      </c>
      <c r="L41" s="5">
        <v>0.46392410428423297</v>
      </c>
      <c r="M41" s="5">
        <v>0.49552149982052901</v>
      </c>
      <c r="N41" s="5">
        <v>0.50323194204796895</v>
      </c>
      <c r="O41" s="5">
        <v>0.50843934594299001</v>
      </c>
      <c r="P41" s="5">
        <v>0.51160872683847203</v>
      </c>
    </row>
    <row r="42" spans="1:16" x14ac:dyDescent="0.25">
      <c r="A42" s="7" t="s">
        <v>42</v>
      </c>
      <c r="B42" s="5">
        <v>0.46540728856445401</v>
      </c>
      <c r="C42" s="5">
        <v>0.51124626530225903</v>
      </c>
      <c r="D42" s="5">
        <v>0.54370671963239703</v>
      </c>
      <c r="E42" s="5">
        <v>0.55642501943304801</v>
      </c>
      <c r="F42" s="5">
        <v>0.57752884752868405</v>
      </c>
      <c r="G42" s="5">
        <v>0.58402748630981105</v>
      </c>
      <c r="H42" s="5">
        <v>0.59462855412653504</v>
      </c>
      <c r="I42" s="5">
        <v>0.59553020973636295</v>
      </c>
      <c r="J42" s="5">
        <v>0.61835475434784104</v>
      </c>
      <c r="K42" s="5">
        <v>0.62153645401702895</v>
      </c>
      <c r="L42" s="5">
        <v>0.60720748874539798</v>
      </c>
      <c r="M42" s="5">
        <v>0.63582439060107399</v>
      </c>
      <c r="N42" s="5">
        <v>0.640152537492649</v>
      </c>
      <c r="O42" s="5">
        <v>0.65386003462331099</v>
      </c>
      <c r="P42" s="5">
        <v>0.66366882115554704</v>
      </c>
    </row>
    <row r="43" spans="1:16" x14ac:dyDescent="0.25">
      <c r="A43" s="7" t="s">
        <v>43</v>
      </c>
      <c r="B43" s="5">
        <v>0.45642444722716202</v>
      </c>
      <c r="C43" s="5">
        <v>0.52075278509391998</v>
      </c>
      <c r="D43" s="5">
        <v>0.544843637542616</v>
      </c>
      <c r="E43" s="5">
        <v>0.56744120108120699</v>
      </c>
      <c r="F43" s="5">
        <v>0.59080557221685204</v>
      </c>
      <c r="G43" s="5">
        <v>0.60339148283417998</v>
      </c>
      <c r="H43" s="5">
        <v>0.62375937818854199</v>
      </c>
      <c r="I43" s="5">
        <v>0.65053139000212301</v>
      </c>
      <c r="J43" s="5">
        <v>0.63253020153101702</v>
      </c>
      <c r="K43" s="5">
        <v>0.65756860515173599</v>
      </c>
      <c r="L43" s="5">
        <v>0.62650246408380394</v>
      </c>
      <c r="M43" s="5">
        <v>0.65796952279450205</v>
      </c>
      <c r="N43" s="5">
        <v>0.69812663561142696</v>
      </c>
      <c r="O43" s="5">
        <v>0.67437622489013904</v>
      </c>
      <c r="P43" s="5">
        <v>0.66939915589833898</v>
      </c>
    </row>
    <row r="44" spans="1:16" x14ac:dyDescent="0.25">
      <c r="A44" s="7" t="s">
        <v>44</v>
      </c>
      <c r="B44" s="5">
        <v>0.54709600452316498</v>
      </c>
      <c r="C44" s="5">
        <v>0.59899626124675098</v>
      </c>
      <c r="D44" s="5">
        <v>0.63290216855617698</v>
      </c>
      <c r="E44" s="5">
        <v>0.64693807284402705</v>
      </c>
      <c r="F44" s="5">
        <v>0.65981527798157702</v>
      </c>
      <c r="G44" s="5">
        <v>0.63267221354388503</v>
      </c>
      <c r="H44" s="5">
        <v>0.60248968244010004</v>
      </c>
      <c r="I44" s="5">
        <v>0.57204259717139705</v>
      </c>
      <c r="J44" s="5">
        <v>0.56221847246645795</v>
      </c>
      <c r="K44" s="5">
        <v>0.58379848441723203</v>
      </c>
      <c r="L44" s="5">
        <v>0.55656526696851605</v>
      </c>
      <c r="M44" s="5">
        <v>0.58771943143962002</v>
      </c>
      <c r="N44" s="5">
        <v>0.60170510917992504</v>
      </c>
      <c r="O44" s="5">
        <v>0.60453737806256103</v>
      </c>
      <c r="P44" s="5">
        <v>0.59997056608091703</v>
      </c>
    </row>
    <row r="45" spans="1:16" x14ac:dyDescent="0.25">
      <c r="A45" s="7" t="s">
        <v>45</v>
      </c>
      <c r="B45" s="5">
        <v>0.47207141354396098</v>
      </c>
      <c r="C45" s="5">
        <v>0.52873296783287205</v>
      </c>
      <c r="D45" s="5">
        <v>0.55320688723255595</v>
      </c>
      <c r="E45" s="5">
        <v>0.578964463868055</v>
      </c>
      <c r="F45" s="5">
        <v>0.58359496394118604</v>
      </c>
      <c r="G45" s="5">
        <v>0.58832445522982502</v>
      </c>
      <c r="H45" s="5">
        <v>0.59910825224420305</v>
      </c>
      <c r="I45" s="5">
        <v>0.604785589365469</v>
      </c>
      <c r="J45" s="5">
        <v>0.61509562919456395</v>
      </c>
      <c r="K45" s="5">
        <v>0.64732574394760001</v>
      </c>
      <c r="L45" s="5">
        <v>0.61209107512806604</v>
      </c>
      <c r="M45" s="5">
        <v>0.65194435645656301</v>
      </c>
      <c r="N45" s="5">
        <v>0.67381976546475397</v>
      </c>
      <c r="O45" s="5">
        <v>0.67967044617899197</v>
      </c>
      <c r="P45" s="5">
        <v>0.67171389668589399</v>
      </c>
    </row>
    <row r="46" spans="1:16" x14ac:dyDescent="0.25">
      <c r="A46" s="7" t="s">
        <v>46</v>
      </c>
      <c r="B46" s="5">
        <v>0.61248702810079103</v>
      </c>
      <c r="C46" s="5">
        <v>0.63700519740425599</v>
      </c>
      <c r="D46" s="5">
        <v>0.67612140969732304</v>
      </c>
      <c r="E46" s="5">
        <v>0.66787216596926002</v>
      </c>
      <c r="F46" s="5">
        <v>0.67357777748509695</v>
      </c>
      <c r="G46" s="5">
        <v>0.67673166608956603</v>
      </c>
      <c r="H46" s="5">
        <v>0.69381681496696401</v>
      </c>
      <c r="I46" s="5">
        <v>0.69951848811277995</v>
      </c>
      <c r="J46" s="5">
        <v>0.76670405594801605</v>
      </c>
      <c r="K46" s="5">
        <v>0.767748835761495</v>
      </c>
      <c r="L46" s="5">
        <v>0.722012933657594</v>
      </c>
      <c r="M46" s="5">
        <v>0.77992202342678396</v>
      </c>
      <c r="N46" s="5">
        <v>0.77970552578204</v>
      </c>
      <c r="O46" s="5">
        <v>0.80161012576273305</v>
      </c>
      <c r="P46" s="5">
        <v>0.77506500915432197</v>
      </c>
    </row>
    <row r="47" spans="1:16" x14ac:dyDescent="0.25">
      <c r="A47" s="7" t="s">
        <v>47</v>
      </c>
      <c r="B47" s="5">
        <v>0.55164529465282597</v>
      </c>
      <c r="C47" s="5">
        <v>0.59471825748491502</v>
      </c>
      <c r="D47" s="5">
        <v>0.62614161640364396</v>
      </c>
      <c r="E47" s="5">
        <v>0.63184451241525097</v>
      </c>
      <c r="F47" s="5">
        <v>0.64055234195942901</v>
      </c>
      <c r="G47" s="5">
        <v>0.65169535655378996</v>
      </c>
      <c r="H47" s="5">
        <v>0.66521489946240098</v>
      </c>
      <c r="I47" s="5">
        <v>0.66675138533313105</v>
      </c>
      <c r="J47" s="5">
        <v>0.70708983930210301</v>
      </c>
      <c r="K47" s="5">
        <v>0.70768371891613102</v>
      </c>
      <c r="L47" s="5">
        <v>0.69736242669742898</v>
      </c>
      <c r="M47" s="5">
        <v>0.70853605955838095</v>
      </c>
      <c r="N47" s="5">
        <v>0.72749925802789195</v>
      </c>
      <c r="O47" s="5">
        <v>0.73141088716186398</v>
      </c>
      <c r="P47" s="5">
        <v>0.73138500006615703</v>
      </c>
    </row>
    <row r="48" spans="1:16" x14ac:dyDescent="0.25">
      <c r="A48" s="7" t="s">
        <v>48</v>
      </c>
      <c r="B48" s="5">
        <v>0.58077049409423298</v>
      </c>
      <c r="C48" s="5">
        <v>0.61471506912898999</v>
      </c>
      <c r="D48" s="5">
        <v>0.64568293165910795</v>
      </c>
      <c r="E48" s="5">
        <v>0.65505327842263095</v>
      </c>
      <c r="F48" s="5">
        <v>0.66333046151168795</v>
      </c>
      <c r="G48" s="5">
        <v>0.66450908026939703</v>
      </c>
      <c r="H48" s="5">
        <v>0.68161999724674205</v>
      </c>
      <c r="I48" s="5">
        <v>0.69122521738071496</v>
      </c>
      <c r="J48" s="5">
        <v>0.75648565633489695</v>
      </c>
      <c r="K48" s="5">
        <v>0.76782959708072596</v>
      </c>
      <c r="L48" s="5">
        <v>0.73731265464796003</v>
      </c>
      <c r="M48" s="5">
        <v>0.78408721304753404</v>
      </c>
      <c r="N48" s="5">
        <v>0.79168041907222397</v>
      </c>
      <c r="O48" s="5">
        <v>0.81395387850235701</v>
      </c>
      <c r="P48" s="5">
        <v>0.79856349236796398</v>
      </c>
    </row>
    <row r="49" spans="1:16" x14ac:dyDescent="0.25">
      <c r="A49" s="7" t="s">
        <v>49</v>
      </c>
      <c r="B49" s="5">
        <v>0.50273710613732603</v>
      </c>
      <c r="C49" s="5">
        <v>0.52343411164777998</v>
      </c>
      <c r="D49" s="5">
        <v>0.56168220909070199</v>
      </c>
      <c r="E49" s="5">
        <v>0.56534411259706097</v>
      </c>
      <c r="F49" s="5">
        <v>0.57611723748688803</v>
      </c>
      <c r="G49" s="5">
        <v>0.57658351936793395</v>
      </c>
      <c r="H49" s="5">
        <v>0.59069992394688198</v>
      </c>
      <c r="I49" s="5">
        <v>0.59744460396928001</v>
      </c>
      <c r="J49" s="5">
        <v>0.616432402079233</v>
      </c>
      <c r="K49" s="5">
        <v>0.63456782518349997</v>
      </c>
      <c r="L49" s="5">
        <v>0.59893802342903901</v>
      </c>
      <c r="M49" s="5">
        <v>0.62617563836283097</v>
      </c>
      <c r="N49" s="5">
        <v>0.62805777380279504</v>
      </c>
      <c r="O49" s="5">
        <v>0.64092533340779601</v>
      </c>
      <c r="P49" s="5">
        <v>0.64649411998687301</v>
      </c>
    </row>
    <row r="50" spans="1:16" x14ac:dyDescent="0.25">
      <c r="A50" s="7" t="s">
        <v>50</v>
      </c>
      <c r="B50" s="5">
        <v>0.59142101009756798</v>
      </c>
      <c r="C50" s="5">
        <v>0.63040629918870705</v>
      </c>
      <c r="D50" s="5">
        <v>0.66624374638052197</v>
      </c>
      <c r="E50" s="5">
        <v>0.67294276520972596</v>
      </c>
      <c r="F50" s="5">
        <v>0.69134109274428701</v>
      </c>
      <c r="G50" s="5">
        <v>0.69385327878934799</v>
      </c>
      <c r="H50" s="5">
        <v>0.69846665371836902</v>
      </c>
      <c r="I50" s="5">
        <v>0.70054787949269903</v>
      </c>
      <c r="J50" s="5">
        <v>0.72235280474601604</v>
      </c>
      <c r="K50" s="5">
        <v>0.717870446302597</v>
      </c>
      <c r="L50" s="5">
        <v>0.69656113300543798</v>
      </c>
      <c r="M50" s="5">
        <v>0.72610729913204397</v>
      </c>
      <c r="N50" s="5">
        <v>0.72999378729238495</v>
      </c>
      <c r="O50" s="5">
        <v>0.74650315578436999</v>
      </c>
      <c r="P50" s="5">
        <v>0.75096258188204601</v>
      </c>
    </row>
    <row r="51" spans="1:16" x14ac:dyDescent="0.25">
      <c r="A51" s="7" t="s">
        <v>51</v>
      </c>
      <c r="B51" s="5">
        <v>0.67064516496667903</v>
      </c>
      <c r="C51" s="5">
        <v>0.66687073440669897</v>
      </c>
      <c r="D51" s="5">
        <v>0.70085177821456102</v>
      </c>
      <c r="E51" s="5">
        <v>0.70176780399710403</v>
      </c>
      <c r="F51" s="5">
        <v>0.72185426419537002</v>
      </c>
      <c r="G51" s="5">
        <v>0.71986589033079595</v>
      </c>
      <c r="H51" s="5">
        <v>0.72982413289302495</v>
      </c>
      <c r="I51" s="5">
        <v>0.73142978228646505</v>
      </c>
      <c r="J51" s="5">
        <v>0.76515252397879596</v>
      </c>
      <c r="K51" s="5">
        <v>0.76435939975074996</v>
      </c>
      <c r="L51" s="5">
        <v>0.74561199488063601</v>
      </c>
      <c r="M51" s="5">
        <v>0.78518394106359402</v>
      </c>
      <c r="N51" s="5">
        <v>0.79621633561274396</v>
      </c>
      <c r="O51" s="5">
        <v>0.808384990006492</v>
      </c>
      <c r="P51" s="5">
        <v>0.78794184365470399</v>
      </c>
    </row>
    <row r="52" spans="1:16" x14ac:dyDescent="0.25">
      <c r="A52" s="7" t="s">
        <v>52</v>
      </c>
      <c r="B52" s="5">
        <v>0.53903832306157096</v>
      </c>
      <c r="C52" s="5">
        <v>0.60231053637576204</v>
      </c>
      <c r="D52" s="5">
        <v>0.61565132699718705</v>
      </c>
      <c r="E52" s="5">
        <v>0.63085493158378403</v>
      </c>
      <c r="F52" s="5">
        <v>0.65606591946192205</v>
      </c>
      <c r="G52" s="5">
        <v>0.673385377140582</v>
      </c>
      <c r="H52" s="5">
        <v>0.69490009038918699</v>
      </c>
      <c r="I52" s="5">
        <v>0.68528076658653303</v>
      </c>
      <c r="J52" s="5">
        <v>0.77322594722312998</v>
      </c>
      <c r="K52" s="5">
        <v>0.79515124051139896</v>
      </c>
      <c r="L52" s="5">
        <v>0.75020157962406797</v>
      </c>
      <c r="M52" s="5">
        <v>0.81169883282266997</v>
      </c>
      <c r="N52" s="5">
        <v>0.82246102468098903</v>
      </c>
      <c r="O52" s="5">
        <v>0.83857459565001402</v>
      </c>
      <c r="P52" s="5">
        <v>0.81475334517639997</v>
      </c>
    </row>
    <row r="53" spans="1:16" x14ac:dyDescent="0.25">
      <c r="A53" s="7" t="s">
        <v>53</v>
      </c>
      <c r="B53" s="5">
        <v>0.49233735020033398</v>
      </c>
      <c r="C53" s="5">
        <v>0.55918968099986199</v>
      </c>
      <c r="D53" s="5">
        <v>0.59351002888309401</v>
      </c>
      <c r="E53" s="5">
        <v>0.61532892740284895</v>
      </c>
      <c r="F53" s="5">
        <v>0.61788048209103996</v>
      </c>
      <c r="G53" s="5">
        <v>0.62234292314029305</v>
      </c>
      <c r="H53" s="5">
        <v>0.65302841341683204</v>
      </c>
      <c r="I53" s="5">
        <v>0.679173313487616</v>
      </c>
      <c r="J53" s="5">
        <v>0.71823048273271495</v>
      </c>
      <c r="K53" s="5">
        <v>0.77068397960649004</v>
      </c>
      <c r="L53" s="5">
        <v>0.73514396687394501</v>
      </c>
      <c r="M53" s="5">
        <v>0.77652770774639801</v>
      </c>
      <c r="N53" s="5">
        <v>0.79700797106904597</v>
      </c>
      <c r="O53" s="5">
        <v>0.77697153617899295</v>
      </c>
      <c r="P53" s="5">
        <v>0.81135357308287503</v>
      </c>
    </row>
    <row r="54" spans="1:16" x14ac:dyDescent="0.25">
      <c r="A54" s="7" t="s">
        <v>54</v>
      </c>
      <c r="B54" s="5">
        <v>0.59960058233472702</v>
      </c>
      <c r="C54" s="5">
        <v>0.60232965588510701</v>
      </c>
      <c r="D54" s="5">
        <v>0.634577886389743</v>
      </c>
      <c r="E54" s="5">
        <v>0.64671551490083301</v>
      </c>
      <c r="F54" s="5">
        <v>0.65572444950352404</v>
      </c>
      <c r="G54" s="5">
        <v>0.65921594226541702</v>
      </c>
      <c r="H54" s="5">
        <v>0.67563924174452805</v>
      </c>
      <c r="I54" s="5">
        <v>0.67793256103354305</v>
      </c>
      <c r="J54" s="5">
        <v>0.74456243051286997</v>
      </c>
      <c r="K54" s="5">
        <v>0.758457371001661</v>
      </c>
      <c r="L54" s="5">
        <v>0.71540099940975899</v>
      </c>
      <c r="M54" s="5">
        <v>0.75996908819137898</v>
      </c>
      <c r="N54" s="5">
        <v>0.76908592324888103</v>
      </c>
      <c r="O54" s="5">
        <v>0.78520346746037195</v>
      </c>
      <c r="P54" s="5">
        <v>0.77088440729330998</v>
      </c>
    </row>
    <row r="55" spans="1:16" x14ac:dyDescent="0.25">
      <c r="A55" s="7" t="s">
        <v>55</v>
      </c>
      <c r="B55" s="5">
        <v>0.35910795036929</v>
      </c>
      <c r="C55" s="5">
        <v>0.38063295690036097</v>
      </c>
      <c r="D55" s="5">
        <v>0.39657268990956202</v>
      </c>
      <c r="E55" s="5">
        <v>0.41724863073672502</v>
      </c>
      <c r="F55" s="5">
        <v>0.407050443501769</v>
      </c>
      <c r="G55" s="5">
        <v>0.396725353566173</v>
      </c>
      <c r="H55" s="5">
        <v>0.41404464103802802</v>
      </c>
      <c r="I55" s="5">
        <v>0.38346957097885498</v>
      </c>
      <c r="J55" s="5">
        <v>0.42367873133623102</v>
      </c>
      <c r="K55" s="5">
        <v>0.451354583244157</v>
      </c>
      <c r="L55" s="5">
        <v>0.43371308037905598</v>
      </c>
      <c r="M55" s="5">
        <v>0.38588013268161703</v>
      </c>
      <c r="N55" s="5">
        <v>0.48068486169164298</v>
      </c>
      <c r="O55" s="5">
        <v>0.48961835145367</v>
      </c>
      <c r="P55" s="5">
        <v>0.47284062392181098</v>
      </c>
    </row>
    <row r="56" spans="1:16" x14ac:dyDescent="0.25">
      <c r="A56" s="7" t="s">
        <v>56</v>
      </c>
      <c r="B56" s="5">
        <v>0.48690625237639301</v>
      </c>
      <c r="C56" s="5">
        <v>0.49408487791003503</v>
      </c>
      <c r="D56" s="5">
        <v>0.50518312057361703</v>
      </c>
      <c r="E56" s="5">
        <v>0.48205877352453502</v>
      </c>
      <c r="F56" s="5">
        <v>0.51124055973291005</v>
      </c>
      <c r="G56" s="5">
        <v>0.57961756079305804</v>
      </c>
      <c r="H56" s="5">
        <v>0.58314867927175795</v>
      </c>
      <c r="I56" s="5">
        <v>0.57092543073927804</v>
      </c>
      <c r="J56" s="5">
        <v>0.615204531112301</v>
      </c>
      <c r="K56" s="5">
        <v>0.62643723980975496</v>
      </c>
      <c r="L56" s="5">
        <v>0.54767567221308699</v>
      </c>
      <c r="M56" s="5">
        <v>0.614347252898231</v>
      </c>
      <c r="N56" s="5">
        <v>0.69398239051190402</v>
      </c>
      <c r="O56" s="5">
        <v>0.69710735435038096</v>
      </c>
      <c r="P56" s="5">
        <v>0.69441314117757003</v>
      </c>
    </row>
    <row r="57" spans="1:16" x14ac:dyDescent="0.25">
      <c r="A57" s="7" t="s">
        <v>57</v>
      </c>
      <c r="B57" s="5">
        <v>0.50395976824793598</v>
      </c>
      <c r="C57" s="5">
        <v>0.53017905145102096</v>
      </c>
      <c r="D57" s="5">
        <v>0.52248127005327905</v>
      </c>
      <c r="E57" s="5">
        <v>0.517357572700756</v>
      </c>
      <c r="F57" s="5">
        <v>0.53420213905577596</v>
      </c>
      <c r="G57" s="5">
        <v>0.59671361429802905</v>
      </c>
      <c r="H57" s="5">
        <v>0.59820628245932805</v>
      </c>
      <c r="I57" s="5">
        <v>0.593459116794125</v>
      </c>
      <c r="J57" s="5">
        <v>0.62262413587108201</v>
      </c>
      <c r="K57" s="5">
        <v>0.631917644828346</v>
      </c>
      <c r="L57" s="5">
        <v>0.55529016256782704</v>
      </c>
      <c r="M57" s="5">
        <v>0.58870166570333504</v>
      </c>
      <c r="N57" s="5">
        <v>0.67731477348512703</v>
      </c>
      <c r="O57" s="5">
        <v>0.65586973728014297</v>
      </c>
      <c r="P57" s="5">
        <v>0.63446780905603195</v>
      </c>
    </row>
    <row r="58" spans="1:16" x14ac:dyDescent="0.25">
      <c r="A58" s="7" t="s">
        <v>58</v>
      </c>
      <c r="B58" s="5">
        <v>0.46628290128657901</v>
      </c>
      <c r="C58" s="5">
        <v>0.48147478822314299</v>
      </c>
      <c r="D58" s="5">
        <v>0.46955077599209</v>
      </c>
      <c r="E58" s="5">
        <v>0.46383721392854599</v>
      </c>
      <c r="F58" s="5">
        <v>0.48484690960487298</v>
      </c>
      <c r="G58" s="5">
        <v>0.55280355780185397</v>
      </c>
      <c r="H58" s="5">
        <v>0.55691931141729001</v>
      </c>
      <c r="I58" s="5">
        <v>0.54514935721388302</v>
      </c>
      <c r="J58" s="5">
        <v>0.60485812757041701</v>
      </c>
      <c r="K58" s="5">
        <v>0.61634788213156</v>
      </c>
      <c r="L58" s="5">
        <v>0.52724794956087795</v>
      </c>
      <c r="M58" s="5">
        <v>0.58823461853105596</v>
      </c>
      <c r="N58" s="5">
        <v>0.67406284434610098</v>
      </c>
      <c r="O58" s="5">
        <v>0.64570382161095197</v>
      </c>
      <c r="P58" s="5">
        <v>0.59403469084474803</v>
      </c>
    </row>
    <row r="59" spans="1:16" x14ac:dyDescent="0.25">
      <c r="A59" s="7" t="s">
        <v>59</v>
      </c>
      <c r="B59" s="5">
        <v>0.36875601194579299</v>
      </c>
      <c r="C59" s="5">
        <v>0.40132394455410803</v>
      </c>
      <c r="D59" s="5">
        <v>0.40324312745308899</v>
      </c>
      <c r="E59" s="5">
        <v>0.39197648942171698</v>
      </c>
      <c r="F59" s="5">
        <v>0.41933318913872802</v>
      </c>
      <c r="G59" s="5">
        <v>0.50378842911307598</v>
      </c>
      <c r="H59" s="5">
        <v>0.51239047231703705</v>
      </c>
      <c r="I59" s="5">
        <v>0.50679651020496896</v>
      </c>
      <c r="J59" s="5">
        <v>0.53073022086390798</v>
      </c>
      <c r="K59" s="5">
        <v>0.54087620633064304</v>
      </c>
      <c r="L59" s="5">
        <v>0.47204231837258598</v>
      </c>
      <c r="M59" s="5">
        <v>0.53727551124001605</v>
      </c>
      <c r="N59" s="5">
        <v>0.61227783217874499</v>
      </c>
      <c r="O59" s="5">
        <v>0.60271420253077401</v>
      </c>
      <c r="P59" s="5">
        <v>0.59030875963992502</v>
      </c>
    </row>
    <row r="60" spans="1:16" x14ac:dyDescent="0.25">
      <c r="A60" s="7" t="s">
        <v>60</v>
      </c>
      <c r="B60" s="5">
        <v>0.396876656181881</v>
      </c>
      <c r="C60" s="5">
        <v>0.42835317121635003</v>
      </c>
      <c r="D60" s="5">
        <v>0.42948088756631098</v>
      </c>
      <c r="E60" s="5">
        <v>0.41389524598189498</v>
      </c>
      <c r="F60" s="5">
        <v>0.44940080975771102</v>
      </c>
      <c r="G60" s="5">
        <v>0.514096415050323</v>
      </c>
      <c r="H60" s="5">
        <v>0.51760777010050996</v>
      </c>
      <c r="I60" s="5">
        <v>0.51476177908300302</v>
      </c>
      <c r="J60" s="5">
        <v>0.57094729129990396</v>
      </c>
      <c r="K60" s="5">
        <v>0.57424193552839897</v>
      </c>
      <c r="L60" s="5">
        <v>0.46036486958591499</v>
      </c>
      <c r="M60" s="5">
        <v>0.52794172269692397</v>
      </c>
      <c r="N60" s="5">
        <v>0.60464341981138303</v>
      </c>
      <c r="O60" s="5">
        <v>0.60575903038553502</v>
      </c>
      <c r="P60" s="5">
        <v>0.56798595843949895</v>
      </c>
    </row>
    <row r="61" spans="1:16" x14ac:dyDescent="0.25">
      <c r="A61" s="7" t="s">
        <v>61</v>
      </c>
      <c r="B61" s="5">
        <v>0.38318537571348099</v>
      </c>
      <c r="C61" s="5">
        <v>0.40761302423799001</v>
      </c>
      <c r="D61" s="5">
        <v>0.404631536124201</v>
      </c>
      <c r="E61" s="5">
        <v>0.39613988558395502</v>
      </c>
      <c r="F61" s="5">
        <v>0.42437788645009999</v>
      </c>
      <c r="G61" s="5">
        <v>0.49546243094793402</v>
      </c>
      <c r="H61" s="5">
        <v>0.48889576408027102</v>
      </c>
      <c r="I61" s="5">
        <v>0.47929387491505798</v>
      </c>
      <c r="J61" s="5">
        <v>0.51862852275983595</v>
      </c>
      <c r="K61" s="5">
        <v>0.51716673842862704</v>
      </c>
      <c r="L61" s="5">
        <v>0.44003489696103298</v>
      </c>
      <c r="M61" s="5">
        <v>0.49196869688628603</v>
      </c>
      <c r="N61" s="5">
        <v>0.56765940716135799</v>
      </c>
      <c r="O61" s="5">
        <v>0.56531434256286495</v>
      </c>
      <c r="P61" s="5">
        <v>0.53712206400460205</v>
      </c>
    </row>
    <row r="62" spans="1:16" x14ac:dyDescent="0.25">
      <c r="A62" s="7" t="s">
        <v>62</v>
      </c>
      <c r="B62" s="5">
        <v>0.36326701705758802</v>
      </c>
      <c r="C62" s="5">
        <v>0.37764686356258798</v>
      </c>
      <c r="D62" s="5">
        <v>0.40044595730256299</v>
      </c>
      <c r="E62" s="5">
        <v>0.36435889527453902</v>
      </c>
      <c r="F62" s="5">
        <v>0.39764996760275001</v>
      </c>
      <c r="G62" s="5">
        <v>0.47303089366192203</v>
      </c>
      <c r="H62" s="5">
        <v>0.48941114710192901</v>
      </c>
      <c r="I62" s="5">
        <v>0.45803735429863901</v>
      </c>
      <c r="J62" s="5">
        <v>0.51033922852994495</v>
      </c>
      <c r="K62" s="5">
        <v>0.52763175807251605</v>
      </c>
      <c r="L62" s="5">
        <v>0.45216778736989</v>
      </c>
      <c r="M62" s="5">
        <v>0.49136522094903501</v>
      </c>
      <c r="N62" s="5">
        <v>0.55143491082444895</v>
      </c>
      <c r="O62" s="5">
        <v>0.55917714043180899</v>
      </c>
      <c r="P62" s="5">
        <v>0.53504483107576895</v>
      </c>
    </row>
    <row r="63" spans="1:16" x14ac:dyDescent="0.25">
      <c r="A63" s="7" t="s">
        <v>63</v>
      </c>
      <c r="B63" s="5">
        <v>0.37686087610925301</v>
      </c>
      <c r="C63" s="5">
        <v>0.39740114080369199</v>
      </c>
      <c r="D63" s="5">
        <v>0.38313618217887002</v>
      </c>
      <c r="E63" s="5">
        <v>0.37921903056961898</v>
      </c>
      <c r="F63" s="5">
        <v>0.40878340011681502</v>
      </c>
      <c r="G63" s="5">
        <v>0.47041993306621199</v>
      </c>
      <c r="H63" s="5">
        <v>0.48320243116365202</v>
      </c>
      <c r="I63" s="5">
        <v>0.48871628326140298</v>
      </c>
      <c r="J63" s="5">
        <v>0.50961066785065701</v>
      </c>
      <c r="K63" s="5">
        <v>0.52172090731186305</v>
      </c>
      <c r="L63" s="5">
        <v>0.47543281957226102</v>
      </c>
      <c r="M63" s="5">
        <v>0.50999072579215599</v>
      </c>
      <c r="N63" s="5">
        <v>0.61234398341502605</v>
      </c>
      <c r="O63" s="5">
        <v>0.600714055947697</v>
      </c>
      <c r="P63" s="5">
        <v>0.60018152974781702</v>
      </c>
    </row>
    <row r="64" spans="1:16" x14ac:dyDescent="0.25">
      <c r="A64" s="7" t="s">
        <v>64</v>
      </c>
      <c r="B64" s="5">
        <v>0.310270449505822</v>
      </c>
      <c r="C64" s="5">
        <v>0.34406653151278599</v>
      </c>
      <c r="D64" s="5">
        <v>0.35537686728836598</v>
      </c>
      <c r="E64" s="5">
        <v>0.32195606068216798</v>
      </c>
      <c r="F64" s="5">
        <v>0.39644813648062499</v>
      </c>
      <c r="G64" s="5">
        <v>0.468014497013233</v>
      </c>
      <c r="H64" s="5">
        <v>0.49742613020561199</v>
      </c>
      <c r="I64" s="5">
        <v>0.49428686512915299</v>
      </c>
      <c r="J64" s="5">
        <v>0.50909822281755601</v>
      </c>
      <c r="K64" s="5">
        <v>0.52555529077335295</v>
      </c>
      <c r="L64" s="5">
        <v>0.48349601768580402</v>
      </c>
      <c r="M64" s="5">
        <v>0.52181491959204795</v>
      </c>
      <c r="N64" s="5">
        <v>0.59740542304744904</v>
      </c>
      <c r="O64" s="5">
        <v>0.582827750144983</v>
      </c>
      <c r="P64" s="5">
        <v>0.56810506369708902</v>
      </c>
    </row>
    <row r="65" spans="1:16" x14ac:dyDescent="0.25">
      <c r="A65" s="7" t="s">
        <v>65</v>
      </c>
      <c r="B65" s="5">
        <v>0.207149284041374</v>
      </c>
      <c r="C65" s="5">
        <v>0.23716797474687801</v>
      </c>
      <c r="D65" s="5">
        <v>0.220981960421445</v>
      </c>
      <c r="E65" s="5">
        <v>0.23907725583239001</v>
      </c>
      <c r="F65" s="5">
        <v>0.269520604298149</v>
      </c>
      <c r="G65" s="5">
        <v>0.34291425429732703</v>
      </c>
      <c r="H65" s="5">
        <v>0.36015170519286599</v>
      </c>
      <c r="I65" s="5">
        <v>0.35618630419310598</v>
      </c>
      <c r="J65" s="5">
        <v>0.38529364820061501</v>
      </c>
      <c r="K65" s="5">
        <v>0.40379748998144199</v>
      </c>
      <c r="L65" s="5">
        <v>0.34194876516300599</v>
      </c>
      <c r="M65" s="5">
        <v>0.40945973813398201</v>
      </c>
      <c r="N65" s="5">
        <v>0.48308144220756299</v>
      </c>
      <c r="O65" s="5">
        <v>0.47995746645484799</v>
      </c>
      <c r="P65" s="5">
        <v>0.47016000561433502</v>
      </c>
    </row>
    <row r="66" spans="1:16" x14ac:dyDescent="0.25">
      <c r="A66" s="7" t="s">
        <v>66</v>
      </c>
      <c r="B66" s="5">
        <v>0.25660431847283599</v>
      </c>
      <c r="C66" s="5">
        <v>0.29586007096200501</v>
      </c>
      <c r="D66" s="5">
        <v>0.33070127183251202</v>
      </c>
      <c r="E66" s="5">
        <v>0.38404220402894501</v>
      </c>
      <c r="F66" s="5">
        <v>0.37920986524866201</v>
      </c>
      <c r="G66" s="5">
        <v>0.46229407173216902</v>
      </c>
      <c r="H66" s="5">
        <v>0.46970799121129098</v>
      </c>
      <c r="I66" s="5">
        <v>0.46292520294824602</v>
      </c>
      <c r="J66" s="5">
        <v>0.46908918217186402</v>
      </c>
      <c r="K66" s="5">
        <v>0.48674461983898898</v>
      </c>
      <c r="L66" s="5">
        <v>0.44821661477077901</v>
      </c>
      <c r="M66" s="5">
        <v>0.49221249547983498</v>
      </c>
      <c r="N66" s="5">
        <v>0.55721746129232597</v>
      </c>
      <c r="O66" s="5">
        <v>0.56146726178539597</v>
      </c>
      <c r="P66" s="5">
        <v>0.57060567009904495</v>
      </c>
    </row>
    <row r="67" spans="1:16" x14ac:dyDescent="0.25">
      <c r="A67" s="7" t="s">
        <v>67</v>
      </c>
      <c r="B67" s="5">
        <v>0.443561485510852</v>
      </c>
      <c r="C67" s="5">
        <v>0.47886762480719702</v>
      </c>
      <c r="D67" s="5">
        <v>0.48185759252482602</v>
      </c>
      <c r="E67" s="5">
        <v>0.495612668110886</v>
      </c>
      <c r="F67" s="5">
        <v>0.48465686107466199</v>
      </c>
      <c r="G67" s="5">
        <v>0.51577011662067596</v>
      </c>
      <c r="H67" s="5">
        <v>0.52540587245930004</v>
      </c>
      <c r="I67" s="5">
        <v>0.51812569008058096</v>
      </c>
      <c r="J67" s="5">
        <v>0.56156678641495095</v>
      </c>
      <c r="K67" s="5">
        <v>0.54567776355313502</v>
      </c>
      <c r="L67" s="5">
        <v>0.49971151360900301</v>
      </c>
      <c r="M67" s="5">
        <v>0.5400010978584</v>
      </c>
      <c r="N67" s="5">
        <v>0.59122598134339299</v>
      </c>
      <c r="O67" s="5">
        <v>0.58607008551193795</v>
      </c>
      <c r="P67" s="5">
        <v>0.63557697703775595</v>
      </c>
    </row>
    <row r="68" spans="1:16" x14ac:dyDescent="0.25">
      <c r="A68" s="7" t="s">
        <v>68</v>
      </c>
      <c r="B68" s="5">
        <v>0.43167181527392801</v>
      </c>
      <c r="C68" s="5">
        <v>0.46909840093361799</v>
      </c>
      <c r="D68" s="5">
        <v>0.48349663931757197</v>
      </c>
      <c r="E68" s="5">
        <v>0.50333633516560305</v>
      </c>
      <c r="F68" s="5">
        <v>0.48210553663762901</v>
      </c>
      <c r="G68" s="5">
        <v>0.524401744737646</v>
      </c>
      <c r="H68" s="5">
        <v>0.53564389741960705</v>
      </c>
      <c r="I68" s="5">
        <v>0.52830398227115005</v>
      </c>
      <c r="J68" s="5">
        <v>0.56490640964126604</v>
      </c>
      <c r="K68" s="5">
        <v>0.54066544137822903</v>
      </c>
      <c r="L68" s="5">
        <v>0.50139157367096199</v>
      </c>
      <c r="M68" s="5">
        <v>0.53545054962312699</v>
      </c>
      <c r="N68" s="5">
        <v>0.56421466113306495</v>
      </c>
      <c r="O68" s="5">
        <v>0.546559378266533</v>
      </c>
      <c r="P68" s="5">
        <v>0.59974116623362395</v>
      </c>
    </row>
    <row r="69" spans="1:16" x14ac:dyDescent="0.25">
      <c r="A69" s="7" t="s">
        <v>69</v>
      </c>
      <c r="B69" s="5">
        <v>9.9826799932368801E-2</v>
      </c>
      <c r="C69" s="5">
        <v>0.14887278415819599</v>
      </c>
      <c r="D69" s="5">
        <v>0.12804758179249001</v>
      </c>
      <c r="E69" s="5">
        <v>0.14182431633296899</v>
      </c>
      <c r="F69" s="5">
        <v>0.16065887624619801</v>
      </c>
      <c r="G69" s="5">
        <v>0.176880834012588</v>
      </c>
      <c r="H69" s="5">
        <v>0.214323223155547</v>
      </c>
      <c r="I69" s="5">
        <v>0.18198359223517499</v>
      </c>
      <c r="J69" s="5">
        <v>0.21399943535400801</v>
      </c>
      <c r="K69" s="5">
        <v>0.22218256708367001</v>
      </c>
      <c r="L69" s="5">
        <v>0.23716967894833699</v>
      </c>
      <c r="M69" s="5">
        <v>0.207217094275082</v>
      </c>
      <c r="N69" s="5">
        <v>0.174560034645831</v>
      </c>
      <c r="O69" s="5">
        <v>0.15360508144490001</v>
      </c>
      <c r="P69" s="5">
        <v>0.221021432587586</v>
      </c>
    </row>
    <row r="70" spans="1:16" x14ac:dyDescent="0.25">
      <c r="A70" s="7" t="s">
        <v>70</v>
      </c>
      <c r="B70" s="5">
        <v>0.20478448489026799</v>
      </c>
      <c r="C70" s="5">
        <v>0.40074162821418602</v>
      </c>
      <c r="D70" s="5">
        <v>0.41756281420734598</v>
      </c>
      <c r="E70" s="5">
        <v>0.41669109604341598</v>
      </c>
      <c r="F70" s="5">
        <v>0.42314861590932301</v>
      </c>
      <c r="G70" s="5">
        <v>0.45353874929429899</v>
      </c>
      <c r="H70" s="5">
        <v>0.47111012724757101</v>
      </c>
      <c r="I70" s="5">
        <v>0.46120693160843401</v>
      </c>
      <c r="J70" s="5">
        <v>0.51410685169667902</v>
      </c>
      <c r="K70" s="5">
        <v>0.51827622977912302</v>
      </c>
      <c r="L70" s="5">
        <v>0.51084493647225804</v>
      </c>
      <c r="M70" s="5">
        <v>0.53303924443367101</v>
      </c>
      <c r="N70" s="5">
        <v>0.56224646005759504</v>
      </c>
      <c r="O70" s="5">
        <v>0.55730558400811503</v>
      </c>
      <c r="P70" s="5">
        <v>0.59745965345671803</v>
      </c>
    </row>
    <row r="71" spans="1:16" x14ac:dyDescent="0.25">
      <c r="A71" s="7" t="s">
        <v>71</v>
      </c>
      <c r="B71" s="5">
        <v>0.49883804536943399</v>
      </c>
      <c r="C71" s="5">
        <v>0.53159823563019004</v>
      </c>
      <c r="D71" s="5">
        <v>0.50818338178657096</v>
      </c>
      <c r="E71" s="5">
        <v>0.53932291525006504</v>
      </c>
      <c r="F71" s="5">
        <v>0.55336284681709902</v>
      </c>
      <c r="G71" s="5">
        <v>0.55521488768906302</v>
      </c>
      <c r="H71" s="5">
        <v>0.57260479350814897</v>
      </c>
      <c r="I71" s="5">
        <v>0.55387310633560505</v>
      </c>
      <c r="J71" s="5">
        <v>0.59251358558436795</v>
      </c>
      <c r="K71" s="5">
        <v>0.59084235608103797</v>
      </c>
      <c r="L71" s="5">
        <v>0.61614403189518596</v>
      </c>
      <c r="M71" s="5">
        <v>0.56681287111172896</v>
      </c>
      <c r="N71" s="5">
        <v>0.54030082830353698</v>
      </c>
      <c r="O71" s="5">
        <v>0.53277644003845004</v>
      </c>
      <c r="P71" s="5">
        <v>0.58296107016176502</v>
      </c>
    </row>
    <row r="72" spans="1:16" x14ac:dyDescent="0.25">
      <c r="A72" s="7" t="s">
        <v>72</v>
      </c>
      <c r="B72" s="5">
        <v>0.369755671454228</v>
      </c>
      <c r="C72" s="5">
        <v>0.41307253853599601</v>
      </c>
      <c r="D72" s="5">
        <v>0.42153003844318598</v>
      </c>
      <c r="E72" s="5">
        <v>0.43292293075768201</v>
      </c>
      <c r="F72" s="5">
        <v>0.42793629945503597</v>
      </c>
      <c r="G72" s="5">
        <v>0.46332184522122799</v>
      </c>
      <c r="H72" s="5">
        <v>0.46590518610208398</v>
      </c>
      <c r="I72" s="5">
        <v>0.46539420652587399</v>
      </c>
      <c r="J72" s="5">
        <v>0.51157888762873005</v>
      </c>
      <c r="K72" s="5">
        <v>0.50316350159898604</v>
      </c>
      <c r="L72" s="5">
        <v>0.45160447611707499</v>
      </c>
      <c r="M72" s="5">
        <v>0.47994386587710303</v>
      </c>
      <c r="N72" s="5">
        <v>0.50855629763853305</v>
      </c>
      <c r="O72" s="5">
        <v>0.49691000643910299</v>
      </c>
      <c r="P72" s="5">
        <v>0.54361559342933097</v>
      </c>
    </row>
    <row r="73" spans="1:16" x14ac:dyDescent="0.25">
      <c r="A73" s="7" t="s">
        <v>73</v>
      </c>
      <c r="B73" s="5">
        <v>0.49235669840992002</v>
      </c>
      <c r="C73" s="5">
        <v>0.51122185543055199</v>
      </c>
      <c r="D73" s="5">
        <v>0.482022183335444</v>
      </c>
      <c r="E73" s="5">
        <v>0.51175051633318602</v>
      </c>
      <c r="F73" s="5">
        <v>0.53173637380580396</v>
      </c>
      <c r="G73" s="5">
        <v>0.53500796441227305</v>
      </c>
      <c r="H73" s="5">
        <v>0.55467711415578203</v>
      </c>
      <c r="I73" s="5">
        <v>0.52812374832710596</v>
      </c>
      <c r="J73" s="5">
        <v>0.570115883237023</v>
      </c>
      <c r="K73" s="5">
        <v>0.57541999257258203</v>
      </c>
      <c r="L73" s="5">
        <v>0.59743328901173898</v>
      </c>
      <c r="M73" s="5">
        <v>0.55990402455801702</v>
      </c>
      <c r="N73" s="5">
        <v>0.65959001560118202</v>
      </c>
      <c r="O73" s="5">
        <v>0.66701367187431104</v>
      </c>
      <c r="P73" s="5">
        <v>0.730677505444977</v>
      </c>
    </row>
    <row r="74" spans="1:16" x14ac:dyDescent="0.25">
      <c r="A74" s="7" t="s">
        <v>74</v>
      </c>
      <c r="B74" s="5">
        <v>0.43652742413444301</v>
      </c>
      <c r="C74" s="5">
        <v>0.465555092676189</v>
      </c>
      <c r="D74" s="5">
        <v>0.438546104332942</v>
      </c>
      <c r="E74" s="5">
        <v>0.47219556058895001</v>
      </c>
      <c r="F74" s="5">
        <v>0.48701583951088001</v>
      </c>
      <c r="G74" s="5">
        <v>0.490507795726985</v>
      </c>
      <c r="H74" s="5">
        <v>0.50821348177958103</v>
      </c>
      <c r="I74" s="5">
        <v>0.47813763002873</v>
      </c>
      <c r="J74" s="5">
        <v>0.51503279184270101</v>
      </c>
      <c r="K74" s="5">
        <v>0.51888120134424798</v>
      </c>
      <c r="L74" s="5">
        <v>0.55839521133814896</v>
      </c>
      <c r="M74" s="5">
        <v>0.52150767149761801</v>
      </c>
      <c r="N74" s="5">
        <v>0.51041852153145495</v>
      </c>
      <c r="O74" s="5">
        <v>0.483065790699995</v>
      </c>
      <c r="P74" s="5">
        <v>0.54150416216842201</v>
      </c>
    </row>
    <row r="75" spans="1:16" x14ac:dyDescent="0.25">
      <c r="A75" s="7" t="s">
        <v>75</v>
      </c>
      <c r="B75" s="5">
        <v>0.26945598945361898</v>
      </c>
      <c r="C75" s="5">
        <v>0.317222282560223</v>
      </c>
      <c r="D75" s="5">
        <v>0.342852065728525</v>
      </c>
      <c r="E75" s="5">
        <v>0.35035090598424601</v>
      </c>
      <c r="F75" s="5">
        <v>0.34816394820452401</v>
      </c>
      <c r="G75" s="5">
        <v>0.38484744429781698</v>
      </c>
      <c r="H75" s="5">
        <v>0.38860955269817798</v>
      </c>
      <c r="I75" s="5">
        <v>0.38370272712854597</v>
      </c>
      <c r="J75" s="5">
        <v>0.44007770413992803</v>
      </c>
      <c r="K75" s="5">
        <v>0.426977412032439</v>
      </c>
      <c r="L75" s="5">
        <v>0.400642170740517</v>
      </c>
      <c r="M75" s="5">
        <v>0.42585897449195798</v>
      </c>
      <c r="N75" s="5">
        <v>0.459032492255882</v>
      </c>
      <c r="O75" s="5">
        <v>0.44047617833478703</v>
      </c>
      <c r="P75" s="5">
        <v>0.49577744634606302</v>
      </c>
    </row>
    <row r="76" spans="1:16" x14ac:dyDescent="0.25">
      <c r="A76" s="7" t="s">
        <v>76</v>
      </c>
      <c r="B76" s="5">
        <v>0.36058996172553698</v>
      </c>
      <c r="C76" s="5">
        <v>0.37799659055571599</v>
      </c>
      <c r="D76" s="5">
        <v>0.35953175612488603</v>
      </c>
      <c r="E76" s="5">
        <v>0.39202442401274301</v>
      </c>
      <c r="F76" s="5">
        <v>0.40202931650489998</v>
      </c>
      <c r="G76" s="5">
        <v>0.411603756937162</v>
      </c>
      <c r="H76" s="5">
        <v>0.42408501269280002</v>
      </c>
      <c r="I76" s="5">
        <v>0.40139724381575198</v>
      </c>
      <c r="J76" s="5">
        <v>0.43453903902999003</v>
      </c>
      <c r="K76" s="5">
        <v>0.45921381305617498</v>
      </c>
      <c r="L76" s="5">
        <v>0.46060247662571802</v>
      </c>
      <c r="M76" s="5">
        <v>0.438724890698378</v>
      </c>
      <c r="N76" s="5">
        <v>0.40309823513620202</v>
      </c>
      <c r="O76" s="5">
        <v>0.396595497132049</v>
      </c>
      <c r="P76" s="5">
        <v>0.46597059560774501</v>
      </c>
    </row>
    <row r="77" spans="1:16" x14ac:dyDescent="0.25">
      <c r="A77" s="7" t="s">
        <v>77</v>
      </c>
      <c r="B77" s="5">
        <v>0.416574362931319</v>
      </c>
      <c r="C77" s="5">
        <v>0.44999671484640602</v>
      </c>
      <c r="D77" s="5">
        <v>0.45488066303575703</v>
      </c>
      <c r="E77" s="5">
        <v>0.46650507010162601</v>
      </c>
      <c r="F77" s="5">
        <v>0.45190671533250099</v>
      </c>
      <c r="G77" s="5">
        <v>0.48079306018902801</v>
      </c>
      <c r="H77" s="5">
        <v>0.48592508635600501</v>
      </c>
      <c r="I77" s="5">
        <v>0.46779781093657702</v>
      </c>
      <c r="J77" s="5">
        <v>0.532335004981632</v>
      </c>
      <c r="K77" s="5">
        <v>0.52510462086564702</v>
      </c>
      <c r="L77" s="5">
        <v>0.47273329559674798</v>
      </c>
      <c r="M77" s="5">
        <v>0.50396876290695103</v>
      </c>
      <c r="N77" s="5">
        <v>0.53326444012747698</v>
      </c>
      <c r="O77" s="5">
        <v>0.52364318682482802</v>
      </c>
      <c r="P77" s="5">
        <v>0.56312895461962997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0.58817902549007905</v>
      </c>
      <c r="O78" s="5">
        <v>0.58275927839530095</v>
      </c>
      <c r="P78" s="5">
        <v>0.70063397767513402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0.65593389858606399</v>
      </c>
      <c r="O79" s="5">
        <v>0.66316990504416495</v>
      </c>
      <c r="P79" s="5">
        <v>0.70671054265423505</v>
      </c>
    </row>
    <row r="80" spans="1:16" x14ac:dyDescent="0.25">
      <c r="A80" s="7" t="s">
        <v>80</v>
      </c>
      <c r="B80" s="5">
        <v>0.33100124553850202</v>
      </c>
      <c r="C80" s="5">
        <v>0.36898895278952398</v>
      </c>
      <c r="D80" s="5">
        <v>0.37211277696980999</v>
      </c>
      <c r="E80" s="5">
        <v>0.41452761025965401</v>
      </c>
      <c r="F80" s="5">
        <v>0.409953807900031</v>
      </c>
      <c r="G80" s="5">
        <v>0.44364930251062401</v>
      </c>
      <c r="H80" s="5">
        <v>0.43572131158357202</v>
      </c>
      <c r="I80" s="5">
        <v>0.441723350489926</v>
      </c>
      <c r="J80" s="5">
        <v>0.47101903736647399</v>
      </c>
      <c r="K80" s="5">
        <v>0.48376470425706702</v>
      </c>
      <c r="L80" s="5">
        <v>0.50501558568117599</v>
      </c>
      <c r="M80" s="5">
        <v>0.51548028533013301</v>
      </c>
      <c r="N80" s="5">
        <v>0.54370499351832002</v>
      </c>
      <c r="O80" s="5">
        <v>0.53551765293798403</v>
      </c>
      <c r="P80" s="5">
        <v>0.541523343320645</v>
      </c>
    </row>
    <row r="81" spans="1:16" x14ac:dyDescent="0.25">
      <c r="A81" s="7" t="s">
        <v>81</v>
      </c>
      <c r="B81" s="5">
        <v>0.29259204514494502</v>
      </c>
      <c r="C81" s="5">
        <v>0.31471866637240198</v>
      </c>
      <c r="D81" s="5">
        <v>0.328352513683696</v>
      </c>
      <c r="E81" s="5">
        <v>0.34769757899642501</v>
      </c>
      <c r="F81" s="5">
        <v>0.342845024814114</v>
      </c>
      <c r="G81" s="5">
        <v>0.36926445147489201</v>
      </c>
      <c r="H81" s="5">
        <v>0.375899362263727</v>
      </c>
      <c r="I81" s="5">
        <v>0.38150934848246698</v>
      </c>
      <c r="J81" s="5">
        <v>0.42888318621111399</v>
      </c>
      <c r="K81" s="5">
        <v>0.402644825883201</v>
      </c>
      <c r="L81" s="5">
        <v>0.40459096034699299</v>
      </c>
      <c r="M81" s="5">
        <v>0.40597991247644599</v>
      </c>
      <c r="N81" s="5">
        <v>0.46191034786977597</v>
      </c>
      <c r="O81" s="5">
        <v>0.46049235030246</v>
      </c>
      <c r="P81" s="5">
        <v>0.48323211949739803</v>
      </c>
    </row>
    <row r="82" spans="1:16" x14ac:dyDescent="0.25">
      <c r="A82" s="7" t="s">
        <v>82</v>
      </c>
      <c r="B82" s="5">
        <v>0.36677078204121599</v>
      </c>
      <c r="C82" s="5">
        <v>0.38355615908155999</v>
      </c>
      <c r="D82" s="5">
        <v>0.38852605375391402</v>
      </c>
      <c r="E82" s="5">
        <v>0.41667312355449299</v>
      </c>
      <c r="F82" s="5">
        <v>0.42005958168950702</v>
      </c>
      <c r="G82" s="5">
        <v>0.45026410588965599</v>
      </c>
      <c r="H82" s="5">
        <v>0.46482754820517003</v>
      </c>
      <c r="I82" s="5">
        <v>0.456559496129883</v>
      </c>
      <c r="J82" s="5">
        <v>0.512775691698929</v>
      </c>
      <c r="K82" s="5">
        <v>0.49816943316961199</v>
      </c>
      <c r="L82" s="5">
        <v>0.48813663541383401</v>
      </c>
      <c r="M82" s="5">
        <v>0.48199544660700899</v>
      </c>
      <c r="N82" s="5">
        <v>0.55177996078540004</v>
      </c>
      <c r="O82" s="5">
        <v>0.52849981797777401</v>
      </c>
      <c r="P82" s="5">
        <v>0.53355041157991501</v>
      </c>
    </row>
    <row r="83" spans="1:16" x14ac:dyDescent="0.25">
      <c r="A83" s="7" t="s">
        <v>83</v>
      </c>
      <c r="B83" s="5">
        <v>0.23103173592923201</v>
      </c>
      <c r="C83" s="5">
        <v>0.25830734218386597</v>
      </c>
      <c r="D83" s="5">
        <v>0.26810992604436801</v>
      </c>
      <c r="E83" s="5">
        <v>0.30550031568967401</v>
      </c>
      <c r="F83" s="5">
        <v>0.295462590303464</v>
      </c>
      <c r="G83" s="5">
        <v>0.34772730946109398</v>
      </c>
      <c r="H83" s="5">
        <v>0.376188558527351</v>
      </c>
      <c r="I83" s="5">
        <v>0.38035445545975199</v>
      </c>
      <c r="J83" s="5">
        <v>0.43377550913126001</v>
      </c>
      <c r="K83" s="5">
        <v>0.42563841615403097</v>
      </c>
      <c r="L83" s="5">
        <v>0.37621499825909799</v>
      </c>
      <c r="M83" s="5">
        <v>0.42506303838632098</v>
      </c>
      <c r="N83" s="5">
        <v>0.49617848808613102</v>
      </c>
      <c r="O83" s="5">
        <v>0.53204196079969301</v>
      </c>
      <c r="P83" s="5">
        <v>0.56983870037061701</v>
      </c>
    </row>
    <row r="84" spans="1:16" x14ac:dyDescent="0.25">
      <c r="A84" s="7" t="s">
        <v>84</v>
      </c>
      <c r="B84" s="5">
        <v>0.11420923595014</v>
      </c>
      <c r="C84" s="5">
        <v>0.100503997466758</v>
      </c>
      <c r="D84" s="5">
        <v>9.7630310031782505E-2</v>
      </c>
      <c r="E84" s="5">
        <v>0.13190436113912499</v>
      </c>
      <c r="F84" s="5">
        <v>0.15395252059127201</v>
      </c>
      <c r="G84" s="5">
        <v>0.165295440968873</v>
      </c>
      <c r="H84" s="5">
        <v>0.21220569723958599</v>
      </c>
      <c r="I84" s="5">
        <v>0.198031503086771</v>
      </c>
      <c r="J84" s="5">
        <v>0.26669385128467299</v>
      </c>
      <c r="K84" s="5">
        <v>0.24114916363084599</v>
      </c>
      <c r="L84" s="5">
        <v>0.25247350204797298</v>
      </c>
      <c r="M84" s="5">
        <v>0.25303742036862897</v>
      </c>
      <c r="N84" s="5">
        <v>0.28332917545284497</v>
      </c>
      <c r="O84" s="5">
        <v>0.28324578021274599</v>
      </c>
      <c r="P84" s="5">
        <v>0.27682592444724602</v>
      </c>
    </row>
    <row r="85" spans="1:16" x14ac:dyDescent="0.25">
      <c r="A85" s="7" t="s">
        <v>85</v>
      </c>
      <c r="B85" s="5">
        <v>0.34755863103851298</v>
      </c>
      <c r="C85" s="5">
        <v>0.35958479484848399</v>
      </c>
      <c r="D85" s="5">
        <v>0.37132797607715301</v>
      </c>
      <c r="E85" s="5">
        <v>0.39754163321536201</v>
      </c>
      <c r="F85" s="5">
        <v>0.36767598531614099</v>
      </c>
      <c r="G85" s="5">
        <v>0.39339954549056699</v>
      </c>
      <c r="H85" s="5">
        <v>0.38872597555967903</v>
      </c>
      <c r="I85" s="5">
        <v>0.378591902069491</v>
      </c>
      <c r="J85" s="5">
        <v>0.41177850746180999</v>
      </c>
      <c r="K85" s="5">
        <v>0.39896305074456301</v>
      </c>
      <c r="L85" s="5">
        <v>0.39970147793127497</v>
      </c>
      <c r="M85" s="5">
        <v>0.39667592149451197</v>
      </c>
      <c r="N85" s="5">
        <v>0.453149287096271</v>
      </c>
      <c r="O85" s="5">
        <v>0.43340533557590399</v>
      </c>
      <c r="P85" s="5">
        <v>0.45652534009671403</v>
      </c>
    </row>
    <row r="86" spans="1:16" x14ac:dyDescent="0.25">
      <c r="B86" s="4"/>
      <c r="C86" s="4"/>
      <c r="E86" s="4"/>
      <c r="F86" s="4"/>
      <c r="G86" s="4"/>
      <c r="I86" s="4"/>
      <c r="J86" s="4"/>
      <c r="K86" s="4"/>
      <c r="L86" s="4"/>
    </row>
  </sheetData>
  <phoneticPr fontId="1" type="noConversion"/>
  <conditionalFormatting sqref="B2:C83">
    <cfRule type="cellIs" dxfId="8" priority="17" stopIfTrue="1" operator="greaterThan">
      <formula>1</formula>
    </cfRule>
  </conditionalFormatting>
  <conditionalFormatting sqref="B2:D85">
    <cfRule type="cellIs" dxfId="7" priority="18" stopIfTrue="1" operator="greaterThan">
      <formula>0.9999</formula>
    </cfRule>
  </conditionalFormatting>
  <conditionalFormatting sqref="E2:G83">
    <cfRule type="cellIs" dxfId="6" priority="15" stopIfTrue="1" operator="greaterThan">
      <formula>1</formula>
    </cfRule>
  </conditionalFormatting>
  <conditionalFormatting sqref="E2:I85">
    <cfRule type="cellIs" dxfId="5" priority="16" stopIfTrue="1" operator="greaterThan">
      <formula>0.9999</formula>
    </cfRule>
  </conditionalFormatting>
  <conditionalFormatting sqref="I2:L83">
    <cfRule type="cellIs" dxfId="4" priority="7" stopIfTrue="1" operator="greaterThan">
      <formula>1</formula>
    </cfRule>
  </conditionalFormatting>
  <conditionalFormatting sqref="J2:L85">
    <cfRule type="cellIs" dxfId="3" priority="8" stopIfTrue="1" operator="greaterThan">
      <formula>0.9999</formula>
    </cfRule>
  </conditionalFormatting>
  <conditionalFormatting sqref="M84:O85">
    <cfRule type="cellIs" dxfId="2" priority="6" stopIfTrue="1" operator="greaterThan">
      <formula>0.9999</formula>
    </cfRule>
  </conditionalFormatting>
  <conditionalFormatting sqref="P84:P85">
    <cfRule type="cellIs" dxfId="0" priority="1" stopIfTrue="1" operator="greaterThan">
      <formula>0.9999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2BE2-F7A3-4DA6-AE37-4F600F5C4C1D}">
  <sheetPr>
    <tabColor theme="4"/>
  </sheetPr>
  <dimension ref="A1:P85"/>
  <sheetViews>
    <sheetView workbookViewId="0">
      <selection activeCell="P1" sqref="P1:P1048576"/>
    </sheetView>
  </sheetViews>
  <sheetFormatPr baseColWidth="10" defaultRowHeight="10.199999999999999" x14ac:dyDescent="0.2"/>
  <cols>
    <col min="1" max="1" width="13.7109375" bestFit="1" customWidth="1"/>
    <col min="2" max="12" width="12.5703125" customWidth="1"/>
  </cols>
  <sheetData>
    <row r="1" spans="1:16" x14ac:dyDescent="0.2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">
      <c r="A2" s="7" t="s">
        <v>2</v>
      </c>
      <c r="B2" s="5">
        <v>0.71050504714556195</v>
      </c>
      <c r="C2" s="5">
        <v>0.736878411862396</v>
      </c>
      <c r="D2" s="5">
        <v>0.75060943057772</v>
      </c>
      <c r="E2" s="5">
        <v>0.75075829289705998</v>
      </c>
      <c r="F2" s="5">
        <v>0.74845131410875798</v>
      </c>
      <c r="G2" s="5">
        <v>0.74714758553302596</v>
      </c>
      <c r="H2" s="5">
        <v>0.74991818183082704</v>
      </c>
      <c r="I2" s="5">
        <v>0.74540175400671704</v>
      </c>
      <c r="J2" s="5">
        <v>0.79900191087757499</v>
      </c>
      <c r="K2" s="5">
        <v>0.79477579906095897</v>
      </c>
      <c r="L2" s="5">
        <v>0.72543269130483901</v>
      </c>
      <c r="M2" s="5">
        <v>0.76728329670047801</v>
      </c>
      <c r="N2" s="5">
        <v>0.77337000888631602</v>
      </c>
      <c r="O2" s="5">
        <v>0.78535111768096799</v>
      </c>
      <c r="P2" s="5">
        <v>0.74879898238509102</v>
      </c>
    </row>
    <row r="3" spans="1:16" x14ac:dyDescent="0.2">
      <c r="A3" s="7" t="s">
        <v>3</v>
      </c>
      <c r="B3" s="5">
        <v>0.906978177313434</v>
      </c>
      <c r="C3" s="5">
        <v>0.948056952045218</v>
      </c>
      <c r="D3" s="5">
        <v>0.97040328672503695</v>
      </c>
      <c r="E3" s="5">
        <v>0.98468875087262397</v>
      </c>
      <c r="F3" s="5">
        <v>0.99970736443122199</v>
      </c>
      <c r="G3" s="5">
        <v>1</v>
      </c>
      <c r="H3" s="5">
        <v>1</v>
      </c>
      <c r="I3" s="5">
        <v>1</v>
      </c>
      <c r="J3" s="5">
        <v>0.94866347435574605</v>
      </c>
      <c r="K3" s="5">
        <v>0.94957565827847201</v>
      </c>
      <c r="L3" s="5">
        <v>0.87510685844964697</v>
      </c>
      <c r="M3" s="5">
        <v>0.93419872971078</v>
      </c>
      <c r="N3" s="5">
        <v>0.92913019212160897</v>
      </c>
      <c r="O3" s="5">
        <v>0.94137352093233295</v>
      </c>
      <c r="P3" s="5">
        <v>0.99665032699241296</v>
      </c>
    </row>
    <row r="4" spans="1:16" x14ac:dyDescent="0.2">
      <c r="A4" s="7" t="s">
        <v>4</v>
      </c>
      <c r="B4" s="5">
        <v>0.66062627235232596</v>
      </c>
      <c r="C4" s="5">
        <v>0.69664077000969604</v>
      </c>
      <c r="D4" s="5">
        <v>0.71041423596463305</v>
      </c>
      <c r="E4" s="5">
        <v>0.72264020712645105</v>
      </c>
      <c r="F4" s="5">
        <v>0.73035280432002203</v>
      </c>
      <c r="G4" s="5">
        <v>0.73284031322589904</v>
      </c>
      <c r="H4" s="5">
        <v>0.73599777634449204</v>
      </c>
      <c r="I4" s="5">
        <v>0.73595364869542101</v>
      </c>
      <c r="J4" s="5">
        <v>0.715242312687281</v>
      </c>
      <c r="K4" s="5">
        <v>0.71844060236094098</v>
      </c>
      <c r="L4" s="5">
        <v>0.64917346875259396</v>
      </c>
      <c r="M4" s="5">
        <v>0.71372245492701303</v>
      </c>
      <c r="N4" s="5">
        <v>0.70910640574581996</v>
      </c>
      <c r="O4" s="5">
        <v>0.72269119357190004</v>
      </c>
      <c r="P4" s="5">
        <v>0.75221355038157101</v>
      </c>
    </row>
    <row r="5" spans="1:16" x14ac:dyDescent="0.2">
      <c r="A5" s="7" t="s">
        <v>5</v>
      </c>
      <c r="B5" s="5">
        <v>0.58370176615670399</v>
      </c>
      <c r="C5" s="5">
        <v>0.61787380478779697</v>
      </c>
      <c r="D5" s="5">
        <v>0.64238118764808905</v>
      </c>
      <c r="E5" s="5">
        <v>0.65206871274912104</v>
      </c>
      <c r="F5" s="5">
        <v>0.66706916085878898</v>
      </c>
      <c r="G5" s="5">
        <v>0.67161100667111595</v>
      </c>
      <c r="H5" s="5">
        <v>0.68550630801082302</v>
      </c>
      <c r="I5" s="5">
        <v>0.69067452822800501</v>
      </c>
      <c r="J5" s="5">
        <v>0.68103487649610095</v>
      </c>
      <c r="K5" s="5">
        <v>0.69243844944945299</v>
      </c>
      <c r="L5" s="5">
        <v>0.61293571103058597</v>
      </c>
      <c r="M5" s="5">
        <v>0.70502853091708595</v>
      </c>
      <c r="N5" s="5">
        <v>0.69513162825255004</v>
      </c>
      <c r="O5" s="5">
        <v>0.72399376663522497</v>
      </c>
      <c r="P5" s="5">
        <v>0.75055603974247798</v>
      </c>
    </row>
    <row r="6" spans="1:16" x14ac:dyDescent="0.2">
      <c r="A6" s="7" t="s">
        <v>6</v>
      </c>
      <c r="B6" s="5">
        <v>0.56082960098977297</v>
      </c>
      <c r="C6" s="5">
        <v>0.58348723217071796</v>
      </c>
      <c r="D6" s="5">
        <v>0.59706952927296997</v>
      </c>
      <c r="E6" s="5">
        <v>0.61042298908892301</v>
      </c>
      <c r="F6" s="5">
        <v>0.62192862316904696</v>
      </c>
      <c r="G6" s="5">
        <v>0.62743091665482398</v>
      </c>
      <c r="H6" s="5">
        <v>0.64412145193135295</v>
      </c>
      <c r="I6" s="5">
        <v>0.64878556997550596</v>
      </c>
      <c r="J6" s="5">
        <v>0.64197124224813396</v>
      </c>
      <c r="K6" s="5">
        <v>0.64766194478731298</v>
      </c>
      <c r="L6" s="5">
        <v>0.589426595288293</v>
      </c>
      <c r="M6" s="5">
        <v>0.679947171389505</v>
      </c>
      <c r="N6" s="5">
        <v>0.648319753919541</v>
      </c>
      <c r="O6" s="5">
        <v>0.68843487519378199</v>
      </c>
      <c r="P6" s="5">
        <v>0.70554935332546997</v>
      </c>
    </row>
    <row r="7" spans="1:16" x14ac:dyDescent="0.2">
      <c r="A7" s="7" t="s">
        <v>7</v>
      </c>
      <c r="B7" s="5">
        <v>0.59351265377870999</v>
      </c>
      <c r="C7" s="5">
        <v>0.64943437814725302</v>
      </c>
      <c r="D7" s="5">
        <v>0.66601777921808802</v>
      </c>
      <c r="E7" s="5">
        <v>0.690026266773203</v>
      </c>
      <c r="F7" s="5">
        <v>0.71064365412202501</v>
      </c>
      <c r="G7" s="5">
        <v>0.70739477289659702</v>
      </c>
      <c r="H7" s="5">
        <v>0.72024088617789594</v>
      </c>
      <c r="I7" s="5">
        <v>0.72108113558792397</v>
      </c>
      <c r="J7" s="5">
        <v>0.71182186235406397</v>
      </c>
      <c r="K7" s="5">
        <v>0.71387413529628396</v>
      </c>
      <c r="L7" s="5">
        <v>0.65164467635210899</v>
      </c>
      <c r="M7" s="5">
        <v>0.722132444170691</v>
      </c>
      <c r="N7" s="5">
        <v>0.72849419685424999</v>
      </c>
      <c r="O7" s="5">
        <v>0.74559610207273797</v>
      </c>
      <c r="P7" s="5">
        <v>0.76500751970266401</v>
      </c>
    </row>
    <row r="8" spans="1:16" x14ac:dyDescent="0.2">
      <c r="A8" s="7" t="s">
        <v>8</v>
      </c>
      <c r="B8" s="5">
        <v>0.71449785575418701</v>
      </c>
      <c r="C8" s="5">
        <v>0.76450518711951698</v>
      </c>
      <c r="D8" s="5">
        <v>0.78861808938839295</v>
      </c>
      <c r="E8" s="5">
        <v>0.81837363303886301</v>
      </c>
      <c r="F8" s="5">
        <v>0.83368166036052704</v>
      </c>
      <c r="G8" s="5">
        <v>0.84021615305542396</v>
      </c>
      <c r="H8" s="5">
        <v>0.859704884574652</v>
      </c>
      <c r="I8" s="5">
        <v>0.862901624395086</v>
      </c>
      <c r="J8" s="5">
        <v>0.84813988213817704</v>
      </c>
      <c r="K8" s="5">
        <v>0.86295593862351405</v>
      </c>
      <c r="L8" s="5">
        <v>0.79524498930381204</v>
      </c>
      <c r="M8" s="5">
        <v>0.88959557422985303</v>
      </c>
      <c r="N8" s="5">
        <v>0.89292001574882396</v>
      </c>
      <c r="O8" s="5">
        <v>0.91269788668246798</v>
      </c>
      <c r="P8" s="5">
        <v>0.95216388138841801</v>
      </c>
    </row>
    <row r="9" spans="1:16" x14ac:dyDescent="0.2">
      <c r="A9" s="7" t="s">
        <v>9</v>
      </c>
      <c r="B9" s="5">
        <v>0.72967723389905204</v>
      </c>
      <c r="C9" s="5">
        <v>0.76660743200556503</v>
      </c>
      <c r="D9" s="5">
        <v>0.77448933175565704</v>
      </c>
      <c r="E9" s="5">
        <v>0.78174705771035402</v>
      </c>
      <c r="F9" s="5">
        <v>0.78457089926363099</v>
      </c>
      <c r="G9" s="5">
        <v>0.78517786257128996</v>
      </c>
      <c r="H9" s="5">
        <v>0.78030164850954897</v>
      </c>
      <c r="I9" s="5">
        <v>0.77330336815891698</v>
      </c>
      <c r="J9" s="5">
        <v>0.73020602895193998</v>
      </c>
      <c r="K9" s="5">
        <v>0.73908692947231502</v>
      </c>
      <c r="L9" s="5">
        <v>0.67645520911250101</v>
      </c>
      <c r="M9" s="5">
        <v>0.728569284348215</v>
      </c>
      <c r="N9" s="5">
        <v>0.72684123281059898</v>
      </c>
      <c r="O9" s="5">
        <v>0.73879085316596504</v>
      </c>
      <c r="P9" s="5">
        <v>0.78658544892860705</v>
      </c>
    </row>
    <row r="10" spans="1:16" x14ac:dyDescent="0.2">
      <c r="A10" s="7" t="s">
        <v>10</v>
      </c>
      <c r="B10" s="5">
        <v>0.91822679037801402</v>
      </c>
      <c r="C10" s="5">
        <v>0.93675276329844204</v>
      </c>
      <c r="D10" s="5">
        <v>0.98006163368963894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0.96507109103117805</v>
      </c>
      <c r="K10" s="5">
        <v>0.96596899652135704</v>
      </c>
      <c r="L10" s="5">
        <v>0.89657410198908605</v>
      </c>
      <c r="M10" s="5">
        <v>0.960580780190749</v>
      </c>
      <c r="N10" s="5">
        <v>0.95669436475763303</v>
      </c>
      <c r="O10" s="5">
        <v>0.96364175443990696</v>
      </c>
      <c r="P10" s="5">
        <v>1</v>
      </c>
    </row>
    <row r="11" spans="1:16" x14ac:dyDescent="0.2">
      <c r="A11" s="7" t="s">
        <v>11</v>
      </c>
      <c r="B11" s="5">
        <v>0.57466000526515004</v>
      </c>
      <c r="C11" s="5">
        <v>0.61241958035966004</v>
      </c>
      <c r="D11" s="5">
        <v>0.62611061086568998</v>
      </c>
      <c r="E11" s="5">
        <v>0.63405643102573095</v>
      </c>
      <c r="F11" s="5">
        <v>0.63979933076297801</v>
      </c>
      <c r="G11" s="5">
        <v>0.63821244420202505</v>
      </c>
      <c r="H11" s="5">
        <v>0.64672991685615899</v>
      </c>
      <c r="I11" s="5">
        <v>0.64259815930962905</v>
      </c>
      <c r="J11" s="5">
        <v>0.63692118453594804</v>
      </c>
      <c r="K11" s="5">
        <v>0.63762771690472397</v>
      </c>
      <c r="L11" s="5">
        <v>0.57918351368983401</v>
      </c>
      <c r="M11" s="5">
        <v>0.64756287209992303</v>
      </c>
      <c r="N11" s="5">
        <v>0.652370128890705</v>
      </c>
      <c r="O11" s="5">
        <v>0.66343998990376996</v>
      </c>
      <c r="P11" s="5">
        <v>0.68485249851496199</v>
      </c>
    </row>
    <row r="12" spans="1:16" x14ac:dyDescent="0.2">
      <c r="A12" s="7" t="s">
        <v>12</v>
      </c>
      <c r="B12" s="5">
        <v>0.72283591056284402</v>
      </c>
      <c r="C12" s="5">
        <v>0.75239947674135099</v>
      </c>
      <c r="D12" s="5">
        <v>0.76897146690515905</v>
      </c>
      <c r="E12" s="5">
        <v>0.77946367078393597</v>
      </c>
      <c r="F12" s="5">
        <v>0.78635660061948998</v>
      </c>
      <c r="G12" s="5">
        <v>0.78135356519002697</v>
      </c>
      <c r="H12" s="5">
        <v>0.78490108677300796</v>
      </c>
      <c r="I12" s="5">
        <v>0.78377208537228105</v>
      </c>
      <c r="J12" s="5">
        <v>0.76360912561567196</v>
      </c>
      <c r="K12" s="5">
        <v>0.76216866765265701</v>
      </c>
      <c r="L12" s="5">
        <v>0.667721567324294</v>
      </c>
      <c r="M12" s="5">
        <v>0.75633463269065104</v>
      </c>
      <c r="N12" s="5">
        <v>0.75719328621960402</v>
      </c>
      <c r="O12" s="5">
        <v>0.76905276044799997</v>
      </c>
      <c r="P12" s="5">
        <v>0.79699908416492504</v>
      </c>
    </row>
    <row r="13" spans="1:16" x14ac:dyDescent="0.2">
      <c r="A13" s="7" t="s">
        <v>13</v>
      </c>
      <c r="B13" s="5">
        <v>0.56648779892717605</v>
      </c>
      <c r="C13" s="5">
        <v>0.60698831882801896</v>
      </c>
      <c r="D13" s="5">
        <v>0.63111474661925504</v>
      </c>
      <c r="E13" s="5">
        <v>0.65438893905452999</v>
      </c>
      <c r="F13" s="5">
        <v>0.67059780220596998</v>
      </c>
      <c r="G13" s="5">
        <v>0.675786562043456</v>
      </c>
      <c r="H13" s="5">
        <v>0.69356378958268305</v>
      </c>
      <c r="I13" s="5">
        <v>0.70045685940413804</v>
      </c>
      <c r="J13" s="5">
        <v>0.70491176642723896</v>
      </c>
      <c r="K13" s="5">
        <v>0.71077410127819796</v>
      </c>
      <c r="L13" s="5">
        <v>0.62659081748898005</v>
      </c>
      <c r="M13" s="5">
        <v>0.71943498890941804</v>
      </c>
      <c r="N13" s="5">
        <v>0.69431729713879098</v>
      </c>
      <c r="O13" s="5">
        <v>0.74470219927452597</v>
      </c>
      <c r="P13" s="5">
        <v>0.76645117263026297</v>
      </c>
    </row>
    <row r="14" spans="1:16" x14ac:dyDescent="0.2">
      <c r="A14" s="7" t="s">
        <v>14</v>
      </c>
      <c r="B14" s="5">
        <v>0.71439366982141494</v>
      </c>
      <c r="C14" s="5">
        <v>0.74422179214628503</v>
      </c>
      <c r="D14" s="5">
        <v>0.75006946801672103</v>
      </c>
      <c r="E14" s="5">
        <v>0.75620041512338898</v>
      </c>
      <c r="F14" s="5">
        <v>0.74626149173629197</v>
      </c>
      <c r="G14" s="5">
        <v>0.73989873662835803</v>
      </c>
      <c r="H14" s="5">
        <v>0.73656737913628101</v>
      </c>
      <c r="I14" s="5">
        <v>0.72739083800656301</v>
      </c>
      <c r="J14" s="5">
        <v>0.680047591410746</v>
      </c>
      <c r="K14" s="5">
        <v>0.67277749137262</v>
      </c>
      <c r="L14" s="5">
        <v>0.60719639525242497</v>
      </c>
      <c r="M14" s="5">
        <v>0.67034672437504905</v>
      </c>
      <c r="N14" s="5">
        <v>0.66455039265437499</v>
      </c>
      <c r="O14" s="5">
        <v>0.66491126879885298</v>
      </c>
      <c r="P14" s="5">
        <v>0.71623611623677497</v>
      </c>
    </row>
    <row r="15" spans="1:16" x14ac:dyDescent="0.2">
      <c r="A15" s="7" t="s">
        <v>15</v>
      </c>
      <c r="B15" s="5">
        <v>0.75768116459068202</v>
      </c>
      <c r="C15" s="5">
        <v>0.790373269676799</v>
      </c>
      <c r="D15" s="5">
        <v>0.80799560389400105</v>
      </c>
      <c r="E15" s="5">
        <v>0.81363022139430796</v>
      </c>
      <c r="F15" s="5">
        <v>0.82075814764821897</v>
      </c>
      <c r="G15" s="5">
        <v>0.82023297697766395</v>
      </c>
      <c r="H15" s="5">
        <v>0.82702678442987498</v>
      </c>
      <c r="I15" s="5">
        <v>0.83160573847611896</v>
      </c>
      <c r="J15" s="5">
        <v>0.79148575411895505</v>
      </c>
      <c r="K15" s="5">
        <v>0.78607141753188003</v>
      </c>
      <c r="L15" s="5">
        <v>0.72093091114048402</v>
      </c>
      <c r="M15" s="5">
        <v>0.800257241827112</v>
      </c>
      <c r="N15" s="5">
        <v>0.80257735077900005</v>
      </c>
      <c r="O15" s="5">
        <v>0.80999245991968305</v>
      </c>
      <c r="P15" s="5">
        <v>0.85578491567038195</v>
      </c>
    </row>
    <row r="16" spans="1:16" x14ac:dyDescent="0.2">
      <c r="A16" s="7" t="s">
        <v>16</v>
      </c>
      <c r="B16" s="5">
        <v>0.75290180414278196</v>
      </c>
      <c r="C16" s="5">
        <v>0.82179279320874299</v>
      </c>
      <c r="D16" s="5">
        <v>0.79834831112495397</v>
      </c>
      <c r="E16" s="5">
        <v>0.83737677106585795</v>
      </c>
      <c r="F16" s="5">
        <v>0.84570254624674901</v>
      </c>
      <c r="G16" s="5">
        <v>0.84458155349208597</v>
      </c>
      <c r="H16" s="5">
        <v>0.85018073606012601</v>
      </c>
      <c r="I16" s="5">
        <v>0.85084113186247101</v>
      </c>
      <c r="J16" s="5">
        <v>0.81747391352096799</v>
      </c>
      <c r="K16" s="5">
        <v>0.81207008484082799</v>
      </c>
      <c r="L16" s="5">
        <v>0.748858435060895</v>
      </c>
      <c r="M16" s="5">
        <v>0.8058153891823</v>
      </c>
      <c r="N16" s="5">
        <v>0.818505169497459</v>
      </c>
      <c r="O16" s="5">
        <v>0.82589415817952805</v>
      </c>
      <c r="P16" s="5">
        <v>0.86255003844681499</v>
      </c>
    </row>
    <row r="17" spans="1:16" x14ac:dyDescent="0.2">
      <c r="A17" s="7" t="s">
        <v>17</v>
      </c>
      <c r="B17" s="5">
        <v>0.49989963513957802</v>
      </c>
      <c r="C17" s="5">
        <v>0.51702633470021198</v>
      </c>
      <c r="D17" s="5">
        <v>0.56001486444618698</v>
      </c>
      <c r="E17" s="5">
        <v>0.58963813892816397</v>
      </c>
      <c r="F17" s="5">
        <v>0.626976428336665</v>
      </c>
      <c r="G17" s="5">
        <v>0.67506794535938797</v>
      </c>
      <c r="H17" s="5">
        <v>0.65667230139895305</v>
      </c>
      <c r="I17" s="5">
        <v>0.68387834758162802</v>
      </c>
      <c r="J17" s="5">
        <v>0.68093594950094005</v>
      </c>
      <c r="K17" s="5">
        <v>0.69147039622968798</v>
      </c>
      <c r="L17" s="5">
        <v>0.60611912354458097</v>
      </c>
      <c r="M17" s="5">
        <v>0.71846388383474702</v>
      </c>
      <c r="N17" s="5">
        <v>0.72252148732712096</v>
      </c>
      <c r="O17" s="5">
        <v>0.76681121947577702</v>
      </c>
      <c r="P17" s="5">
        <v>0.78312356677659301</v>
      </c>
    </row>
    <row r="18" spans="1:16" x14ac:dyDescent="0.2">
      <c r="A18" s="7" t="s">
        <v>18</v>
      </c>
      <c r="B18" s="5">
        <v>0.41249084007947601</v>
      </c>
      <c r="C18" s="5">
        <v>0.45118663803827003</v>
      </c>
      <c r="D18" s="5">
        <v>0.50681151232988397</v>
      </c>
      <c r="E18" s="5">
        <v>0.53179101454009703</v>
      </c>
      <c r="F18" s="5">
        <v>0.57756191596510698</v>
      </c>
      <c r="G18" s="5">
        <v>0.57969289119983303</v>
      </c>
      <c r="H18" s="5">
        <v>0.60916956924979704</v>
      </c>
      <c r="I18" s="5">
        <v>0.61110668409436797</v>
      </c>
      <c r="J18" s="5">
        <v>0.60442837873232902</v>
      </c>
      <c r="K18" s="5">
        <v>0.61396538049318705</v>
      </c>
      <c r="L18" s="5">
        <v>0.55526761579583395</v>
      </c>
      <c r="M18" s="5">
        <v>0.66104193333497696</v>
      </c>
      <c r="N18" s="5">
        <v>0.67620082096018996</v>
      </c>
      <c r="O18" s="5">
        <v>0.71120143339393904</v>
      </c>
      <c r="P18" s="5">
        <v>0.72756014155882398</v>
      </c>
    </row>
    <row r="19" spans="1:16" x14ac:dyDescent="0.2">
      <c r="A19" s="7" t="s">
        <v>19</v>
      </c>
      <c r="B19" s="5">
        <v>0.80652317916640204</v>
      </c>
      <c r="C19" s="5">
        <v>0.83509506315455395</v>
      </c>
      <c r="D19" s="5">
        <v>0.852576646522756</v>
      </c>
      <c r="E19" s="5">
        <v>0.858677674035079</v>
      </c>
      <c r="F19" s="5">
        <v>0.86491206955551503</v>
      </c>
      <c r="G19" s="5">
        <v>0.86723744497023303</v>
      </c>
      <c r="H19" s="5">
        <v>0.880204682226707</v>
      </c>
      <c r="I19" s="5">
        <v>0.88227285063306704</v>
      </c>
      <c r="J19" s="5">
        <v>0.84257280151726399</v>
      </c>
      <c r="K19" s="5">
        <v>0.84365019806532104</v>
      </c>
      <c r="L19" s="5">
        <v>0.78954534151726696</v>
      </c>
      <c r="M19" s="5">
        <v>0.84647055549424999</v>
      </c>
      <c r="N19" s="5">
        <v>0.84621513386851499</v>
      </c>
      <c r="O19" s="5">
        <v>0.85074135484823699</v>
      </c>
      <c r="P19" s="5">
        <v>0.90384060424104096</v>
      </c>
    </row>
    <row r="20" spans="1:16" x14ac:dyDescent="0.2">
      <c r="A20" s="7" t="s">
        <v>20</v>
      </c>
      <c r="B20" s="5">
        <v>0.55927090254218603</v>
      </c>
      <c r="C20" s="5">
        <v>0.57419246842076599</v>
      </c>
      <c r="D20" s="5">
        <v>0.54512465512235597</v>
      </c>
      <c r="E20" s="5">
        <v>0.57654730189123404</v>
      </c>
      <c r="F20" s="5">
        <v>0.58877831851641205</v>
      </c>
      <c r="G20" s="5">
        <v>0.60465587633640006</v>
      </c>
      <c r="H20" s="5">
        <v>0.63044196760687499</v>
      </c>
      <c r="I20" s="5">
        <v>0.607772973422118</v>
      </c>
      <c r="J20" s="5">
        <v>0.62794014195207604</v>
      </c>
      <c r="K20" s="5">
        <v>0.64652032828241701</v>
      </c>
      <c r="L20" s="5">
        <v>0.64488584466707399</v>
      </c>
      <c r="M20" s="5">
        <v>0.65746077182724205</v>
      </c>
      <c r="N20" s="5">
        <v>0.61807172556894097</v>
      </c>
      <c r="O20" s="5">
        <v>0.63906962773234</v>
      </c>
      <c r="P20" s="5">
        <v>0.72502655437517605</v>
      </c>
    </row>
    <row r="21" spans="1:16" x14ac:dyDescent="0.2">
      <c r="A21" s="7" t="s">
        <v>21</v>
      </c>
      <c r="B21" s="5">
        <v>0.48034370097888401</v>
      </c>
      <c r="C21" s="5">
        <v>0.53515263420318904</v>
      </c>
      <c r="D21" s="5">
        <v>0.54075406814170401</v>
      </c>
      <c r="E21" s="5">
        <v>0.55803815648639499</v>
      </c>
      <c r="F21" s="5">
        <v>0.56923871750920296</v>
      </c>
      <c r="G21" s="5">
        <v>0.56822406304556405</v>
      </c>
      <c r="H21" s="5">
        <v>0.57988481977670403</v>
      </c>
      <c r="I21" s="5">
        <v>0.57797388512647796</v>
      </c>
      <c r="J21" s="5">
        <v>0.57620791637324098</v>
      </c>
      <c r="K21" s="5">
        <v>0.58154389330399203</v>
      </c>
      <c r="L21" s="5">
        <v>0.51528760721317202</v>
      </c>
      <c r="M21" s="5">
        <v>0.59977023129868201</v>
      </c>
      <c r="N21" s="5">
        <v>0.59379467675378195</v>
      </c>
      <c r="O21" s="5">
        <v>0.64094257787214304</v>
      </c>
      <c r="P21" s="5">
        <v>0.64192477973140105</v>
      </c>
    </row>
    <row r="22" spans="1:16" x14ac:dyDescent="0.2">
      <c r="A22" s="7" t="s">
        <v>22</v>
      </c>
      <c r="B22" s="5">
        <v>0.67075362007642003</v>
      </c>
      <c r="C22" s="5">
        <v>0.70616271394368801</v>
      </c>
      <c r="D22" s="5">
        <v>0.72762524331992795</v>
      </c>
      <c r="E22" s="5">
        <v>0.74669924952570299</v>
      </c>
      <c r="F22" s="5">
        <v>0.76212583035063597</v>
      </c>
      <c r="G22" s="5">
        <v>0.767004745528307</v>
      </c>
      <c r="H22" s="5">
        <v>0.78631373257331705</v>
      </c>
      <c r="I22" s="5">
        <v>0.78846707926549897</v>
      </c>
      <c r="J22" s="5">
        <v>0.76580074803848297</v>
      </c>
      <c r="K22" s="5">
        <v>0.77590060167186803</v>
      </c>
      <c r="L22" s="5">
        <v>0.72513794697980205</v>
      </c>
      <c r="M22" s="5">
        <v>0.78939269899909303</v>
      </c>
      <c r="N22" s="5">
        <v>0.78877077908855897</v>
      </c>
      <c r="O22" s="5">
        <v>0.81080844870150903</v>
      </c>
      <c r="P22" s="5">
        <v>0.85892024942157197</v>
      </c>
    </row>
    <row r="23" spans="1:16" x14ac:dyDescent="0.2">
      <c r="A23" s="7" t="s">
        <v>23</v>
      </c>
      <c r="B23" s="5">
        <v>0.58378643031579003</v>
      </c>
      <c r="C23" s="5">
        <v>0.62217553568397599</v>
      </c>
      <c r="D23" s="5">
        <v>0.64758671462933703</v>
      </c>
      <c r="E23" s="5">
        <v>0.66592409160185595</v>
      </c>
      <c r="F23" s="5">
        <v>0.678706978314641</v>
      </c>
      <c r="G23" s="5">
        <v>0.68389283413931401</v>
      </c>
      <c r="H23" s="5">
        <v>0.70128101121111597</v>
      </c>
      <c r="I23" s="5">
        <v>0.70870215632982203</v>
      </c>
      <c r="J23" s="5">
        <v>0.68639136411967605</v>
      </c>
      <c r="K23" s="5">
        <v>0.69447504193659404</v>
      </c>
      <c r="L23" s="5">
        <v>0.63943498450805603</v>
      </c>
      <c r="M23" s="5">
        <v>0.71267689002481904</v>
      </c>
      <c r="N23" s="5">
        <v>0.71579740154556304</v>
      </c>
      <c r="O23" s="5">
        <v>0.747425265440954</v>
      </c>
      <c r="P23" s="5">
        <v>0.79131144504041195</v>
      </c>
    </row>
    <row r="24" spans="1:16" x14ac:dyDescent="0.2">
      <c r="A24" s="7" t="s">
        <v>24</v>
      </c>
      <c r="B24" s="5">
        <v>0.63766663729795903</v>
      </c>
      <c r="C24" s="5">
        <v>0.68549350292307298</v>
      </c>
      <c r="D24" s="5">
        <v>0.70488357004049895</v>
      </c>
      <c r="E24" s="5">
        <v>0.71762649105672804</v>
      </c>
      <c r="F24" s="5">
        <v>0.73015849805251798</v>
      </c>
      <c r="G24" s="5">
        <v>0.73611440844110299</v>
      </c>
      <c r="H24" s="5">
        <v>0.74549042182525904</v>
      </c>
      <c r="I24" s="5">
        <v>0.74651378656048994</v>
      </c>
      <c r="J24" s="5">
        <v>0.72896079314973405</v>
      </c>
      <c r="K24" s="5">
        <v>0.75939748941030905</v>
      </c>
      <c r="L24" s="5">
        <v>0.70345814671775397</v>
      </c>
      <c r="M24" s="5">
        <v>0.77205634360883602</v>
      </c>
      <c r="N24" s="5">
        <v>0.77778087234982796</v>
      </c>
      <c r="O24" s="5">
        <v>0.80681586846090203</v>
      </c>
      <c r="P24" s="5">
        <v>0.84493343956885403</v>
      </c>
    </row>
    <row r="25" spans="1:16" x14ac:dyDescent="0.2">
      <c r="A25" s="7" t="s">
        <v>25</v>
      </c>
      <c r="B25" s="5">
        <v>0.38756979968681898</v>
      </c>
      <c r="C25" s="5">
        <v>0.42035471386845003</v>
      </c>
      <c r="D25" s="5">
        <v>0.463288760875184</v>
      </c>
      <c r="E25" s="5">
        <v>0.48879890595467002</v>
      </c>
      <c r="F25" s="5">
        <v>0.50216332429949895</v>
      </c>
      <c r="G25" s="5">
        <v>0.53162486757503902</v>
      </c>
      <c r="H25" s="5">
        <v>0.578268228782159</v>
      </c>
      <c r="I25" s="5">
        <v>0.56179382430608904</v>
      </c>
      <c r="J25" s="5">
        <v>0.55641333505131196</v>
      </c>
      <c r="K25" s="5">
        <v>0.55553882936483701</v>
      </c>
      <c r="L25" s="5">
        <v>0.50578385190502095</v>
      </c>
      <c r="M25" s="5">
        <v>0.57857927032817102</v>
      </c>
      <c r="N25" s="5">
        <v>0.63519913492565205</v>
      </c>
      <c r="O25" s="5">
        <v>0.61496391645131399</v>
      </c>
      <c r="P25" s="5">
        <v>0.67181907647974404</v>
      </c>
    </row>
    <row r="26" spans="1:16" x14ac:dyDescent="0.2">
      <c r="A26" s="7" t="s">
        <v>26</v>
      </c>
      <c r="B26" s="5">
        <v>0.73409004731897998</v>
      </c>
      <c r="C26" s="5">
        <v>0.76162118762936803</v>
      </c>
      <c r="D26" s="5">
        <v>0.786171146570809</v>
      </c>
      <c r="E26" s="5">
        <v>0.80100130417370496</v>
      </c>
      <c r="F26" s="5">
        <v>0.81466327706499098</v>
      </c>
      <c r="G26" s="5">
        <v>0.81700214937316995</v>
      </c>
      <c r="H26" s="5">
        <v>0.82753207967174902</v>
      </c>
      <c r="I26" s="5">
        <v>0.82549547121100098</v>
      </c>
      <c r="J26" s="5">
        <v>0.80818285984987903</v>
      </c>
      <c r="K26" s="5">
        <v>0.82149568158875697</v>
      </c>
      <c r="L26" s="5">
        <v>0.75538129164447798</v>
      </c>
      <c r="M26" s="5">
        <v>0.83375125801121297</v>
      </c>
      <c r="N26" s="5">
        <v>0.83132774547029897</v>
      </c>
      <c r="O26" s="5">
        <v>0.86310768899225299</v>
      </c>
      <c r="P26" s="5">
        <v>0.90710219628751199</v>
      </c>
    </row>
    <row r="27" spans="1:16" x14ac:dyDescent="0.2">
      <c r="A27" s="7" t="s">
        <v>27</v>
      </c>
      <c r="B27" s="5">
        <v>0.59043907747334501</v>
      </c>
      <c r="C27" s="5">
        <v>0.63022388007891195</v>
      </c>
      <c r="D27" s="5">
        <v>0.65753837848364605</v>
      </c>
      <c r="E27" s="5">
        <v>0.664963018400756</v>
      </c>
      <c r="F27" s="5">
        <v>0.677184128366358</v>
      </c>
      <c r="G27" s="5">
        <v>0.67471145242077102</v>
      </c>
      <c r="H27" s="5">
        <v>0.68762238891828797</v>
      </c>
      <c r="I27" s="5">
        <v>0.69183365676978104</v>
      </c>
      <c r="J27" s="5">
        <v>0.680019657194322</v>
      </c>
      <c r="K27" s="5">
        <v>0.68437679546775498</v>
      </c>
      <c r="L27" s="5">
        <v>0.62314024981062499</v>
      </c>
      <c r="M27" s="5">
        <v>0.69170226714963601</v>
      </c>
      <c r="N27" s="5">
        <v>0.68797396939432698</v>
      </c>
      <c r="O27" s="5">
        <v>0.71403512562287297</v>
      </c>
      <c r="P27" s="5">
        <v>0.74488492606657797</v>
      </c>
    </row>
    <row r="28" spans="1:16" x14ac:dyDescent="0.2">
      <c r="A28" s="7" t="s">
        <v>28</v>
      </c>
      <c r="B28" s="5">
        <v>0.63072254006740103</v>
      </c>
      <c r="C28" s="5">
        <v>0.67100503736558603</v>
      </c>
      <c r="D28" s="5">
        <v>0.68633071673044299</v>
      </c>
      <c r="E28" s="5">
        <v>0.69895237719473002</v>
      </c>
      <c r="F28" s="5">
        <v>0.709503433117041</v>
      </c>
      <c r="G28" s="5">
        <v>0.70879016879129297</v>
      </c>
      <c r="H28" s="5">
        <v>0.71698180625248997</v>
      </c>
      <c r="I28" s="5">
        <v>0.71700863570590201</v>
      </c>
      <c r="J28" s="5">
        <v>0.69597317293216798</v>
      </c>
      <c r="K28" s="5">
        <v>0.70231292431118997</v>
      </c>
      <c r="L28" s="5">
        <v>0.644123824054601</v>
      </c>
      <c r="M28" s="5">
        <v>0.71781906792325501</v>
      </c>
      <c r="N28" s="5">
        <v>0.71652765957068199</v>
      </c>
      <c r="O28" s="5">
        <v>0.73408864647994099</v>
      </c>
      <c r="P28" s="5">
        <v>0.77699300703971397</v>
      </c>
    </row>
    <row r="29" spans="1:16" x14ac:dyDescent="0.2">
      <c r="A29" s="7" t="s">
        <v>29</v>
      </c>
      <c r="B29" s="5">
        <v>0.62074211338413798</v>
      </c>
      <c r="C29" s="5">
        <v>0.65715356555114102</v>
      </c>
      <c r="D29" s="5">
        <v>0.68271895797612703</v>
      </c>
      <c r="E29" s="5">
        <v>0.70037074677500399</v>
      </c>
      <c r="F29" s="5">
        <v>0.72000671269480998</v>
      </c>
      <c r="G29" s="5">
        <v>0.72313448633199295</v>
      </c>
      <c r="H29" s="5">
        <v>0.74035261858356205</v>
      </c>
      <c r="I29" s="5">
        <v>0.74303510851490595</v>
      </c>
      <c r="J29" s="5">
        <v>0.732677262692359</v>
      </c>
      <c r="K29" s="5">
        <v>0.73389911012185705</v>
      </c>
      <c r="L29" s="5">
        <v>0.66571253433048605</v>
      </c>
      <c r="M29" s="5">
        <v>0.73824872037359401</v>
      </c>
      <c r="N29" s="5">
        <v>0.73960808441606696</v>
      </c>
      <c r="O29" s="5">
        <v>0.75705814677361305</v>
      </c>
      <c r="P29" s="5">
        <v>0.792429013157393</v>
      </c>
    </row>
    <row r="30" spans="1:16" x14ac:dyDescent="0.2">
      <c r="A30" s="7" t="s">
        <v>30</v>
      </c>
      <c r="B30" s="5">
        <v>0.65143740855841004</v>
      </c>
      <c r="C30" s="5">
        <v>0.67940883167388499</v>
      </c>
      <c r="D30" s="5">
        <v>0.69415294325022503</v>
      </c>
      <c r="E30" s="5">
        <v>0.70280781214098997</v>
      </c>
      <c r="F30" s="5">
        <v>0.70127358526046901</v>
      </c>
      <c r="G30" s="5">
        <v>0.72489927509107399</v>
      </c>
      <c r="H30" s="5">
        <v>0.73699121146534896</v>
      </c>
      <c r="I30" s="5">
        <v>0.73483894737627797</v>
      </c>
      <c r="J30" s="5">
        <v>0.73356028439930698</v>
      </c>
      <c r="K30" s="5">
        <v>0.71409099071210502</v>
      </c>
      <c r="L30" s="5">
        <v>0.66523107212458399</v>
      </c>
      <c r="M30" s="5">
        <v>0.73414931216706103</v>
      </c>
      <c r="N30" s="5">
        <v>0.72878499535985097</v>
      </c>
      <c r="O30" s="5">
        <v>0.73060685616259302</v>
      </c>
      <c r="P30" s="5">
        <v>0.81300144031207999</v>
      </c>
    </row>
    <row r="31" spans="1:16" x14ac:dyDescent="0.2">
      <c r="A31" s="7" t="s">
        <v>31</v>
      </c>
      <c r="B31" s="5">
        <v>0.75926053545068095</v>
      </c>
      <c r="C31" s="5">
        <v>0.73987297584587097</v>
      </c>
      <c r="D31" s="5">
        <v>0.76367747090361104</v>
      </c>
      <c r="E31" s="5">
        <v>0.76731300089745602</v>
      </c>
      <c r="F31" s="5">
        <v>0.75677417042081496</v>
      </c>
      <c r="G31" s="5">
        <v>0.74796270099791795</v>
      </c>
      <c r="H31" s="5">
        <v>0.75561561141851796</v>
      </c>
      <c r="I31" s="5">
        <v>0.749232593306426</v>
      </c>
      <c r="J31" s="5">
        <v>0.71702842107730602</v>
      </c>
      <c r="K31" s="5">
        <v>0.74620671157549701</v>
      </c>
      <c r="L31" s="5">
        <v>0.72599676044141204</v>
      </c>
      <c r="M31" s="5">
        <v>0.69185442472135705</v>
      </c>
      <c r="N31" s="5">
        <v>0.7723519389497</v>
      </c>
      <c r="O31" s="5">
        <v>0.79558678479881095</v>
      </c>
      <c r="P31" s="5">
        <v>0.82057163520891097</v>
      </c>
    </row>
    <row r="32" spans="1:16" x14ac:dyDescent="0.2">
      <c r="A32" s="7" t="s">
        <v>32</v>
      </c>
      <c r="B32" s="5">
        <v>0.63899581459063104</v>
      </c>
      <c r="C32" s="5">
        <v>0.69214132936094697</v>
      </c>
      <c r="D32" s="5">
        <v>0.69643616274891296</v>
      </c>
      <c r="E32" s="5">
        <v>0.71495031440785695</v>
      </c>
      <c r="F32" s="5">
        <v>0.72608356464007395</v>
      </c>
      <c r="G32" s="5">
        <v>0.76242892836928799</v>
      </c>
      <c r="H32" s="5">
        <v>0.80377117316918201</v>
      </c>
      <c r="I32" s="5">
        <v>0.82261585103545898</v>
      </c>
      <c r="J32" s="5">
        <v>0.81285594351164503</v>
      </c>
      <c r="K32" s="5">
        <v>0.823764120177082</v>
      </c>
      <c r="L32" s="5">
        <v>0.74792236807290102</v>
      </c>
      <c r="M32" s="5">
        <v>0.81941850107582104</v>
      </c>
      <c r="N32" s="5">
        <v>0.81019947093795597</v>
      </c>
      <c r="O32" s="5">
        <v>0.86330654340875002</v>
      </c>
      <c r="P32" s="5">
        <v>0.87775932239403098</v>
      </c>
    </row>
    <row r="33" spans="1:16" x14ac:dyDescent="0.2">
      <c r="A33" s="7" t="s">
        <v>33</v>
      </c>
      <c r="B33" s="5">
        <v>0.57041703765310003</v>
      </c>
      <c r="C33" s="5">
        <v>0.61292953214833901</v>
      </c>
      <c r="D33" s="5">
        <v>0.62957572380202398</v>
      </c>
      <c r="E33" s="5">
        <v>0.64026776559736298</v>
      </c>
      <c r="F33" s="5">
        <v>0.655084640835915</v>
      </c>
      <c r="G33" s="5">
        <v>0.64545778458603398</v>
      </c>
      <c r="H33" s="5">
        <v>0.657833844360454</v>
      </c>
      <c r="I33" s="5">
        <v>0.65896902257660095</v>
      </c>
      <c r="J33" s="5">
        <v>0.63860008781064004</v>
      </c>
      <c r="K33" s="5">
        <v>0.64784266788906097</v>
      </c>
      <c r="L33" s="5">
        <v>0.57487968935853295</v>
      </c>
      <c r="M33" s="5">
        <v>0.66145420690908496</v>
      </c>
      <c r="N33" s="5">
        <v>0.65657361418647897</v>
      </c>
      <c r="O33" s="5">
        <v>0.68071175333006595</v>
      </c>
      <c r="P33" s="5">
        <v>0.71253259396486102</v>
      </c>
    </row>
    <row r="34" spans="1:16" x14ac:dyDescent="0.2">
      <c r="A34" s="7" t="s">
        <v>34</v>
      </c>
      <c r="B34" s="5">
        <v>0.51503370057148501</v>
      </c>
      <c r="C34" s="5">
        <v>0.51627094531818896</v>
      </c>
      <c r="D34" s="5">
        <v>0.55264286794277795</v>
      </c>
      <c r="E34" s="5">
        <v>0.57571444032748098</v>
      </c>
      <c r="F34" s="5">
        <v>0.57739770227957099</v>
      </c>
      <c r="G34" s="5">
        <v>0.576312120966057</v>
      </c>
      <c r="H34" s="5">
        <v>0.60440960279769596</v>
      </c>
      <c r="I34" s="5">
        <v>0.61250996221149701</v>
      </c>
      <c r="J34" s="5">
        <v>0.59206633590229296</v>
      </c>
      <c r="K34" s="5">
        <v>0.60710965310742604</v>
      </c>
      <c r="L34" s="5">
        <v>0.56377107937659598</v>
      </c>
      <c r="M34" s="5">
        <v>0.548527261921127</v>
      </c>
      <c r="N34" s="5">
        <v>0.63264074699674</v>
      </c>
      <c r="O34" s="5">
        <v>0.64942288937635195</v>
      </c>
      <c r="P34" s="5">
        <v>0.65956165471655204</v>
      </c>
    </row>
    <row r="35" spans="1:16" x14ac:dyDescent="0.2">
      <c r="A35" s="7" t="s">
        <v>35</v>
      </c>
      <c r="B35" s="5">
        <v>0.41610787549361</v>
      </c>
      <c r="C35" s="5">
        <v>0.41173235518832901</v>
      </c>
      <c r="D35" s="5">
        <v>0.45732141215198002</v>
      </c>
      <c r="E35" s="5">
        <v>0.47149131559885299</v>
      </c>
      <c r="F35" s="5">
        <v>0.46931607240161599</v>
      </c>
      <c r="G35" s="5">
        <v>0.46601057444951699</v>
      </c>
      <c r="H35" s="5">
        <v>0.48756409787260702</v>
      </c>
      <c r="I35" s="5">
        <v>0.49159915598603898</v>
      </c>
      <c r="J35" s="5">
        <v>0.49201647027562001</v>
      </c>
      <c r="K35" s="5">
        <v>0.497526087482139</v>
      </c>
      <c r="L35" s="5">
        <v>0.49096997160933997</v>
      </c>
      <c r="M35" s="5">
        <v>0.46923237542760499</v>
      </c>
      <c r="N35" s="5">
        <v>0.560961040284782</v>
      </c>
      <c r="O35" s="5">
        <v>0.582652768802988</v>
      </c>
      <c r="P35" s="5">
        <v>0.58135558070212201</v>
      </c>
    </row>
    <row r="36" spans="1:16" x14ac:dyDescent="0.2">
      <c r="A36" s="7" t="s">
        <v>36</v>
      </c>
      <c r="B36" s="5">
        <v>0.58229709232443905</v>
      </c>
      <c r="C36" s="5">
        <v>0.61588746044088205</v>
      </c>
      <c r="D36" s="5">
        <v>0.62582029203286105</v>
      </c>
      <c r="E36" s="5">
        <v>0.65669275239971403</v>
      </c>
      <c r="F36" s="5">
        <v>0.60369797921832902</v>
      </c>
      <c r="G36" s="5">
        <v>0.61293984554163405</v>
      </c>
      <c r="H36" s="5">
        <v>0.59602996397908703</v>
      </c>
      <c r="I36" s="5">
        <v>0.64054073418882196</v>
      </c>
      <c r="J36" s="5">
        <v>0.59989126791081004</v>
      </c>
      <c r="K36" s="5">
        <v>0.58541025229312305</v>
      </c>
      <c r="L36" s="5">
        <v>0.59794781946990805</v>
      </c>
      <c r="M36" s="5">
        <v>0.55453637630232999</v>
      </c>
      <c r="N36" s="5">
        <v>0.622360819532218</v>
      </c>
      <c r="O36" s="5">
        <v>0.68788228481163105</v>
      </c>
      <c r="P36" s="5">
        <v>0.69147446324428796</v>
      </c>
    </row>
    <row r="37" spans="1:16" x14ac:dyDescent="0.2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0.62872139958619899</v>
      </c>
      <c r="L37" s="5">
        <v>0.55225974346239304</v>
      </c>
      <c r="M37" s="5">
        <v>0.59496236330177199</v>
      </c>
      <c r="N37" s="5">
        <v>0.691040276106898</v>
      </c>
      <c r="O37" s="5">
        <v>0.72901274156526996</v>
      </c>
      <c r="P37" s="5">
        <v>0.72026103821019805</v>
      </c>
    </row>
    <row r="38" spans="1:16" x14ac:dyDescent="0.2">
      <c r="A38" s="7" t="s">
        <v>38</v>
      </c>
      <c r="B38" s="5">
        <v>0.71828010830660105</v>
      </c>
      <c r="C38" s="5">
        <v>0.76106768859256202</v>
      </c>
      <c r="D38" s="5">
        <v>0.77796228592494099</v>
      </c>
      <c r="E38" s="5">
        <v>0.79979269872010605</v>
      </c>
      <c r="F38" s="5">
        <v>0.80985011638779003</v>
      </c>
      <c r="G38" s="5">
        <v>0.81181193360234705</v>
      </c>
      <c r="H38" s="5">
        <v>0.81300330006666299</v>
      </c>
      <c r="I38" s="5">
        <v>0.82592596792740702</v>
      </c>
      <c r="J38" s="5">
        <v>0.77480167805276801</v>
      </c>
      <c r="K38" s="5">
        <v>0.79866676097764</v>
      </c>
      <c r="L38" s="5">
        <v>0.72630720062813103</v>
      </c>
      <c r="M38" s="5">
        <v>0.79622769649859104</v>
      </c>
      <c r="N38" s="5">
        <v>0.79197499897817203</v>
      </c>
      <c r="O38" s="5">
        <v>0.80855901309709299</v>
      </c>
      <c r="P38" s="5">
        <v>0.84672505747234805</v>
      </c>
    </row>
    <row r="39" spans="1:16" x14ac:dyDescent="0.2">
      <c r="A39" s="7" t="s">
        <v>39</v>
      </c>
      <c r="B39" s="5">
        <v>0.71284831692562001</v>
      </c>
      <c r="C39" s="5">
        <v>0.75180766380011699</v>
      </c>
      <c r="D39" s="5">
        <v>0.77539366033281498</v>
      </c>
      <c r="E39" s="5">
        <v>0.797881740078909</v>
      </c>
      <c r="F39" s="5">
        <v>0.81286485172778</v>
      </c>
      <c r="G39" s="5">
        <v>0.81321482537858503</v>
      </c>
      <c r="H39" s="5">
        <v>0.82121272380796495</v>
      </c>
      <c r="I39" s="5">
        <v>0.83093458877006998</v>
      </c>
      <c r="J39" s="5">
        <v>0.79780459923408098</v>
      </c>
      <c r="K39" s="5">
        <v>0.81900633354767405</v>
      </c>
      <c r="L39" s="5">
        <v>0.75127193474371001</v>
      </c>
      <c r="M39" s="5">
        <v>0.82139453312058897</v>
      </c>
      <c r="N39" s="5">
        <v>0.81809589814359596</v>
      </c>
      <c r="O39" s="5">
        <v>0.83532483636205801</v>
      </c>
      <c r="P39" s="5">
        <v>0.86303576909465196</v>
      </c>
    </row>
    <row r="40" spans="1:16" x14ac:dyDescent="0.2">
      <c r="A40" s="7" t="s">
        <v>40</v>
      </c>
      <c r="B40" s="5">
        <v>0.68879665764070097</v>
      </c>
      <c r="C40" s="5">
        <v>0.74623249775556699</v>
      </c>
      <c r="D40" s="5">
        <v>0.77192942977323198</v>
      </c>
      <c r="E40" s="5">
        <v>0.79724796911977802</v>
      </c>
      <c r="F40" s="5">
        <v>0.81356896904267095</v>
      </c>
      <c r="G40" s="5">
        <v>0.81297708796041801</v>
      </c>
      <c r="H40" s="5">
        <v>0.83378634607763502</v>
      </c>
      <c r="I40" s="5">
        <v>0.837144776583572</v>
      </c>
      <c r="J40" s="5">
        <v>0.815417810385064</v>
      </c>
      <c r="K40" s="5">
        <v>0.81281967115447495</v>
      </c>
      <c r="L40" s="5">
        <v>0.757314869750774</v>
      </c>
      <c r="M40" s="5">
        <v>0.82420081963894798</v>
      </c>
      <c r="N40" s="5">
        <v>0.82509950802735099</v>
      </c>
      <c r="O40" s="5">
        <v>0.83667120766029601</v>
      </c>
      <c r="P40" s="5">
        <v>0.87538782791997805</v>
      </c>
    </row>
    <row r="41" spans="1:16" x14ac:dyDescent="0.2">
      <c r="A41" s="7" t="s">
        <v>41</v>
      </c>
      <c r="B41" s="5">
        <v>0.59625816066787296</v>
      </c>
      <c r="C41" s="5">
        <v>0.63817689330637595</v>
      </c>
      <c r="D41" s="5">
        <v>0.66512142666991603</v>
      </c>
      <c r="E41" s="5">
        <v>0.67628901585510004</v>
      </c>
      <c r="F41" s="5">
        <v>0.70436706412562899</v>
      </c>
      <c r="G41" s="5">
        <v>0.69704203845993995</v>
      </c>
      <c r="H41" s="5">
        <v>0.70965125195360701</v>
      </c>
      <c r="I41" s="5">
        <v>0.71702220197539701</v>
      </c>
      <c r="J41" s="5">
        <v>0.71896682955550195</v>
      </c>
      <c r="K41" s="5">
        <v>0.73300849702624105</v>
      </c>
      <c r="L41" s="5">
        <v>0.66673603655447</v>
      </c>
      <c r="M41" s="5">
        <v>0.73824601728083905</v>
      </c>
      <c r="N41" s="5">
        <v>0.74124460997576702</v>
      </c>
      <c r="O41" s="5">
        <v>0.76351737558765298</v>
      </c>
      <c r="P41" s="5">
        <v>0.78361257079943203</v>
      </c>
    </row>
    <row r="42" spans="1:16" x14ac:dyDescent="0.2">
      <c r="A42" s="7" t="s">
        <v>42</v>
      </c>
      <c r="B42" s="5">
        <v>0.60420041952945303</v>
      </c>
      <c r="C42" s="5">
        <v>0.64942188877553997</v>
      </c>
      <c r="D42" s="5">
        <v>0.67420463248209295</v>
      </c>
      <c r="E42" s="5">
        <v>0.69641278612559698</v>
      </c>
      <c r="F42" s="5">
        <v>0.72086672498108795</v>
      </c>
      <c r="G42" s="5">
        <v>0.71085876274631199</v>
      </c>
      <c r="H42" s="5">
        <v>0.72502387317276495</v>
      </c>
      <c r="I42" s="5">
        <v>0.72649346362373102</v>
      </c>
      <c r="J42" s="5">
        <v>0.71125857125782399</v>
      </c>
      <c r="K42" s="5">
        <v>0.71644646041503002</v>
      </c>
      <c r="L42" s="5">
        <v>0.64184354232639995</v>
      </c>
      <c r="M42" s="5">
        <v>0.731600224000717</v>
      </c>
      <c r="N42" s="5">
        <v>0.73709513773858504</v>
      </c>
      <c r="O42" s="5">
        <v>0.75738573564206801</v>
      </c>
      <c r="P42" s="5">
        <v>0.78001941010763998</v>
      </c>
    </row>
    <row r="43" spans="1:16" x14ac:dyDescent="0.2">
      <c r="A43" s="7" t="s">
        <v>43</v>
      </c>
      <c r="B43" s="5">
        <v>0.66556578399590205</v>
      </c>
      <c r="C43" s="5">
        <v>0.69327656970761797</v>
      </c>
      <c r="D43" s="5">
        <v>0.72084351295377302</v>
      </c>
      <c r="E43" s="5">
        <v>0.74069038570765</v>
      </c>
      <c r="F43" s="5">
        <v>0.75339537827131198</v>
      </c>
      <c r="G43" s="5">
        <v>0.78010462411033799</v>
      </c>
      <c r="H43" s="5">
        <v>0.80670263363413697</v>
      </c>
      <c r="I43" s="5">
        <v>0.83768646570262395</v>
      </c>
      <c r="J43" s="5">
        <v>0.80744060420599195</v>
      </c>
      <c r="K43" s="5">
        <v>0.82981895331781497</v>
      </c>
      <c r="L43" s="5">
        <v>0.76318495827252197</v>
      </c>
      <c r="M43" s="5">
        <v>0.836297581816977</v>
      </c>
      <c r="N43" s="5">
        <v>0.81084400098329401</v>
      </c>
      <c r="O43" s="5">
        <v>0.84838516389417495</v>
      </c>
      <c r="P43" s="5">
        <v>0.88115768003571804</v>
      </c>
    </row>
    <row r="44" spans="1:16" x14ac:dyDescent="0.2">
      <c r="A44" s="7" t="s">
        <v>44</v>
      </c>
      <c r="B44" s="5">
        <v>0.74961481428389598</v>
      </c>
      <c r="C44" s="5">
        <v>0.786532624383115</v>
      </c>
      <c r="D44" s="5">
        <v>0.81583788625084597</v>
      </c>
      <c r="E44" s="5">
        <v>0.83468539553199195</v>
      </c>
      <c r="F44" s="5">
        <v>0.85023888624092503</v>
      </c>
      <c r="G44" s="5">
        <v>0.81800591418111102</v>
      </c>
      <c r="H44" s="5">
        <v>0.79268613587189296</v>
      </c>
      <c r="I44" s="5">
        <v>0.77259768148652597</v>
      </c>
      <c r="J44" s="5">
        <v>0.73531595200327005</v>
      </c>
      <c r="K44" s="5">
        <v>0.76025217228317699</v>
      </c>
      <c r="L44" s="5">
        <v>0.68284984406648297</v>
      </c>
      <c r="M44" s="5">
        <v>0.75271511321749196</v>
      </c>
      <c r="N44" s="5">
        <v>0.74206828732875296</v>
      </c>
      <c r="O44" s="5">
        <v>0.76480900108688699</v>
      </c>
      <c r="P44" s="5">
        <v>0.78825110097878004</v>
      </c>
    </row>
    <row r="45" spans="1:16" x14ac:dyDescent="0.2">
      <c r="A45" s="7" t="s">
        <v>45</v>
      </c>
      <c r="B45" s="5">
        <v>0.75171529183339003</v>
      </c>
      <c r="C45" s="5">
        <v>0.79055930046656397</v>
      </c>
      <c r="D45" s="5">
        <v>0.82034960272189095</v>
      </c>
      <c r="E45" s="5">
        <v>0.84144831651629204</v>
      </c>
      <c r="F45" s="5">
        <v>0.86382606364793002</v>
      </c>
      <c r="G45" s="5">
        <v>0.85741851290346405</v>
      </c>
      <c r="H45" s="5">
        <v>0.85716930978467398</v>
      </c>
      <c r="I45" s="5">
        <v>0.86698466203745905</v>
      </c>
      <c r="J45" s="5">
        <v>0.82350477876272998</v>
      </c>
      <c r="K45" s="5">
        <v>0.85259253793401502</v>
      </c>
      <c r="L45" s="5">
        <v>0.79027989206138805</v>
      </c>
      <c r="M45" s="5">
        <v>0.86961665882910499</v>
      </c>
      <c r="N45" s="5">
        <v>0.86432789958697398</v>
      </c>
      <c r="O45" s="5">
        <v>0.89239677432309406</v>
      </c>
      <c r="P45" s="5">
        <v>0.92343179283540799</v>
      </c>
    </row>
    <row r="46" spans="1:16" x14ac:dyDescent="0.2">
      <c r="A46" s="7" t="s">
        <v>46</v>
      </c>
      <c r="B46" s="5">
        <v>0.76786551026199301</v>
      </c>
      <c r="C46" s="5">
        <v>0.82096123987308101</v>
      </c>
      <c r="D46" s="5">
        <v>0.82922417225605705</v>
      </c>
      <c r="E46" s="5">
        <v>0.85131835340061901</v>
      </c>
      <c r="F46" s="5">
        <v>0.85807946096736099</v>
      </c>
      <c r="G46" s="5">
        <v>0.86191048029642603</v>
      </c>
      <c r="H46" s="5">
        <v>0.87193763408422997</v>
      </c>
      <c r="I46" s="5">
        <v>0.87177905906405895</v>
      </c>
      <c r="J46" s="5">
        <v>0.82469693939956101</v>
      </c>
      <c r="K46" s="5">
        <v>0.82483922450472702</v>
      </c>
      <c r="L46" s="5">
        <v>0.76366801333474399</v>
      </c>
      <c r="M46" s="5">
        <v>0.81082712785060496</v>
      </c>
      <c r="N46" s="5">
        <v>0.80782538233522305</v>
      </c>
      <c r="O46" s="5">
        <v>0.82552219067648502</v>
      </c>
      <c r="P46" s="5">
        <v>0.88754746213764002</v>
      </c>
    </row>
    <row r="47" spans="1:16" x14ac:dyDescent="0.2">
      <c r="A47" s="7" t="s">
        <v>47</v>
      </c>
      <c r="B47" s="5">
        <v>0.70250855716946703</v>
      </c>
      <c r="C47" s="5">
        <v>0.73492078634713598</v>
      </c>
      <c r="D47" s="5">
        <v>0.76348077367295697</v>
      </c>
      <c r="E47" s="5">
        <v>0.77189341668466105</v>
      </c>
      <c r="F47" s="5">
        <v>0.77661271417659405</v>
      </c>
      <c r="G47" s="5">
        <v>0.77854543249268304</v>
      </c>
      <c r="H47" s="5">
        <v>0.79679020574516002</v>
      </c>
      <c r="I47" s="5">
        <v>0.80108306621079906</v>
      </c>
      <c r="J47" s="5">
        <v>0.77682909752541296</v>
      </c>
      <c r="K47" s="5">
        <v>0.79012706005175304</v>
      </c>
      <c r="L47" s="5">
        <v>0.70504606541924097</v>
      </c>
      <c r="M47" s="5">
        <v>0.79877004868782497</v>
      </c>
      <c r="N47" s="5">
        <v>0.78707130500120903</v>
      </c>
      <c r="O47" s="5">
        <v>0.80501795707603596</v>
      </c>
      <c r="P47" s="5">
        <v>0.83241083065884403</v>
      </c>
    </row>
    <row r="48" spans="1:16" x14ac:dyDescent="0.2">
      <c r="A48" s="7" t="s">
        <v>48</v>
      </c>
      <c r="B48" s="5">
        <v>0.75265648540977703</v>
      </c>
      <c r="C48" s="5">
        <v>0.79198141253252996</v>
      </c>
      <c r="D48" s="5">
        <v>0.81626124723936799</v>
      </c>
      <c r="E48" s="5">
        <v>0.83205776007364796</v>
      </c>
      <c r="F48" s="5">
        <v>0.838394548386169</v>
      </c>
      <c r="G48" s="5">
        <v>0.84380053971883195</v>
      </c>
      <c r="H48" s="5">
        <v>0.85422438138186796</v>
      </c>
      <c r="I48" s="5">
        <v>0.85244197947202804</v>
      </c>
      <c r="J48" s="5">
        <v>0.80715210142906801</v>
      </c>
      <c r="K48" s="5">
        <v>0.80762816720034503</v>
      </c>
      <c r="L48" s="5">
        <v>0.73975247970381497</v>
      </c>
      <c r="M48" s="5">
        <v>0.81141107632756904</v>
      </c>
      <c r="N48" s="5">
        <v>0.81749512001157099</v>
      </c>
      <c r="O48" s="5">
        <v>0.82667760788650502</v>
      </c>
      <c r="P48" s="5">
        <v>0.885027567637796</v>
      </c>
    </row>
    <row r="49" spans="1:16" x14ac:dyDescent="0.2">
      <c r="A49" s="7" t="s">
        <v>49</v>
      </c>
      <c r="B49" s="5">
        <v>0.67942837904621201</v>
      </c>
      <c r="C49" s="5">
        <v>0.72387926320378204</v>
      </c>
      <c r="D49" s="5">
        <v>0.75077307025885898</v>
      </c>
      <c r="E49" s="5">
        <v>0.76586294624663298</v>
      </c>
      <c r="F49" s="5">
        <v>0.77725775115232598</v>
      </c>
      <c r="G49" s="5">
        <v>0.77848120656556496</v>
      </c>
      <c r="H49" s="5">
        <v>0.79195406165114901</v>
      </c>
      <c r="I49" s="5">
        <v>0.790937543824762</v>
      </c>
      <c r="J49" s="5">
        <v>0.77919217451334699</v>
      </c>
      <c r="K49" s="5">
        <v>0.794892828352742</v>
      </c>
      <c r="L49" s="5">
        <v>0.73235616243248303</v>
      </c>
      <c r="M49" s="5">
        <v>0.80411708614581801</v>
      </c>
      <c r="N49" s="5">
        <v>0.80552049705172302</v>
      </c>
      <c r="O49" s="5">
        <v>0.81850866394374699</v>
      </c>
      <c r="P49" s="5">
        <v>0.85139728458115704</v>
      </c>
    </row>
    <row r="50" spans="1:16" x14ac:dyDescent="0.2">
      <c r="A50" s="7" t="s">
        <v>50</v>
      </c>
      <c r="B50" s="5">
        <v>0.73471251906225699</v>
      </c>
      <c r="C50" s="5">
        <v>0.78904193361022301</v>
      </c>
      <c r="D50" s="5">
        <v>0.81269883501112905</v>
      </c>
      <c r="E50" s="5">
        <v>0.83153052570646502</v>
      </c>
      <c r="F50" s="5">
        <v>0.836901423085184</v>
      </c>
      <c r="G50" s="5">
        <v>0.83188140365749197</v>
      </c>
      <c r="H50" s="5">
        <v>0.84659108052312204</v>
      </c>
      <c r="I50" s="5">
        <v>0.841609452299519</v>
      </c>
      <c r="J50" s="5">
        <v>0.83104543569164302</v>
      </c>
      <c r="K50" s="5">
        <v>0.83402968560509105</v>
      </c>
      <c r="L50" s="5">
        <v>0.76033262055806095</v>
      </c>
      <c r="M50" s="5">
        <v>0.84664529596803595</v>
      </c>
      <c r="N50" s="5">
        <v>0.85024553557160099</v>
      </c>
      <c r="O50" s="5">
        <v>0.85836218661629904</v>
      </c>
      <c r="P50" s="5">
        <v>0.89140220209466603</v>
      </c>
    </row>
    <row r="51" spans="1:16" x14ac:dyDescent="0.2">
      <c r="A51" s="7" t="s">
        <v>51</v>
      </c>
      <c r="B51" s="5">
        <v>0.78541123435914595</v>
      </c>
      <c r="C51" s="5">
        <v>0.86913456127326405</v>
      </c>
      <c r="D51" s="5">
        <v>0.88822027560536099</v>
      </c>
      <c r="E51" s="5">
        <v>0.90365756807929698</v>
      </c>
      <c r="F51" s="5">
        <v>0.90695679446424304</v>
      </c>
      <c r="G51" s="5">
        <v>0.90842825010212902</v>
      </c>
      <c r="H51" s="5">
        <v>0.91969701489366096</v>
      </c>
      <c r="I51" s="5">
        <v>0.91950812240790503</v>
      </c>
      <c r="J51" s="5">
        <v>0.89914112174812499</v>
      </c>
      <c r="K51" s="5">
        <v>0.90450650439330704</v>
      </c>
      <c r="L51" s="5">
        <v>0.83164836660332297</v>
      </c>
      <c r="M51" s="5">
        <v>0.91346576083358499</v>
      </c>
      <c r="N51" s="5">
        <v>0.92110526759615197</v>
      </c>
      <c r="O51" s="5">
        <v>0.91718816612142395</v>
      </c>
      <c r="P51" s="5">
        <v>0.95458488475925196</v>
      </c>
    </row>
    <row r="52" spans="1:16" x14ac:dyDescent="0.2">
      <c r="A52" s="7" t="s">
        <v>52</v>
      </c>
      <c r="B52" s="5">
        <v>0.91581301714177898</v>
      </c>
      <c r="C52" s="5">
        <v>0.94470324156023</v>
      </c>
      <c r="D52" s="5">
        <v>0.96843913638282597</v>
      </c>
      <c r="E52" s="5">
        <v>0.97359453655513595</v>
      </c>
      <c r="F52" s="5">
        <v>0.97553313612361903</v>
      </c>
      <c r="G52" s="5">
        <v>0.96753949239727199</v>
      </c>
      <c r="H52" s="5">
        <v>0.96670795899814599</v>
      </c>
      <c r="I52" s="5">
        <v>0.97315058032573998</v>
      </c>
      <c r="J52" s="5">
        <v>0.91510486165175597</v>
      </c>
      <c r="K52" s="5">
        <v>0.90492195860575397</v>
      </c>
      <c r="L52" s="5">
        <v>0.84654581870986201</v>
      </c>
      <c r="M52" s="5">
        <v>0.901401049778776</v>
      </c>
      <c r="N52" s="5">
        <v>0.90477869083427598</v>
      </c>
      <c r="O52" s="5">
        <v>0.93794575571169803</v>
      </c>
      <c r="P52" s="5">
        <v>0.99950850855401197</v>
      </c>
    </row>
    <row r="53" spans="1:16" x14ac:dyDescent="0.2">
      <c r="A53" s="7" t="s">
        <v>53</v>
      </c>
      <c r="B53" s="5">
        <v>0.81124313461804798</v>
      </c>
      <c r="C53" s="5">
        <v>0.83578402873495306</v>
      </c>
      <c r="D53" s="5">
        <v>0.87502268625645396</v>
      </c>
      <c r="E53" s="5">
        <v>0.89173534954668798</v>
      </c>
      <c r="F53" s="5">
        <v>0.89978501287343204</v>
      </c>
      <c r="G53" s="5">
        <v>0.90314962783326602</v>
      </c>
      <c r="H53" s="5">
        <v>0.90751753992665996</v>
      </c>
      <c r="I53" s="5">
        <v>0.89848043421791501</v>
      </c>
      <c r="J53" s="5">
        <v>0.87567914373657996</v>
      </c>
      <c r="K53" s="5">
        <v>0.85130350593673099</v>
      </c>
      <c r="L53" s="5">
        <v>0.79552425651956504</v>
      </c>
      <c r="M53" s="5">
        <v>0.86217854910432001</v>
      </c>
      <c r="N53" s="5">
        <v>0.85548506590754503</v>
      </c>
      <c r="O53" s="5">
        <v>0.90716743130828903</v>
      </c>
      <c r="P53" s="5">
        <v>0.92964807948937001</v>
      </c>
    </row>
    <row r="54" spans="1:16" x14ac:dyDescent="0.2">
      <c r="A54" s="7" t="s">
        <v>54</v>
      </c>
      <c r="B54" s="5">
        <v>0.69136083804057902</v>
      </c>
      <c r="C54" s="5">
        <v>0.78017124459329801</v>
      </c>
      <c r="D54" s="5">
        <v>0.799204379856986</v>
      </c>
      <c r="E54" s="5">
        <v>0.82402065129048696</v>
      </c>
      <c r="F54" s="5">
        <v>0.84748449017697702</v>
      </c>
      <c r="G54" s="5">
        <v>0.85007857045978896</v>
      </c>
      <c r="H54" s="5">
        <v>0.87179942048567904</v>
      </c>
      <c r="I54" s="5">
        <v>0.87560870876767005</v>
      </c>
      <c r="J54" s="5">
        <v>0.842171739420982</v>
      </c>
      <c r="K54" s="5">
        <v>0.84772894969120705</v>
      </c>
      <c r="L54" s="5">
        <v>0.80549320234831501</v>
      </c>
      <c r="M54" s="5">
        <v>0.88141011924672497</v>
      </c>
      <c r="N54" s="5">
        <v>0.88893063189763399</v>
      </c>
      <c r="O54" s="5">
        <v>0.91204111199756999</v>
      </c>
      <c r="P54" s="5">
        <v>0.95885559645118401</v>
      </c>
    </row>
    <row r="55" spans="1:16" x14ac:dyDescent="0.2">
      <c r="A55" s="7" t="s">
        <v>55</v>
      </c>
      <c r="B55" s="5">
        <v>0.63677448559838901</v>
      </c>
      <c r="C55" s="5">
        <v>0.600926453822753</v>
      </c>
      <c r="D55" s="5">
        <v>0.62711944351460802</v>
      </c>
      <c r="E55" s="5">
        <v>0.64021606326458902</v>
      </c>
      <c r="F55" s="5">
        <v>0.62552253390740398</v>
      </c>
      <c r="G55" s="5">
        <v>0.60683822424927703</v>
      </c>
      <c r="H55" s="5">
        <v>0.612388267686788</v>
      </c>
      <c r="I55" s="5">
        <v>0.61111173028596799</v>
      </c>
      <c r="J55" s="5">
        <v>0.572322401849373</v>
      </c>
      <c r="K55" s="5">
        <v>0.59961000777416895</v>
      </c>
      <c r="L55" s="5">
        <v>0.58308445555288702</v>
      </c>
      <c r="M55" s="5">
        <v>0.55089242654273796</v>
      </c>
      <c r="N55" s="5">
        <v>0.616772039090835</v>
      </c>
      <c r="O55" s="5">
        <v>0.62867858006017097</v>
      </c>
      <c r="P55" s="5">
        <v>0.63184170936217099</v>
      </c>
    </row>
    <row r="56" spans="1:16" x14ac:dyDescent="0.2">
      <c r="A56" s="7" t="s">
        <v>56</v>
      </c>
      <c r="B56" s="5">
        <v>0.60440678185523</v>
      </c>
      <c r="C56" s="5">
        <v>0.62896696621130699</v>
      </c>
      <c r="D56" s="5">
        <v>0.607657432029308</v>
      </c>
      <c r="E56" s="5">
        <v>0.61658868993395599</v>
      </c>
      <c r="F56" s="5">
        <v>0.63985470893474305</v>
      </c>
      <c r="G56" s="5">
        <v>0.70084108874637896</v>
      </c>
      <c r="H56" s="5">
        <v>0.70705751763809999</v>
      </c>
      <c r="I56" s="5">
        <v>0.69331986746477503</v>
      </c>
      <c r="J56" s="5">
        <v>0.68362264548734097</v>
      </c>
      <c r="K56" s="5">
        <v>0.69548484980937697</v>
      </c>
      <c r="L56" s="5">
        <v>0.595991907095337</v>
      </c>
      <c r="M56" s="5">
        <v>0.67631877797554196</v>
      </c>
      <c r="N56" s="5">
        <v>0.75680385394802496</v>
      </c>
      <c r="O56" s="5">
        <v>0.76405223664286703</v>
      </c>
      <c r="P56" s="5">
        <v>0.78200059454996496</v>
      </c>
    </row>
    <row r="57" spans="1:16" x14ac:dyDescent="0.2">
      <c r="A57" s="7" t="s">
        <v>57</v>
      </c>
      <c r="B57" s="5">
        <v>0.57014778668252997</v>
      </c>
      <c r="C57" s="5">
        <v>0.58294997482885202</v>
      </c>
      <c r="D57" s="5">
        <v>0.57695417634487201</v>
      </c>
      <c r="E57" s="5">
        <v>0.57007215636501996</v>
      </c>
      <c r="F57" s="5">
        <v>0.59906773011265302</v>
      </c>
      <c r="G57" s="5">
        <v>0.66956999321323396</v>
      </c>
      <c r="H57" s="5">
        <v>0.66993608406990002</v>
      </c>
      <c r="I57" s="5">
        <v>0.65895416792515704</v>
      </c>
      <c r="J57" s="5">
        <v>0.64415820882972097</v>
      </c>
      <c r="K57" s="5">
        <v>0.65617010332530301</v>
      </c>
      <c r="L57" s="5">
        <v>0.55436888692356701</v>
      </c>
      <c r="M57" s="5">
        <v>0.64548676272041094</v>
      </c>
      <c r="N57" s="5">
        <v>0.71239558134583103</v>
      </c>
      <c r="O57" s="5">
        <v>0.70848647378547103</v>
      </c>
      <c r="P57" s="5">
        <v>0.71509774072545296</v>
      </c>
    </row>
    <row r="58" spans="1:16" x14ac:dyDescent="0.2">
      <c r="A58" s="7" t="s">
        <v>58</v>
      </c>
      <c r="B58" s="5">
        <v>0.62605157547151402</v>
      </c>
      <c r="C58" s="5">
        <v>0.64521831301502197</v>
      </c>
      <c r="D58" s="5">
        <v>0.63617616471442995</v>
      </c>
      <c r="E58" s="5">
        <v>0.62736440562044804</v>
      </c>
      <c r="F58" s="5">
        <v>0.64912640840940605</v>
      </c>
      <c r="G58" s="5">
        <v>0.71551912476476498</v>
      </c>
      <c r="H58" s="5">
        <v>0.712498288840829</v>
      </c>
      <c r="I58" s="5">
        <v>0.70584473051983698</v>
      </c>
      <c r="J58" s="5">
        <v>0.67515813343119102</v>
      </c>
      <c r="K58" s="5">
        <v>0.68416460333090701</v>
      </c>
      <c r="L58" s="5">
        <v>0.59212779757441503</v>
      </c>
      <c r="M58" s="5">
        <v>0.65526957748982095</v>
      </c>
      <c r="N58" s="5">
        <v>0.72245009319189801</v>
      </c>
      <c r="O58" s="5">
        <v>0.72308802353093804</v>
      </c>
      <c r="P58" s="5">
        <v>0.748509170901131</v>
      </c>
    </row>
    <row r="59" spans="1:16" x14ac:dyDescent="0.2">
      <c r="A59" s="7" t="s">
        <v>59</v>
      </c>
      <c r="B59" s="5">
        <v>0.56502556055277897</v>
      </c>
      <c r="C59" s="5">
        <v>0.57147075651160495</v>
      </c>
      <c r="D59" s="5">
        <v>0.55984733624037297</v>
      </c>
      <c r="E59" s="5">
        <v>0.56337470510415799</v>
      </c>
      <c r="F59" s="5">
        <v>0.598781325765252</v>
      </c>
      <c r="G59" s="5">
        <v>0.64849956613311799</v>
      </c>
      <c r="H59" s="5">
        <v>0.65344959033860395</v>
      </c>
      <c r="I59" s="5">
        <v>0.638155418801997</v>
      </c>
      <c r="J59" s="5">
        <v>0.64052284910488599</v>
      </c>
      <c r="K59" s="5">
        <v>0.64893406732386705</v>
      </c>
      <c r="L59" s="5">
        <v>0.54334112763989795</v>
      </c>
      <c r="M59" s="5">
        <v>0.61036386261892694</v>
      </c>
      <c r="N59" s="5">
        <v>0.68440081832993105</v>
      </c>
      <c r="O59" s="5">
        <v>0.690868214168046</v>
      </c>
      <c r="P59" s="5">
        <v>0.70180221575781698</v>
      </c>
    </row>
    <row r="60" spans="1:16" x14ac:dyDescent="0.2">
      <c r="A60" s="7" t="s">
        <v>60</v>
      </c>
      <c r="B60" s="5">
        <v>0.64278486691515202</v>
      </c>
      <c r="C60" s="5">
        <v>0.65441140121710295</v>
      </c>
      <c r="D60" s="5">
        <v>0.64182167833808501</v>
      </c>
      <c r="E60" s="5">
        <v>0.63973319720374899</v>
      </c>
      <c r="F60" s="5">
        <v>0.65622490042079495</v>
      </c>
      <c r="G60" s="5">
        <v>0.724308649205466</v>
      </c>
      <c r="H60" s="5">
        <v>0.72328000098439604</v>
      </c>
      <c r="I60" s="5">
        <v>0.71197826471727199</v>
      </c>
      <c r="J60" s="5">
        <v>0.68791283981650497</v>
      </c>
      <c r="K60" s="5">
        <v>0.70306206171006702</v>
      </c>
      <c r="L60" s="5">
        <v>0.62603527931093805</v>
      </c>
      <c r="M60" s="5">
        <v>0.68632261706859199</v>
      </c>
      <c r="N60" s="5">
        <v>0.76362833673744901</v>
      </c>
      <c r="O60" s="5">
        <v>0.74359894505618596</v>
      </c>
      <c r="P60" s="5">
        <v>0.75617934255726904</v>
      </c>
    </row>
    <row r="61" spans="1:16" x14ac:dyDescent="0.2">
      <c r="A61" s="7" t="s">
        <v>61</v>
      </c>
      <c r="B61" s="5">
        <v>0.61567099386294799</v>
      </c>
      <c r="C61" s="5">
        <v>0.632746177904704</v>
      </c>
      <c r="D61" s="5">
        <v>0.62439958022937903</v>
      </c>
      <c r="E61" s="5">
        <v>0.62357790351449005</v>
      </c>
      <c r="F61" s="5">
        <v>0.64364204220533205</v>
      </c>
      <c r="G61" s="5">
        <v>0.702309884992811</v>
      </c>
      <c r="H61" s="5">
        <v>0.70020972471056397</v>
      </c>
      <c r="I61" s="5">
        <v>0.68809481963665198</v>
      </c>
      <c r="J61" s="5">
        <v>0.66958283225844695</v>
      </c>
      <c r="K61" s="5">
        <v>0.674807904537433</v>
      </c>
      <c r="L61" s="5">
        <v>0.57637608387731498</v>
      </c>
      <c r="M61" s="5">
        <v>0.64506671720626596</v>
      </c>
      <c r="N61" s="5">
        <v>0.70165090494166105</v>
      </c>
      <c r="O61" s="5">
        <v>0.69557309143520296</v>
      </c>
      <c r="P61" s="5">
        <v>0.70590102538074995</v>
      </c>
    </row>
    <row r="62" spans="1:16" x14ac:dyDescent="0.2">
      <c r="A62" s="7" t="s">
        <v>62</v>
      </c>
      <c r="B62" s="5">
        <v>0.57880588247609999</v>
      </c>
      <c r="C62" s="5">
        <v>0.65481366807339103</v>
      </c>
      <c r="D62" s="5">
        <v>0.62993913318572603</v>
      </c>
      <c r="E62" s="5">
        <v>0.64340926659295905</v>
      </c>
      <c r="F62" s="5">
        <v>0.67296077719109404</v>
      </c>
      <c r="G62" s="5">
        <v>0.73482311709259696</v>
      </c>
      <c r="H62" s="5">
        <v>0.73664199955173204</v>
      </c>
      <c r="I62" s="5">
        <v>0.73661458588397499</v>
      </c>
      <c r="J62" s="5">
        <v>0.73325139947578299</v>
      </c>
      <c r="K62" s="5">
        <v>0.74344251948464901</v>
      </c>
      <c r="L62" s="5">
        <v>0.64810404868475502</v>
      </c>
      <c r="M62" s="5">
        <v>0.70434099079793</v>
      </c>
      <c r="N62" s="5">
        <v>0.774185551464737</v>
      </c>
      <c r="O62" s="5">
        <v>0.76824291136288503</v>
      </c>
      <c r="P62" s="5">
        <v>0.77441162729619195</v>
      </c>
    </row>
    <row r="63" spans="1:16" x14ac:dyDescent="0.2">
      <c r="A63" s="7" t="s">
        <v>63</v>
      </c>
      <c r="B63" s="5">
        <v>0.58906903108597697</v>
      </c>
      <c r="C63" s="5">
        <v>0.60700901702478005</v>
      </c>
      <c r="D63" s="5">
        <v>0.59479915004971895</v>
      </c>
      <c r="E63" s="5">
        <v>0.59075030048769905</v>
      </c>
      <c r="F63" s="5">
        <v>0.61565749420931304</v>
      </c>
      <c r="G63" s="5">
        <v>0.68994420062811002</v>
      </c>
      <c r="H63" s="5">
        <v>0.69205405271707798</v>
      </c>
      <c r="I63" s="5">
        <v>0.68032353445909599</v>
      </c>
      <c r="J63" s="5">
        <v>0.68238318240709195</v>
      </c>
      <c r="K63" s="5">
        <v>0.69527467991607095</v>
      </c>
      <c r="L63" s="5">
        <v>0.57647527396399301</v>
      </c>
      <c r="M63" s="5">
        <v>0.67196354882935905</v>
      </c>
      <c r="N63" s="5">
        <v>0.75202545458557601</v>
      </c>
      <c r="O63" s="5">
        <v>0.75563184918228399</v>
      </c>
      <c r="P63" s="5">
        <v>0.75985833794945301</v>
      </c>
    </row>
    <row r="64" spans="1:16" x14ac:dyDescent="0.2">
      <c r="A64" s="7" t="s">
        <v>64</v>
      </c>
      <c r="B64" s="5">
        <v>0.48908897318511602</v>
      </c>
      <c r="C64" s="5">
        <v>0.50365449298987497</v>
      </c>
      <c r="D64" s="5">
        <v>0.51430024574074495</v>
      </c>
      <c r="E64" s="5">
        <v>0.480952412097297</v>
      </c>
      <c r="F64" s="5">
        <v>0.55232496121066998</v>
      </c>
      <c r="G64" s="5">
        <v>0.598469071103364</v>
      </c>
      <c r="H64" s="5">
        <v>0.60565299686558904</v>
      </c>
      <c r="I64" s="5">
        <v>0.59371193324721505</v>
      </c>
      <c r="J64" s="5">
        <v>0.59047305231570801</v>
      </c>
      <c r="K64" s="5">
        <v>0.60259579031397703</v>
      </c>
      <c r="L64" s="5">
        <v>0.480520375982466</v>
      </c>
      <c r="M64" s="5">
        <v>0.59166284795222002</v>
      </c>
      <c r="N64" s="5">
        <v>0.68853335913494595</v>
      </c>
      <c r="O64" s="5">
        <v>0.67798718917786704</v>
      </c>
      <c r="P64" s="5">
        <v>0.66989700798407703</v>
      </c>
    </row>
    <row r="65" spans="1:16" x14ac:dyDescent="0.2">
      <c r="A65" s="7" t="s">
        <v>65</v>
      </c>
      <c r="B65" s="5">
        <v>0.33739671380592301</v>
      </c>
      <c r="C65" s="5">
        <v>0.34649453726540302</v>
      </c>
      <c r="D65" s="5">
        <v>0.34728394486380298</v>
      </c>
      <c r="E65" s="5">
        <v>0.35054853461909202</v>
      </c>
      <c r="F65" s="5">
        <v>0.39765762183765802</v>
      </c>
      <c r="G65" s="5">
        <v>0.46265580832021802</v>
      </c>
      <c r="H65" s="5">
        <v>0.48477082267180299</v>
      </c>
      <c r="I65" s="5">
        <v>0.47494779961313399</v>
      </c>
      <c r="J65" s="5">
        <v>0.483137004283961</v>
      </c>
      <c r="K65" s="5">
        <v>0.50090909573281694</v>
      </c>
      <c r="L65" s="5">
        <v>0.38074620051247099</v>
      </c>
      <c r="M65" s="5">
        <v>0.45809998228945398</v>
      </c>
      <c r="N65" s="5">
        <v>0.54424626976394896</v>
      </c>
      <c r="O65" s="5">
        <v>0.54720645834755899</v>
      </c>
      <c r="P65" s="5">
        <v>0.53297361040293501</v>
      </c>
    </row>
    <row r="66" spans="1:16" x14ac:dyDescent="0.2">
      <c r="A66" s="7" t="s">
        <v>66</v>
      </c>
      <c r="B66" s="5">
        <v>0.36381506452627999</v>
      </c>
      <c r="C66" s="5">
        <v>0.37930779579632601</v>
      </c>
      <c r="D66" s="5">
        <v>0.405212916170682</v>
      </c>
      <c r="E66" s="5">
        <v>0.467798463868558</v>
      </c>
      <c r="F66" s="5">
        <v>0.46962559891073702</v>
      </c>
      <c r="G66" s="5">
        <v>0.55214479636304004</v>
      </c>
      <c r="H66" s="5">
        <v>0.54707089401458997</v>
      </c>
      <c r="I66" s="5">
        <v>0.542686749380762</v>
      </c>
      <c r="J66" s="5">
        <v>0.54737670847171205</v>
      </c>
      <c r="K66" s="5">
        <v>0.56696063804139896</v>
      </c>
      <c r="L66" s="5">
        <v>0.43990639605833298</v>
      </c>
      <c r="M66" s="5">
        <v>0.56848195804055901</v>
      </c>
      <c r="N66" s="5">
        <v>0.68923637040909702</v>
      </c>
      <c r="O66" s="5">
        <v>0.66869030994997802</v>
      </c>
      <c r="P66" s="5">
        <v>0.64122278382721298</v>
      </c>
    </row>
    <row r="67" spans="1:16" x14ac:dyDescent="0.2">
      <c r="A67" s="7" t="s">
        <v>67</v>
      </c>
      <c r="B67" s="5">
        <v>0.57132672065074397</v>
      </c>
      <c r="C67" s="5">
        <v>0.57594799495065496</v>
      </c>
      <c r="D67" s="5">
        <v>0.59513427852281298</v>
      </c>
      <c r="E67" s="5">
        <v>0.59365335527603402</v>
      </c>
      <c r="F67" s="5">
        <v>0.58839478486836305</v>
      </c>
      <c r="G67" s="5">
        <v>0.61251222326459698</v>
      </c>
      <c r="H67" s="5">
        <v>0.62963527075341197</v>
      </c>
      <c r="I67" s="5">
        <v>0.61347829299564605</v>
      </c>
      <c r="J67" s="5">
        <v>0.61380231292089005</v>
      </c>
      <c r="K67" s="5">
        <v>0.60087745735829401</v>
      </c>
      <c r="L67" s="5">
        <v>0.52148040836249199</v>
      </c>
      <c r="M67" s="5">
        <v>0.58951947770398905</v>
      </c>
      <c r="N67" s="5">
        <v>0.62889272558989895</v>
      </c>
      <c r="O67" s="5">
        <v>0.63223947964233296</v>
      </c>
      <c r="P67" s="5">
        <v>0.71411245552252001</v>
      </c>
    </row>
    <row r="68" spans="1:16" x14ac:dyDescent="0.2">
      <c r="A68" s="7" t="s">
        <v>68</v>
      </c>
      <c r="B68" s="5">
        <v>0.61074151498118101</v>
      </c>
      <c r="C68" s="5">
        <v>0.636060703285801</v>
      </c>
      <c r="D68" s="5">
        <v>0.66048677794252098</v>
      </c>
      <c r="E68" s="5">
        <v>0.67151717256397103</v>
      </c>
      <c r="F68" s="5">
        <v>0.67765242657125901</v>
      </c>
      <c r="G68" s="5">
        <v>0.70021014064083498</v>
      </c>
      <c r="H68" s="5">
        <v>0.71844157936969599</v>
      </c>
      <c r="I68" s="5">
        <v>0.70782528646826803</v>
      </c>
      <c r="J68" s="5">
        <v>0.70990936577553099</v>
      </c>
      <c r="K68" s="5">
        <v>0.69596903325207005</v>
      </c>
      <c r="L68" s="5">
        <v>0.63400686206671597</v>
      </c>
      <c r="M68" s="5">
        <v>0.68239629248005795</v>
      </c>
      <c r="N68" s="5">
        <v>0.69405503528081702</v>
      </c>
      <c r="O68" s="5">
        <v>0.698481712726568</v>
      </c>
      <c r="P68" s="5">
        <v>0.78005304291365996</v>
      </c>
    </row>
    <row r="69" spans="1:16" x14ac:dyDescent="0.2">
      <c r="A69" s="7" t="s">
        <v>69</v>
      </c>
      <c r="B69" s="5">
        <v>0.45219061685043999</v>
      </c>
      <c r="C69" s="5">
        <v>0.45357029539223398</v>
      </c>
      <c r="D69" s="5">
        <v>0.41718794231663497</v>
      </c>
      <c r="E69" s="5">
        <v>0.44857650369935198</v>
      </c>
      <c r="F69" s="5">
        <v>0.46297523357688702</v>
      </c>
      <c r="G69" s="5">
        <v>0.475555507397322</v>
      </c>
      <c r="H69" s="5">
        <v>0.49717606253973701</v>
      </c>
      <c r="I69" s="5">
        <v>0.48537572664554501</v>
      </c>
      <c r="J69" s="5">
        <v>0.50339429299566796</v>
      </c>
      <c r="K69" s="5">
        <v>0.50026883949812095</v>
      </c>
      <c r="L69" s="5">
        <v>0.49791724198593301</v>
      </c>
      <c r="M69" s="5">
        <v>0.49394029708335901</v>
      </c>
      <c r="N69" s="5">
        <v>0.44613035085085401</v>
      </c>
      <c r="O69" s="5">
        <v>0.43117805885560501</v>
      </c>
      <c r="P69" s="5">
        <v>0.48852301853538299</v>
      </c>
    </row>
    <row r="70" spans="1:16" x14ac:dyDescent="0.2">
      <c r="A70" s="7" t="s">
        <v>70</v>
      </c>
      <c r="B70" s="5">
        <v>0.66924683318177702</v>
      </c>
      <c r="C70" s="5">
        <v>0.63857874635195699</v>
      </c>
      <c r="D70" s="5">
        <v>0.64180314606597599</v>
      </c>
      <c r="E70" s="5">
        <v>0.65515822314559702</v>
      </c>
      <c r="F70" s="5">
        <v>0.64985936864121896</v>
      </c>
      <c r="G70" s="5">
        <v>0.668711107629124</v>
      </c>
      <c r="H70" s="5">
        <v>0.67880131162138202</v>
      </c>
      <c r="I70" s="5">
        <v>0.66203357588054901</v>
      </c>
      <c r="J70" s="5">
        <v>0.661555049415115</v>
      </c>
      <c r="K70" s="5">
        <v>0.63491553437635095</v>
      </c>
      <c r="L70" s="5">
        <v>0.55311168607529704</v>
      </c>
      <c r="M70" s="5">
        <v>0.62317154820316001</v>
      </c>
      <c r="N70" s="5">
        <v>0.63022547308715804</v>
      </c>
      <c r="O70" s="5">
        <v>0.62491120747117401</v>
      </c>
      <c r="P70" s="5">
        <v>0.71803800798880002</v>
      </c>
    </row>
    <row r="71" spans="1:16" x14ac:dyDescent="0.2">
      <c r="A71" s="7" t="s">
        <v>71</v>
      </c>
      <c r="B71" s="5">
        <v>0.59318768656626497</v>
      </c>
      <c r="C71" s="5">
        <v>0.60140834842480495</v>
      </c>
      <c r="D71" s="5">
        <v>0.57747197107554904</v>
      </c>
      <c r="E71" s="5">
        <v>0.61062522790724805</v>
      </c>
      <c r="F71" s="5">
        <v>0.62804233421727995</v>
      </c>
      <c r="G71" s="5">
        <v>0.636128887299928</v>
      </c>
      <c r="H71" s="5">
        <v>0.65456890005601898</v>
      </c>
      <c r="I71" s="5">
        <v>0.62240788821571702</v>
      </c>
      <c r="J71" s="5">
        <v>0.63775559423336003</v>
      </c>
      <c r="K71" s="5">
        <v>0.64827153899464796</v>
      </c>
      <c r="L71" s="5">
        <v>0.62421062291514195</v>
      </c>
      <c r="M71" s="5">
        <v>0.64803248858117402</v>
      </c>
      <c r="N71" s="5">
        <v>0.61546546226769605</v>
      </c>
      <c r="O71" s="5">
        <v>0.60714194033852797</v>
      </c>
      <c r="P71" s="5">
        <v>0.68175754217272599</v>
      </c>
    </row>
    <row r="72" spans="1:16" x14ac:dyDescent="0.2">
      <c r="A72" s="7" t="s">
        <v>72</v>
      </c>
      <c r="B72" s="5">
        <v>0.59770858197465404</v>
      </c>
      <c r="C72" s="5">
        <v>0.61767839294190596</v>
      </c>
      <c r="D72" s="5">
        <v>0.63234962014780505</v>
      </c>
      <c r="E72" s="5">
        <v>0.63888621714209104</v>
      </c>
      <c r="F72" s="5">
        <v>0.63040185289436701</v>
      </c>
      <c r="G72" s="5">
        <v>0.65292371775122804</v>
      </c>
      <c r="H72" s="5">
        <v>0.66733486969255895</v>
      </c>
      <c r="I72" s="5">
        <v>0.65086756315403005</v>
      </c>
      <c r="J72" s="5">
        <v>0.64651986399541905</v>
      </c>
      <c r="K72" s="5">
        <v>0.62580468641639098</v>
      </c>
      <c r="L72" s="5">
        <v>0.57363970626998495</v>
      </c>
      <c r="M72" s="5">
        <v>0.63162794825398805</v>
      </c>
      <c r="N72" s="5">
        <v>0.65906337409749605</v>
      </c>
      <c r="O72" s="5">
        <v>0.64776690926774405</v>
      </c>
      <c r="P72" s="5">
        <v>0.72640582831007905</v>
      </c>
    </row>
    <row r="73" spans="1:16" x14ac:dyDescent="0.2">
      <c r="A73" s="7" t="s">
        <v>73</v>
      </c>
      <c r="B73" s="5">
        <v>0.57106099408383404</v>
      </c>
      <c r="C73" s="5">
        <v>0.57949863407948798</v>
      </c>
      <c r="D73" s="5">
        <v>0.55290554812499604</v>
      </c>
      <c r="E73" s="5">
        <v>0.58101383056343103</v>
      </c>
      <c r="F73" s="5">
        <v>0.59386819573999405</v>
      </c>
      <c r="G73" s="5">
        <v>0.59846764608773095</v>
      </c>
      <c r="H73" s="5">
        <v>0.61535175330394598</v>
      </c>
      <c r="I73" s="5">
        <v>0.58723128041506401</v>
      </c>
      <c r="J73" s="5">
        <v>0.60270873195534302</v>
      </c>
      <c r="K73" s="5">
        <v>0.61447231025319105</v>
      </c>
      <c r="L73" s="5">
        <v>0.57632403966610501</v>
      </c>
      <c r="M73" s="5">
        <v>0.59921132117244502</v>
      </c>
      <c r="N73" s="5">
        <v>0.70004503645781901</v>
      </c>
      <c r="O73" s="5">
        <v>0.71301755743244599</v>
      </c>
      <c r="P73" s="5">
        <v>0.78560604717042604</v>
      </c>
    </row>
    <row r="74" spans="1:16" x14ac:dyDescent="0.2">
      <c r="A74" s="7" t="s">
        <v>74</v>
      </c>
      <c r="B74" s="5">
        <v>0.61295538043144104</v>
      </c>
      <c r="C74" s="5">
        <v>0.62512152774671104</v>
      </c>
      <c r="D74" s="5">
        <v>0.60333145138255395</v>
      </c>
      <c r="E74" s="5">
        <v>0.63407373781933896</v>
      </c>
      <c r="F74" s="5">
        <v>0.65139733915866405</v>
      </c>
      <c r="G74" s="5">
        <v>0.65837505664585005</v>
      </c>
      <c r="H74" s="5">
        <v>0.67802069082354099</v>
      </c>
      <c r="I74" s="5">
        <v>0.65390145001114997</v>
      </c>
      <c r="J74" s="5">
        <v>0.67263225519928305</v>
      </c>
      <c r="K74" s="5">
        <v>0.677906284561551</v>
      </c>
      <c r="L74" s="5">
        <v>0.65239618964961998</v>
      </c>
      <c r="M74" s="5">
        <v>0.66666213517897199</v>
      </c>
      <c r="N74" s="5">
        <v>0.625692060708812</v>
      </c>
      <c r="O74" s="5">
        <v>0.62806723104242801</v>
      </c>
      <c r="P74" s="5">
        <v>0.69222157618910996</v>
      </c>
    </row>
    <row r="75" spans="1:16" x14ac:dyDescent="0.2">
      <c r="A75" s="7" t="s">
        <v>75</v>
      </c>
      <c r="B75" s="5">
        <v>0.56994771455861903</v>
      </c>
      <c r="C75" s="5">
        <v>0.59107899890858395</v>
      </c>
      <c r="D75" s="5">
        <v>0.61371818603421802</v>
      </c>
      <c r="E75" s="5">
        <v>0.62773689058823701</v>
      </c>
      <c r="F75" s="5">
        <v>0.62790136768720795</v>
      </c>
      <c r="G75" s="5">
        <v>0.65280583982554796</v>
      </c>
      <c r="H75" s="5">
        <v>0.67374385792493197</v>
      </c>
      <c r="I75" s="5">
        <v>0.66228435886914905</v>
      </c>
      <c r="J75" s="5">
        <v>0.65764169216974599</v>
      </c>
      <c r="K75" s="5">
        <v>0.64405597694433503</v>
      </c>
      <c r="L75" s="5">
        <v>0.58592849708776595</v>
      </c>
      <c r="M75" s="5">
        <v>0.65022324285494504</v>
      </c>
      <c r="N75" s="5">
        <v>0.67856071211069002</v>
      </c>
      <c r="O75" s="5">
        <v>0.67131183003266304</v>
      </c>
      <c r="P75" s="5">
        <v>0.74342212483568804</v>
      </c>
    </row>
    <row r="76" spans="1:16" x14ac:dyDescent="0.2">
      <c r="A76" s="7" t="s">
        <v>76</v>
      </c>
      <c r="B76" s="5">
        <v>0.53885381252942499</v>
      </c>
      <c r="C76" s="5">
        <v>0.55857628673345106</v>
      </c>
      <c r="D76" s="5">
        <v>0.53808728833680697</v>
      </c>
      <c r="E76" s="5">
        <v>0.57293011468354405</v>
      </c>
      <c r="F76" s="5">
        <v>0.58309124788608602</v>
      </c>
      <c r="G76" s="5">
        <v>0.587285760051109</v>
      </c>
      <c r="H76" s="5">
        <v>0.60574455272017103</v>
      </c>
      <c r="I76" s="5">
        <v>0.57649857257592496</v>
      </c>
      <c r="J76" s="5">
        <v>0.59963768067469603</v>
      </c>
      <c r="K76" s="5">
        <v>0.59859120315327796</v>
      </c>
      <c r="L76" s="5">
        <v>0.58778015176938503</v>
      </c>
      <c r="M76" s="5">
        <v>0.57653386852282196</v>
      </c>
      <c r="N76" s="5">
        <v>0.53735353016118204</v>
      </c>
      <c r="O76" s="5">
        <v>0.549631227546725</v>
      </c>
      <c r="P76" s="5">
        <v>0.612529978799499</v>
      </c>
    </row>
    <row r="77" spans="1:16" x14ac:dyDescent="0.2">
      <c r="A77" s="7" t="s">
        <v>77</v>
      </c>
      <c r="B77" s="5">
        <v>0.60626342412906198</v>
      </c>
      <c r="C77" s="5">
        <v>0.62832504881982898</v>
      </c>
      <c r="D77" s="5">
        <v>0.64198607716975198</v>
      </c>
      <c r="E77" s="5">
        <v>0.64644135542067305</v>
      </c>
      <c r="F77" s="5">
        <v>0.63911091294281897</v>
      </c>
      <c r="G77" s="5">
        <v>0.66496181129569698</v>
      </c>
      <c r="H77" s="5">
        <v>0.67638489295769799</v>
      </c>
      <c r="I77" s="5">
        <v>0.66819447318857805</v>
      </c>
      <c r="J77" s="5">
        <v>0.65329993705003098</v>
      </c>
      <c r="K77" s="5">
        <v>0.63215429053357097</v>
      </c>
      <c r="L77" s="5">
        <v>0.58274625813473502</v>
      </c>
      <c r="M77" s="5">
        <v>0.63572379903301102</v>
      </c>
      <c r="N77" s="5">
        <v>0.65750259554063994</v>
      </c>
      <c r="O77" s="5">
        <v>0.64434811131191105</v>
      </c>
      <c r="P77" s="5">
        <v>0.72942761245265297</v>
      </c>
    </row>
    <row r="78" spans="1:16" x14ac:dyDescent="0.2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0.631888419897076</v>
      </c>
      <c r="O78" s="5">
        <v>0.63550079496393597</v>
      </c>
      <c r="P78" s="5">
        <v>0.65294859743852496</v>
      </c>
    </row>
    <row r="79" spans="1:16" x14ac:dyDescent="0.2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0.70346764478652701</v>
      </c>
      <c r="O79" s="5">
        <v>0.71661559312043699</v>
      </c>
      <c r="P79" s="5">
        <v>0.80423406914264595</v>
      </c>
    </row>
    <row r="80" spans="1:16" x14ac:dyDescent="0.2">
      <c r="A80" s="7" t="s">
        <v>80</v>
      </c>
      <c r="B80" s="5">
        <v>0.64095338190851203</v>
      </c>
      <c r="C80" s="5">
        <v>0.63604241574360498</v>
      </c>
      <c r="D80" s="5">
        <v>0.64484606076503104</v>
      </c>
      <c r="E80" s="5">
        <v>0.68422992024622198</v>
      </c>
      <c r="F80" s="5">
        <v>0.67135269954467702</v>
      </c>
      <c r="G80" s="5">
        <v>0.70389705576787098</v>
      </c>
      <c r="H80" s="5">
        <v>0.70523371053133099</v>
      </c>
      <c r="I80" s="5">
        <v>0.70327210771197202</v>
      </c>
      <c r="J80" s="5">
        <v>0.69126299056443796</v>
      </c>
      <c r="K80" s="5">
        <v>0.65551856976874201</v>
      </c>
      <c r="L80" s="5">
        <v>0.63960595493390304</v>
      </c>
      <c r="M80" s="5">
        <v>0.65311739014803205</v>
      </c>
      <c r="N80" s="5">
        <v>0.68948898507906298</v>
      </c>
      <c r="O80" s="5">
        <v>0.68224582143467505</v>
      </c>
      <c r="P80" s="5">
        <v>0.71281957612629598</v>
      </c>
    </row>
    <row r="81" spans="1:16" x14ac:dyDescent="0.2">
      <c r="A81" s="7" t="s">
        <v>81</v>
      </c>
      <c r="B81" s="5">
        <v>0.59452517522742099</v>
      </c>
      <c r="C81" s="5">
        <v>0.60835036972539303</v>
      </c>
      <c r="D81" s="5">
        <v>0.60791961699208497</v>
      </c>
      <c r="E81" s="5">
        <v>0.642109020122412</v>
      </c>
      <c r="F81" s="5">
        <v>0.62591137942892605</v>
      </c>
      <c r="G81" s="5">
        <v>0.65430468004353404</v>
      </c>
      <c r="H81" s="5">
        <v>0.65053672144500196</v>
      </c>
      <c r="I81" s="5">
        <v>0.63666599011092495</v>
      </c>
      <c r="J81" s="5">
        <v>0.62905572999827097</v>
      </c>
      <c r="K81" s="5">
        <v>0.62267684676073198</v>
      </c>
      <c r="L81" s="5">
        <v>0.60430622747949503</v>
      </c>
      <c r="M81" s="5">
        <v>0.62168102568080497</v>
      </c>
      <c r="N81" s="5">
        <v>0.64828516708696604</v>
      </c>
      <c r="O81" s="5">
        <v>0.65521849590220604</v>
      </c>
      <c r="P81" s="5">
        <v>0.70103447217534998</v>
      </c>
    </row>
    <row r="82" spans="1:16" x14ac:dyDescent="0.2">
      <c r="A82" s="7" t="s">
        <v>82</v>
      </c>
      <c r="B82" s="5">
        <v>0.71398483951991398</v>
      </c>
      <c r="C82" s="5">
        <v>0.72770172637043096</v>
      </c>
      <c r="D82" s="5">
        <v>0.726954418528027</v>
      </c>
      <c r="E82" s="5">
        <v>0.76150886694949504</v>
      </c>
      <c r="F82" s="5">
        <v>0.73978475965537005</v>
      </c>
      <c r="G82" s="5">
        <v>0.76249957923968503</v>
      </c>
      <c r="H82" s="5">
        <v>0.74797503445953195</v>
      </c>
      <c r="I82" s="5">
        <v>0.73468535252888301</v>
      </c>
      <c r="J82" s="5">
        <v>0.72571359128357504</v>
      </c>
      <c r="K82" s="5">
        <v>0.71005183239358605</v>
      </c>
      <c r="L82" s="5">
        <v>0.684052048075105</v>
      </c>
      <c r="M82" s="5">
        <v>0.68754644288015099</v>
      </c>
      <c r="N82" s="5">
        <v>0.70733564674455596</v>
      </c>
      <c r="O82" s="5">
        <v>0.72070601775336895</v>
      </c>
      <c r="P82" s="5">
        <v>0.77167043421834403</v>
      </c>
    </row>
    <row r="83" spans="1:16" x14ac:dyDescent="0.2">
      <c r="A83" s="7" t="s">
        <v>83</v>
      </c>
      <c r="B83" s="5">
        <v>0.44145631368250998</v>
      </c>
      <c r="C83" s="5">
        <v>0.44360505279066298</v>
      </c>
      <c r="D83" s="5">
        <v>0.44818700404279099</v>
      </c>
      <c r="E83" s="5">
        <v>0.49192377385410502</v>
      </c>
      <c r="F83" s="5">
        <v>0.49193952553686399</v>
      </c>
      <c r="G83" s="5">
        <v>0.52950284713197704</v>
      </c>
      <c r="H83" s="5">
        <v>0.550210449314534</v>
      </c>
      <c r="I83" s="5">
        <v>0.54915590096551203</v>
      </c>
      <c r="J83" s="5">
        <v>0.55073774025619604</v>
      </c>
      <c r="K83" s="5">
        <v>0.54685085385054599</v>
      </c>
      <c r="L83" s="5">
        <v>0.53549848456397198</v>
      </c>
      <c r="M83" s="5">
        <v>0.557442948026736</v>
      </c>
      <c r="N83" s="5">
        <v>0.61464894040021301</v>
      </c>
      <c r="O83" s="5">
        <v>0.63660680791951696</v>
      </c>
      <c r="P83" s="5">
        <v>0.70746774833734705</v>
      </c>
    </row>
    <row r="84" spans="1:16" x14ac:dyDescent="0.2">
      <c r="A84" s="7" t="s">
        <v>84</v>
      </c>
      <c r="B84" s="5">
        <v>0.46829003176801998</v>
      </c>
      <c r="C84" s="5">
        <v>0.48475090362121498</v>
      </c>
      <c r="D84" s="5">
        <v>0.48235196899213501</v>
      </c>
      <c r="E84" s="5">
        <v>0.51715169793546001</v>
      </c>
      <c r="F84" s="5">
        <v>0.49840307050303401</v>
      </c>
      <c r="G84" s="5">
        <v>0.54021280114056203</v>
      </c>
      <c r="H84" s="5">
        <v>0.534760520153574</v>
      </c>
      <c r="I84" s="5">
        <v>0.53784378751352402</v>
      </c>
      <c r="J84" s="5">
        <v>0.52694653603534602</v>
      </c>
      <c r="K84" s="5">
        <v>0.519060950692252</v>
      </c>
      <c r="L84" s="5">
        <v>0.50098550439212597</v>
      </c>
      <c r="M84" s="5">
        <v>0.50251581609708595</v>
      </c>
      <c r="N84" s="5">
        <v>0.53255480361140695</v>
      </c>
      <c r="O84" s="5">
        <v>0.52782025122496301</v>
      </c>
      <c r="P84" s="5">
        <v>0.58209428031317201</v>
      </c>
    </row>
    <row r="85" spans="1:16" x14ac:dyDescent="0.2">
      <c r="A85" s="7" t="s">
        <v>85</v>
      </c>
      <c r="B85" s="5">
        <v>0.51575893613662305</v>
      </c>
      <c r="C85" s="5">
        <v>0.52082166156744703</v>
      </c>
      <c r="D85" s="5">
        <v>0.52537152793906206</v>
      </c>
      <c r="E85" s="5">
        <v>0.56021446375669404</v>
      </c>
      <c r="F85" s="5">
        <v>0.55212078670698095</v>
      </c>
      <c r="G85" s="5">
        <v>0.57576456216036198</v>
      </c>
      <c r="H85" s="5">
        <v>0.57252681227804902</v>
      </c>
      <c r="I85" s="5">
        <v>0.55869003266732198</v>
      </c>
      <c r="J85" s="5">
        <v>0.55733445110950197</v>
      </c>
      <c r="K85" s="5">
        <v>0.53715498171706599</v>
      </c>
      <c r="L85" s="5">
        <v>0.51086001726035302</v>
      </c>
      <c r="M85" s="5">
        <v>0.51643534660014301</v>
      </c>
      <c r="N85" s="5">
        <v>0.53264614587456305</v>
      </c>
      <c r="O85" s="5">
        <v>0.54690770150453305</v>
      </c>
      <c r="P85" s="5">
        <v>0.58938717812201702</v>
      </c>
    </row>
  </sheetData>
  <conditionalFormatting sqref="B29:L83">
    <cfRule type="cellIs" dxfId="1" priority="1" stopIfTrue="1" operator="greaterThan">
      <formula>0.9999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1:P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0.91580479941293402</v>
      </c>
      <c r="C2" s="5">
        <v>0.93331610576062995</v>
      </c>
      <c r="D2" s="5">
        <v>0.943575871833085</v>
      </c>
      <c r="E2" s="5">
        <v>0.91702946067924496</v>
      </c>
      <c r="F2" s="5">
        <v>0.95840626017716402</v>
      </c>
      <c r="G2" s="5">
        <v>0.96208398251924998</v>
      </c>
      <c r="H2" s="5">
        <v>0.96308318424484096</v>
      </c>
      <c r="I2" s="5">
        <v>0.943731052654045</v>
      </c>
      <c r="J2" s="5">
        <v>0.98851503488242298</v>
      </c>
      <c r="K2" s="5">
        <v>0.98147787502490302</v>
      </c>
      <c r="L2" s="5">
        <v>0.94624606160409996</v>
      </c>
      <c r="M2" s="5">
        <v>0.88698905282338003</v>
      </c>
      <c r="N2" s="5">
        <v>0.94113479109863896</v>
      </c>
      <c r="O2" s="5">
        <v>0.96370443531959304</v>
      </c>
      <c r="P2" s="5">
        <v>0.97836045589285803</v>
      </c>
    </row>
    <row r="3" spans="1:16" x14ac:dyDescent="0.25">
      <c r="A3" s="7" t="s">
        <v>3</v>
      </c>
      <c r="B3" s="5">
        <v>0.91292904878067205</v>
      </c>
      <c r="C3" s="5">
        <v>0.94778933608167004</v>
      </c>
      <c r="D3" s="5">
        <v>0.89722454802698703</v>
      </c>
      <c r="E3" s="5">
        <v>0.93051613157685897</v>
      </c>
      <c r="F3" s="5">
        <v>0.87188497063072901</v>
      </c>
      <c r="G3" s="5">
        <v>0.945204609742334</v>
      </c>
      <c r="H3" s="5">
        <v>0.92323339058377396</v>
      </c>
      <c r="I3" s="5">
        <v>0.87028112747904995</v>
      </c>
      <c r="J3" s="5">
        <v>0.92694231652110204</v>
      </c>
      <c r="K3" s="5">
        <v>0.86652730731476102</v>
      </c>
      <c r="L3" s="5">
        <v>0.92893908342051601</v>
      </c>
      <c r="M3" s="5">
        <v>0.86975445306184196</v>
      </c>
      <c r="N3" s="5">
        <v>0.91435461469285295</v>
      </c>
      <c r="O3" s="5">
        <v>0.91030771848448599</v>
      </c>
      <c r="P3" s="5">
        <v>0.95182943857593705</v>
      </c>
    </row>
    <row r="4" spans="1:16" x14ac:dyDescent="0.25">
      <c r="A4" s="7" t="s">
        <v>4</v>
      </c>
      <c r="B4" s="5">
        <v>0.83737678043845698</v>
      </c>
      <c r="C4" s="5">
        <v>0.86922931114790503</v>
      </c>
      <c r="D4" s="5">
        <v>0.87567834134558598</v>
      </c>
      <c r="E4" s="5">
        <v>0.91464926830216697</v>
      </c>
      <c r="F4" s="5">
        <v>0.87957373412259299</v>
      </c>
      <c r="G4" s="5">
        <v>0.912899403584013</v>
      </c>
      <c r="H4" s="5">
        <v>0.85597171022933605</v>
      </c>
      <c r="I4" s="5">
        <v>0.86153691397793997</v>
      </c>
      <c r="J4" s="5">
        <v>0.92984394764368605</v>
      </c>
      <c r="K4" s="5">
        <v>0.88800796709810303</v>
      </c>
      <c r="L4" s="5">
        <v>0.890149776164887</v>
      </c>
      <c r="M4" s="5">
        <v>0.86535870622469402</v>
      </c>
      <c r="N4" s="5">
        <v>0.91301093742389705</v>
      </c>
      <c r="O4" s="5">
        <v>0.96484641495713597</v>
      </c>
      <c r="P4" s="5">
        <v>0.93330140306795195</v>
      </c>
    </row>
    <row r="5" spans="1:16" x14ac:dyDescent="0.25">
      <c r="A5" s="7" t="s">
        <v>5</v>
      </c>
      <c r="B5" s="5">
        <v>0.90026674932358897</v>
      </c>
      <c r="C5" s="5">
        <v>0.89596021638314705</v>
      </c>
      <c r="D5" s="5">
        <v>0.937577528980166</v>
      </c>
      <c r="E5" s="5">
        <v>0.95959542704096801</v>
      </c>
      <c r="F5" s="5">
        <v>0.925879125133512</v>
      </c>
      <c r="G5" s="5">
        <v>1</v>
      </c>
      <c r="H5" s="5">
        <v>0.97198826361839796</v>
      </c>
      <c r="I5" s="5">
        <v>1</v>
      </c>
      <c r="J5" s="5">
        <v>1</v>
      </c>
      <c r="K5" s="5">
        <v>0.90419016380754502</v>
      </c>
      <c r="L5" s="5">
        <v>0.92265893226204299</v>
      </c>
      <c r="M5" s="5">
        <v>0.84799252515969903</v>
      </c>
      <c r="N5" s="5">
        <v>0.84838451731479403</v>
      </c>
      <c r="O5" s="5">
        <v>0.91982566631614004</v>
      </c>
      <c r="P5" s="5">
        <v>0.97319863934099005</v>
      </c>
    </row>
    <row r="6" spans="1:16" x14ac:dyDescent="0.25">
      <c r="A6" s="7" t="s">
        <v>6</v>
      </c>
      <c r="B6" s="5">
        <v>0.93652974426096203</v>
      </c>
      <c r="C6" s="5">
        <v>0.83379631965930001</v>
      </c>
      <c r="D6" s="5">
        <v>0.793988161616907</v>
      </c>
      <c r="E6" s="5">
        <v>1</v>
      </c>
      <c r="F6" s="5">
        <v>0.90451491027151298</v>
      </c>
      <c r="G6" s="5">
        <v>0.86527494805498695</v>
      </c>
      <c r="H6" s="5">
        <v>0.89799438047442703</v>
      </c>
      <c r="I6" s="5">
        <v>0.78961953711962096</v>
      </c>
      <c r="J6" s="5">
        <v>0.95126577553398595</v>
      </c>
      <c r="K6" s="5">
        <v>0.97091358313416898</v>
      </c>
      <c r="L6" s="5">
        <v>0.837209356545768</v>
      </c>
      <c r="M6" s="5">
        <v>0.81211027940125302</v>
      </c>
      <c r="N6" s="5">
        <v>0.90859300985730496</v>
      </c>
      <c r="O6" s="5">
        <v>0.87244742233876504</v>
      </c>
      <c r="P6" s="5">
        <v>0.95055172089685602</v>
      </c>
    </row>
    <row r="7" spans="1:16" x14ac:dyDescent="0.25">
      <c r="A7" s="7" t="s">
        <v>7</v>
      </c>
      <c r="B7" s="5">
        <v>0.88391735778514502</v>
      </c>
      <c r="C7" s="5">
        <v>0.80345204953588201</v>
      </c>
      <c r="D7" s="5">
        <v>0.95298677899970397</v>
      </c>
      <c r="E7" s="5">
        <v>0.85571966585424097</v>
      </c>
      <c r="F7" s="5">
        <v>0.91823281271142798</v>
      </c>
      <c r="G7" s="5">
        <v>0.89987993290903601</v>
      </c>
      <c r="H7" s="5">
        <v>0.88683304908349203</v>
      </c>
      <c r="I7" s="5">
        <v>0.827166415640742</v>
      </c>
      <c r="J7" s="5">
        <v>0.86852142285612399</v>
      </c>
      <c r="K7" s="5">
        <v>0.91100469968365905</v>
      </c>
      <c r="L7" s="5">
        <v>0.82269019456771497</v>
      </c>
      <c r="M7" s="5">
        <v>0.833332538581256</v>
      </c>
      <c r="N7" s="5">
        <v>0.85031484704112104</v>
      </c>
      <c r="O7" s="5">
        <v>0.98218049030288102</v>
      </c>
      <c r="P7" s="5">
        <v>0.85792534362015804</v>
      </c>
    </row>
    <row r="8" spans="1:16" x14ac:dyDescent="0.25">
      <c r="A8" s="7" t="s">
        <v>8</v>
      </c>
      <c r="B8" s="5">
        <v>0.91531629722163099</v>
      </c>
      <c r="C8" s="5">
        <v>0.83453309285172395</v>
      </c>
      <c r="D8" s="5">
        <v>0.88058335338095295</v>
      </c>
      <c r="E8" s="5">
        <v>0.75469175465821803</v>
      </c>
      <c r="F8" s="5">
        <v>0.85352520169822299</v>
      </c>
      <c r="G8" s="5">
        <v>0.89226978507829102</v>
      </c>
      <c r="H8" s="5">
        <v>0.91485186649169903</v>
      </c>
      <c r="I8" s="5">
        <v>0.98048536474791403</v>
      </c>
      <c r="J8" s="5">
        <v>0.84015542802773902</v>
      </c>
      <c r="K8" s="5">
        <v>0.85784025016118404</v>
      </c>
      <c r="L8" s="5">
        <v>0.86293174366227798</v>
      </c>
      <c r="M8" s="5">
        <v>0.83049714206610303</v>
      </c>
      <c r="N8" s="5">
        <v>0.86595250838514204</v>
      </c>
      <c r="O8" s="5">
        <v>0.82805189946393398</v>
      </c>
      <c r="P8" s="5">
        <v>0.95808237230312898</v>
      </c>
    </row>
    <row r="9" spans="1:16" x14ac:dyDescent="0.25">
      <c r="A9" s="7" t="s">
        <v>9</v>
      </c>
      <c r="B9" s="5">
        <v>0.93031393933658302</v>
      </c>
      <c r="C9" s="5">
        <v>0.88252249287552298</v>
      </c>
      <c r="D9" s="5">
        <v>0.95439103146891902</v>
      </c>
      <c r="E9" s="5">
        <v>0.971587765109584</v>
      </c>
      <c r="F9" s="5">
        <v>0.96725118786949504</v>
      </c>
      <c r="G9" s="5">
        <v>0.94466658232077105</v>
      </c>
      <c r="H9" s="5">
        <v>0.95661472581981699</v>
      </c>
      <c r="I9" s="5">
        <v>0.90433035314107302</v>
      </c>
      <c r="J9" s="5">
        <v>0.94482674621957397</v>
      </c>
      <c r="K9" s="5">
        <v>0.91704782923415196</v>
      </c>
      <c r="L9" s="5">
        <v>0.93031052006131398</v>
      </c>
      <c r="M9" s="5">
        <v>0.87630707848006495</v>
      </c>
      <c r="N9" s="5">
        <v>0.90105480522950998</v>
      </c>
      <c r="O9" s="5">
        <v>0.93188806552244896</v>
      </c>
      <c r="P9" s="5">
        <v>0.93349621892490897</v>
      </c>
    </row>
    <row r="10" spans="1:16" x14ac:dyDescent="0.25">
      <c r="A10" s="7" t="s">
        <v>10</v>
      </c>
      <c r="B10" s="5">
        <v>0.92954102339682398</v>
      </c>
      <c r="C10" s="5">
        <v>0.93734274240655202</v>
      </c>
      <c r="D10" s="5">
        <v>1</v>
      </c>
      <c r="E10" s="5">
        <v>0.91668162591746605</v>
      </c>
      <c r="F10" s="5">
        <v>0.99664995701272396</v>
      </c>
      <c r="G10" s="5">
        <v>1</v>
      </c>
      <c r="H10" s="5">
        <v>0.96188727171264699</v>
      </c>
      <c r="I10" s="5">
        <v>0.90488271667698095</v>
      </c>
      <c r="J10" s="5">
        <v>0.97610861991021802</v>
      </c>
      <c r="K10" s="5">
        <v>1</v>
      </c>
      <c r="L10" s="5">
        <v>0.99457352126440401</v>
      </c>
      <c r="M10" s="5">
        <v>0.89862770690882998</v>
      </c>
      <c r="N10" s="5">
        <v>0.931659491888159</v>
      </c>
      <c r="O10" s="5">
        <v>0.89725864841483305</v>
      </c>
      <c r="P10" s="5">
        <v>0.93916269284865805</v>
      </c>
    </row>
    <row r="11" spans="1:16" x14ac:dyDescent="0.25">
      <c r="A11" s="7" t="s">
        <v>11</v>
      </c>
      <c r="B11" s="5">
        <v>0.90614494375601395</v>
      </c>
      <c r="C11" s="5">
        <v>0.865815893074247</v>
      </c>
      <c r="D11" s="5">
        <v>0.86993611813324501</v>
      </c>
      <c r="E11" s="5">
        <v>0.87397567838651102</v>
      </c>
      <c r="F11" s="5">
        <v>0.93624280826958595</v>
      </c>
      <c r="G11" s="5">
        <v>0.89583691371574903</v>
      </c>
      <c r="H11" s="5">
        <v>0.86878909634414603</v>
      </c>
      <c r="I11" s="5">
        <v>0.91267607974185405</v>
      </c>
      <c r="J11" s="5">
        <v>0.94592052794494597</v>
      </c>
      <c r="K11" s="5">
        <v>0.88226518988254898</v>
      </c>
      <c r="L11" s="5">
        <v>0.91807607820094606</v>
      </c>
      <c r="M11" s="5">
        <v>0.83598102631933902</v>
      </c>
      <c r="N11" s="5">
        <v>0.88267791422613595</v>
      </c>
      <c r="O11" s="5">
        <v>0.92800745830522302</v>
      </c>
      <c r="P11" s="5">
        <v>0.98532080063521599</v>
      </c>
    </row>
    <row r="12" spans="1:16" x14ac:dyDescent="0.25">
      <c r="A12" s="7" t="s">
        <v>12</v>
      </c>
      <c r="B12" s="5">
        <v>0.83911731372455201</v>
      </c>
      <c r="C12" s="5">
        <v>0.93600672450996003</v>
      </c>
      <c r="D12" s="5">
        <v>0.90521190743889401</v>
      </c>
      <c r="E12" s="5">
        <v>0.98922838147634395</v>
      </c>
      <c r="F12" s="5">
        <v>0.88013138322919604</v>
      </c>
      <c r="G12" s="5">
        <v>0.896447244376395</v>
      </c>
      <c r="H12" s="5">
        <v>0.90505537447751805</v>
      </c>
      <c r="I12" s="5">
        <v>0.90292371314376896</v>
      </c>
      <c r="J12" s="5">
        <v>0.86511006285050995</v>
      </c>
      <c r="K12" s="5">
        <v>0.94979433925229795</v>
      </c>
      <c r="L12" s="5">
        <v>0.91872357535860105</v>
      </c>
      <c r="M12" s="5">
        <v>0.91455479623700497</v>
      </c>
      <c r="N12" s="5">
        <v>0.95100527977163096</v>
      </c>
      <c r="O12" s="5">
        <v>0.91924990847263599</v>
      </c>
      <c r="P12" s="5">
        <v>1</v>
      </c>
    </row>
    <row r="13" spans="1:16" x14ac:dyDescent="0.25">
      <c r="A13" s="7" t="s">
        <v>13</v>
      </c>
      <c r="B13" s="5">
        <v>0.84792773716938796</v>
      </c>
      <c r="C13" s="5">
        <v>0.94849559344603396</v>
      </c>
      <c r="D13" s="5">
        <v>1</v>
      </c>
      <c r="E13" s="5">
        <v>1</v>
      </c>
      <c r="F13" s="5">
        <v>0.76881417741984504</v>
      </c>
      <c r="G13" s="5">
        <v>0.99222006481279701</v>
      </c>
      <c r="H13" s="5">
        <v>0.80002833762967296</v>
      </c>
      <c r="I13" s="5">
        <v>1</v>
      </c>
      <c r="J13" s="5">
        <v>0.94346863160477601</v>
      </c>
      <c r="K13" s="5">
        <v>0.90838070661570203</v>
      </c>
      <c r="L13" s="5">
        <v>0.94743890374064799</v>
      </c>
      <c r="M13" s="5">
        <v>0.88738549974061198</v>
      </c>
      <c r="N13" s="5">
        <v>0.72431965554996103</v>
      </c>
      <c r="O13" s="5">
        <v>0.87904716234040203</v>
      </c>
      <c r="P13" s="5">
        <v>0.82908824822863003</v>
      </c>
    </row>
    <row r="14" spans="1:16" x14ac:dyDescent="0.25">
      <c r="A14" s="7" t="s">
        <v>14</v>
      </c>
      <c r="B14" s="5">
        <v>0.87275559688276805</v>
      </c>
      <c r="C14" s="5">
        <v>0.94461284837107395</v>
      </c>
      <c r="D14" s="5">
        <v>0.94894401595819</v>
      </c>
      <c r="E14" s="5">
        <v>0.95748892494799298</v>
      </c>
      <c r="F14" s="5">
        <v>0.89612362727932904</v>
      </c>
      <c r="G14" s="5">
        <v>1</v>
      </c>
      <c r="H14" s="5">
        <v>1</v>
      </c>
      <c r="I14" s="5">
        <v>0.97140830209068396</v>
      </c>
      <c r="J14" s="5">
        <v>0.99243754027883302</v>
      </c>
      <c r="K14" s="5">
        <v>1</v>
      </c>
      <c r="L14" s="5">
        <v>0.95272767979504802</v>
      </c>
      <c r="M14" s="5">
        <v>0.92376007653438297</v>
      </c>
      <c r="N14" s="5">
        <v>0.99283307263953502</v>
      </c>
      <c r="O14" s="5">
        <v>0.99482831128954596</v>
      </c>
      <c r="P14" s="5">
        <v>0.99076468629858705</v>
      </c>
    </row>
    <row r="15" spans="1:16" x14ac:dyDescent="0.25">
      <c r="A15" s="7" t="s">
        <v>15</v>
      </c>
      <c r="B15" s="5">
        <v>0.92491600311038502</v>
      </c>
      <c r="C15" s="5">
        <v>0.95475018706117398</v>
      </c>
      <c r="D15" s="5">
        <v>1</v>
      </c>
      <c r="E15" s="5">
        <v>0.98241329941327904</v>
      </c>
      <c r="F15" s="5">
        <v>0.99175068949159495</v>
      </c>
      <c r="G15" s="5">
        <v>0.96720985912131596</v>
      </c>
      <c r="H15" s="5">
        <v>0.91044881835475999</v>
      </c>
      <c r="I15" s="5">
        <v>1</v>
      </c>
      <c r="J15" s="5">
        <v>0.92626226571788695</v>
      </c>
      <c r="K15" s="5">
        <v>0.90969920449394004</v>
      </c>
      <c r="L15" s="5">
        <v>0.95986448031475102</v>
      </c>
      <c r="M15" s="5">
        <v>0.89406560013771597</v>
      </c>
      <c r="N15" s="5">
        <v>0.87254011756882599</v>
      </c>
      <c r="O15" s="5">
        <v>0.947348519295511</v>
      </c>
      <c r="P15" s="5">
        <v>0.97151888212206405</v>
      </c>
    </row>
    <row r="16" spans="1:16" x14ac:dyDescent="0.25">
      <c r="A16" s="7" t="s">
        <v>16</v>
      </c>
      <c r="B16" s="5">
        <v>0.96685197703046299</v>
      </c>
      <c r="C16" s="5">
        <v>0.96040979335876597</v>
      </c>
      <c r="D16" s="5">
        <v>1</v>
      </c>
      <c r="E16" s="5">
        <v>0.98542439228041701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0.97194895579088103</v>
      </c>
      <c r="N16" s="5">
        <v>1</v>
      </c>
      <c r="O16" s="5">
        <v>1</v>
      </c>
      <c r="P16" s="5">
        <v>1</v>
      </c>
    </row>
    <row r="17" spans="1:16" x14ac:dyDescent="0.25">
      <c r="A17" s="7" t="s">
        <v>17</v>
      </c>
      <c r="B17" s="5">
        <v>1</v>
      </c>
      <c r="C17" s="5">
        <v>0.87068665932863298</v>
      </c>
      <c r="D17" s="5">
        <v>1</v>
      </c>
      <c r="E17" s="5">
        <v>0.94485439208997601</v>
      </c>
      <c r="F17" s="5">
        <v>0.92027279087303204</v>
      </c>
      <c r="G17" s="5">
        <v>0.82978703217378402</v>
      </c>
      <c r="H17" s="5">
        <v>0.95522469628581796</v>
      </c>
      <c r="I17" s="5">
        <v>0.97333544820328</v>
      </c>
      <c r="J17" s="5">
        <v>0.79331759890068798</v>
      </c>
      <c r="K17" s="5">
        <v>0.75967506918251204</v>
      </c>
      <c r="L17" s="5">
        <v>0.993191478703356</v>
      </c>
      <c r="M17" s="5">
        <v>1</v>
      </c>
      <c r="N17" s="5">
        <v>1</v>
      </c>
      <c r="O17" s="5">
        <v>0.818086217289138</v>
      </c>
      <c r="P17" s="5">
        <v>0.81863307274404096</v>
      </c>
    </row>
    <row r="18" spans="1:16" x14ac:dyDescent="0.25">
      <c r="A18" s="7" t="s">
        <v>18</v>
      </c>
      <c r="B18" s="5">
        <v>0.73406276895718703</v>
      </c>
      <c r="C18" s="5">
        <v>1</v>
      </c>
      <c r="D18" s="5">
        <v>0.81901108728713001</v>
      </c>
      <c r="E18" s="5">
        <v>0.61899813939916803</v>
      </c>
      <c r="F18" s="5">
        <v>0.88158982912461104</v>
      </c>
      <c r="G18" s="5">
        <v>0.93087403888978804</v>
      </c>
      <c r="H18" s="5">
        <v>0.78220152741997795</v>
      </c>
      <c r="I18" s="5">
        <v>0.80004898397614899</v>
      </c>
      <c r="J18" s="5">
        <v>0.86754245206172498</v>
      </c>
      <c r="K18" s="5">
        <v>0.789047674875058</v>
      </c>
      <c r="L18" s="5">
        <v>0.68549003962616295</v>
      </c>
      <c r="M18" s="5">
        <v>0.94374442894271304</v>
      </c>
      <c r="N18" s="5">
        <v>0.83707287813000897</v>
      </c>
      <c r="O18" s="5">
        <v>0.83338388498129001</v>
      </c>
      <c r="P18" s="5">
        <v>0.71889404780622002</v>
      </c>
    </row>
    <row r="19" spans="1:16" x14ac:dyDescent="0.25">
      <c r="A19" s="7" t="s">
        <v>19</v>
      </c>
      <c r="B19" s="5">
        <v>0.97021482296434103</v>
      </c>
      <c r="C19" s="5">
        <v>1</v>
      </c>
      <c r="D19" s="5">
        <v>0.92732776759397495</v>
      </c>
      <c r="E19" s="5">
        <v>0.99803128829649601</v>
      </c>
      <c r="F19" s="5">
        <v>0.96422253022071502</v>
      </c>
      <c r="G19" s="5">
        <v>1</v>
      </c>
      <c r="H19" s="5">
        <v>0.98458027299273199</v>
      </c>
      <c r="I19" s="5">
        <v>0.94096301765885204</v>
      </c>
      <c r="J19" s="5">
        <v>1</v>
      </c>
      <c r="K19" s="5">
        <v>1</v>
      </c>
      <c r="L19" s="5">
        <v>0.98205337011983596</v>
      </c>
      <c r="M19" s="5">
        <v>0.91999659519699695</v>
      </c>
      <c r="N19" s="5">
        <v>0.96972929433257804</v>
      </c>
      <c r="O19" s="5">
        <v>0.938901239393507</v>
      </c>
      <c r="P19" s="5">
        <v>0.94079423972695597</v>
      </c>
    </row>
    <row r="20" spans="1:16" x14ac:dyDescent="0.25">
      <c r="A20" s="7" t="s">
        <v>20</v>
      </c>
      <c r="B20" s="5">
        <v>0.799417136636842</v>
      </c>
      <c r="C20" s="5">
        <v>0.84898209234316202</v>
      </c>
      <c r="D20" s="5">
        <v>0.886589745519761</v>
      </c>
      <c r="E20" s="5">
        <v>0.87603066996381196</v>
      </c>
      <c r="F20" s="5">
        <v>0.86468752066519405</v>
      </c>
      <c r="G20" s="5">
        <v>0.87200772650135905</v>
      </c>
      <c r="H20" s="5">
        <v>0.84628346768948104</v>
      </c>
      <c r="I20" s="5">
        <v>0.85296134858429695</v>
      </c>
      <c r="J20" s="5">
        <v>0.93510129914512996</v>
      </c>
      <c r="K20" s="5">
        <v>0.94332227687640102</v>
      </c>
      <c r="L20" s="5">
        <v>0.93579462210669895</v>
      </c>
      <c r="M20" s="5">
        <v>0.80429763008398503</v>
      </c>
      <c r="N20" s="5">
        <v>0.88550041529651702</v>
      </c>
      <c r="O20" s="5">
        <v>0.86577231405613897</v>
      </c>
      <c r="P20" s="5">
        <v>0.90342800483907304</v>
      </c>
    </row>
    <row r="21" spans="1:16" x14ac:dyDescent="0.25">
      <c r="A21" s="7" t="s">
        <v>21</v>
      </c>
      <c r="B21" s="5">
        <v>0.747554497373489</v>
      </c>
      <c r="C21" s="5">
        <v>0.91477828414902196</v>
      </c>
      <c r="D21" s="5">
        <v>0.86743297102347205</v>
      </c>
      <c r="E21" s="5">
        <v>0.92238529189703999</v>
      </c>
      <c r="F21" s="5">
        <v>0.72983778404370703</v>
      </c>
      <c r="G21" s="5">
        <v>0.87744632299437297</v>
      </c>
      <c r="H21" s="5">
        <v>0.89405249679446896</v>
      </c>
      <c r="I21" s="5">
        <v>0.89440783018265702</v>
      </c>
      <c r="J21" s="5">
        <v>0.98800534188123801</v>
      </c>
      <c r="K21" s="5">
        <v>0.85134101765498604</v>
      </c>
      <c r="L21" s="5">
        <v>0.85654316026128097</v>
      </c>
      <c r="M21" s="5">
        <v>0.90601684083613199</v>
      </c>
      <c r="N21" s="5">
        <v>0.91024560319196002</v>
      </c>
      <c r="O21" s="5">
        <v>1</v>
      </c>
      <c r="P21" s="5">
        <v>0.911552115140843</v>
      </c>
    </row>
    <row r="22" spans="1:16" x14ac:dyDescent="0.25">
      <c r="A22" s="7" t="s">
        <v>22</v>
      </c>
      <c r="B22" s="5">
        <v>0.89032725725874895</v>
      </c>
      <c r="C22" s="5">
        <v>0.922336774766499</v>
      </c>
      <c r="D22" s="5">
        <v>0.91565605001799499</v>
      </c>
      <c r="E22" s="5">
        <v>0.91059827348049804</v>
      </c>
      <c r="F22" s="5">
        <v>0.94233852476324098</v>
      </c>
      <c r="G22" s="5">
        <v>0.92430317905975701</v>
      </c>
      <c r="H22" s="5">
        <v>0.88416957838519905</v>
      </c>
      <c r="I22" s="5">
        <v>0.93176179875483001</v>
      </c>
      <c r="J22" s="5">
        <v>0.92678967034932902</v>
      </c>
      <c r="K22" s="5">
        <v>0.94336229329361998</v>
      </c>
      <c r="L22" s="5">
        <v>0.95165481645185601</v>
      </c>
      <c r="M22" s="5">
        <v>0.84505299175429704</v>
      </c>
      <c r="N22" s="5">
        <v>0.88703826922011197</v>
      </c>
      <c r="O22" s="5">
        <v>0.90595406273355705</v>
      </c>
      <c r="P22" s="5">
        <v>0.91789267181772005</v>
      </c>
    </row>
    <row r="23" spans="1:16" x14ac:dyDescent="0.25">
      <c r="A23" s="7" t="s">
        <v>23</v>
      </c>
      <c r="B23" s="5">
        <v>0.90839878113128203</v>
      </c>
      <c r="C23" s="5">
        <v>0.89528515190908797</v>
      </c>
      <c r="D23" s="5">
        <v>0.95877609262945196</v>
      </c>
      <c r="E23" s="5">
        <v>0.98152695577737004</v>
      </c>
      <c r="F23" s="5">
        <v>0.92952989718909496</v>
      </c>
      <c r="G23" s="5">
        <v>0.94882401754031698</v>
      </c>
      <c r="H23" s="5">
        <v>0.92554880359217895</v>
      </c>
      <c r="I23" s="5">
        <v>0.93811982018257101</v>
      </c>
      <c r="J23" s="5">
        <v>0.88600997497814404</v>
      </c>
      <c r="K23" s="5">
        <v>0.98588480154551295</v>
      </c>
      <c r="L23" s="5">
        <v>0.91525785240480095</v>
      </c>
      <c r="M23" s="5">
        <v>0.82239146720536205</v>
      </c>
      <c r="N23" s="5">
        <v>0.92712510559904004</v>
      </c>
      <c r="O23" s="5">
        <v>0.91025308772442004</v>
      </c>
      <c r="P23" s="5">
        <v>0.90401797647599502</v>
      </c>
    </row>
    <row r="24" spans="1:16" x14ac:dyDescent="0.25">
      <c r="A24" s="7" t="s">
        <v>24</v>
      </c>
      <c r="B24" s="5">
        <v>0.86806579691200703</v>
      </c>
      <c r="C24" s="5">
        <v>0.93865084173723001</v>
      </c>
      <c r="D24" s="5">
        <v>0.90159891498195499</v>
      </c>
      <c r="E24" s="5">
        <v>0.90268288784434303</v>
      </c>
      <c r="F24" s="5">
        <v>0.87378660945164699</v>
      </c>
      <c r="G24" s="5">
        <v>0.95630853142573502</v>
      </c>
      <c r="H24" s="5">
        <v>0.96384560757641902</v>
      </c>
      <c r="I24" s="5">
        <v>0.94294069010013304</v>
      </c>
      <c r="J24" s="5">
        <v>0.93886858560465003</v>
      </c>
      <c r="K24" s="5">
        <v>0.91288685033516304</v>
      </c>
      <c r="L24" s="5">
        <v>0.90221298330467503</v>
      </c>
      <c r="M24" s="5">
        <v>0.87669518654798195</v>
      </c>
      <c r="N24" s="5">
        <v>0.92878386253990297</v>
      </c>
      <c r="O24" s="5">
        <v>0.92301615546564797</v>
      </c>
      <c r="P24" s="5">
        <v>0.95416480105747803</v>
      </c>
    </row>
    <row r="25" spans="1:16" x14ac:dyDescent="0.25">
      <c r="A25" s="7" t="s">
        <v>25</v>
      </c>
      <c r="B25" s="5">
        <v>1</v>
      </c>
      <c r="C25" s="5">
        <v>0.98496871160210198</v>
      </c>
      <c r="D25" s="5">
        <v>0.88266731400940501</v>
      </c>
      <c r="E25" s="5">
        <v>1</v>
      </c>
      <c r="F25" s="5">
        <v>0.99423036179791702</v>
      </c>
      <c r="G25" s="5">
        <v>1</v>
      </c>
      <c r="H25" s="5">
        <v>0.94023452879885905</v>
      </c>
      <c r="I25" s="5">
        <v>1</v>
      </c>
      <c r="J25" s="5">
        <v>1</v>
      </c>
      <c r="K25" s="5">
        <v>1</v>
      </c>
      <c r="L25" s="5">
        <v>1</v>
      </c>
      <c r="M25" s="5">
        <v>0.94726074944706595</v>
      </c>
      <c r="N25" s="5">
        <v>0.87790439743717197</v>
      </c>
      <c r="O25" s="5">
        <v>0.95573339121741696</v>
      </c>
      <c r="P25" s="5">
        <v>0.93224232394227302</v>
      </c>
    </row>
    <row r="26" spans="1:16" x14ac:dyDescent="0.25">
      <c r="A26" s="7" t="s">
        <v>26</v>
      </c>
      <c r="B26" s="5">
        <v>0.87495599107982303</v>
      </c>
      <c r="C26" s="5">
        <v>0.79879583084475902</v>
      </c>
      <c r="D26" s="5">
        <v>0.96335419035880299</v>
      </c>
      <c r="E26" s="5">
        <v>0.89233106792217098</v>
      </c>
      <c r="F26" s="5">
        <v>0.915645518204523</v>
      </c>
      <c r="G26" s="5">
        <v>0.94670659601733498</v>
      </c>
      <c r="H26" s="5">
        <v>0.83579035128950097</v>
      </c>
      <c r="I26" s="5">
        <v>0.96051148360912297</v>
      </c>
      <c r="J26" s="5">
        <v>0.90463135859825605</v>
      </c>
      <c r="K26" s="5">
        <v>0.88938332745066395</v>
      </c>
      <c r="L26" s="5">
        <v>0.96984655020670696</v>
      </c>
      <c r="M26" s="5">
        <v>0.902365474646317</v>
      </c>
      <c r="N26" s="5">
        <v>0.93420823712328904</v>
      </c>
      <c r="O26" s="5">
        <v>0.89229321742910495</v>
      </c>
      <c r="P26" s="5">
        <v>0.96705865284978298</v>
      </c>
    </row>
    <row r="27" spans="1:16" x14ac:dyDescent="0.25">
      <c r="A27" s="7" t="s">
        <v>27</v>
      </c>
      <c r="B27" s="5">
        <v>0.871522158013605</v>
      </c>
      <c r="C27" s="5">
        <v>0.98734076173945995</v>
      </c>
      <c r="D27" s="5">
        <v>0.90720197776522005</v>
      </c>
      <c r="E27" s="5">
        <v>0.89893919139710798</v>
      </c>
      <c r="F27" s="5">
        <v>0.93435146033108196</v>
      </c>
      <c r="G27" s="5">
        <v>0.92362509738140497</v>
      </c>
      <c r="H27" s="5">
        <v>0.85617712088717901</v>
      </c>
      <c r="I27" s="5">
        <v>0.89275707699380302</v>
      </c>
      <c r="J27" s="5">
        <v>1</v>
      </c>
      <c r="K27" s="5">
        <v>0.89233763703615498</v>
      </c>
      <c r="L27" s="5">
        <v>1</v>
      </c>
      <c r="M27" s="5">
        <v>0.89685764372022603</v>
      </c>
      <c r="N27" s="5">
        <v>0.91346179281134798</v>
      </c>
      <c r="O27" s="5">
        <v>0.91489921139730201</v>
      </c>
      <c r="P27" s="5">
        <v>0.95581881445372197</v>
      </c>
    </row>
    <row r="28" spans="1:16" x14ac:dyDescent="0.25">
      <c r="A28" s="7" t="s">
        <v>28</v>
      </c>
      <c r="B28" s="5">
        <v>0.88643601507490699</v>
      </c>
      <c r="C28" s="5">
        <v>0.88090901195653504</v>
      </c>
      <c r="D28" s="5">
        <v>0.82828165847443203</v>
      </c>
      <c r="E28" s="5">
        <v>0.880027240446557</v>
      </c>
      <c r="F28" s="5">
        <v>0.93008240998514702</v>
      </c>
      <c r="G28" s="5">
        <v>1</v>
      </c>
      <c r="H28" s="5">
        <v>0.98508899709738895</v>
      </c>
      <c r="I28" s="5">
        <v>0.92017745355395397</v>
      </c>
      <c r="J28" s="5">
        <v>0.93586558096210903</v>
      </c>
      <c r="K28" s="5">
        <v>0.96118224066315705</v>
      </c>
      <c r="L28" s="5">
        <v>0.92932902267552597</v>
      </c>
      <c r="M28" s="5">
        <v>0.86371630550553102</v>
      </c>
      <c r="N28" s="5">
        <v>0.90133727061391899</v>
      </c>
      <c r="O28" s="5">
        <v>1</v>
      </c>
      <c r="P28" s="5">
        <v>1</v>
      </c>
    </row>
    <row r="29" spans="1:16" x14ac:dyDescent="0.25">
      <c r="A29" s="7" t="s">
        <v>29</v>
      </c>
      <c r="B29" s="5">
        <v>0.88865904324728595</v>
      </c>
      <c r="C29" s="5">
        <v>0.91219483397309498</v>
      </c>
      <c r="D29" s="5">
        <v>0.81604141950775499</v>
      </c>
      <c r="E29" s="5">
        <v>0.81913294402459502</v>
      </c>
      <c r="F29" s="5">
        <v>0.98758088688618995</v>
      </c>
      <c r="G29" s="5">
        <v>0.92543755489527901</v>
      </c>
      <c r="H29" s="5">
        <v>0.99786943243844795</v>
      </c>
      <c r="I29" s="5">
        <v>0.91257137797088395</v>
      </c>
      <c r="J29" s="5">
        <v>0.91202832400062706</v>
      </c>
      <c r="K29" s="5">
        <v>0.93191679684470397</v>
      </c>
      <c r="L29" s="5">
        <v>1</v>
      </c>
      <c r="M29" s="5">
        <v>0.94587528967792101</v>
      </c>
      <c r="N29" s="5">
        <v>0.80236810193649999</v>
      </c>
      <c r="O29" s="5">
        <v>0.95028851937653602</v>
      </c>
      <c r="P29" s="5">
        <v>0.96706111667016603</v>
      </c>
    </row>
    <row r="30" spans="1:16" x14ac:dyDescent="0.25">
      <c r="A30" s="7" t="s">
        <v>30</v>
      </c>
      <c r="B30" s="5">
        <v>0.84033369149450898</v>
      </c>
      <c r="C30" s="5">
        <v>0.90549941194124295</v>
      </c>
      <c r="D30" s="5">
        <v>0.79859900125571004</v>
      </c>
      <c r="E30" s="5">
        <v>0.83963112741523105</v>
      </c>
      <c r="F30" s="5">
        <v>0.81381954113044497</v>
      </c>
      <c r="G30" s="5">
        <v>0.81507151638247699</v>
      </c>
      <c r="H30" s="5">
        <v>0.924932276132582</v>
      </c>
      <c r="I30" s="5">
        <v>0.91463761633714202</v>
      </c>
      <c r="J30" s="5">
        <v>0.914513400767899</v>
      </c>
      <c r="K30" s="5">
        <v>0.97691860499523597</v>
      </c>
      <c r="L30" s="5">
        <v>0.91830529722920295</v>
      </c>
      <c r="M30" s="5">
        <v>0.94362873051007901</v>
      </c>
      <c r="N30" s="5">
        <v>0.80116289805976504</v>
      </c>
      <c r="O30" s="5">
        <v>0.84580148114564302</v>
      </c>
      <c r="P30" s="5">
        <v>0.92696112100674499</v>
      </c>
    </row>
    <row r="31" spans="1:16" x14ac:dyDescent="0.25">
      <c r="A31" s="7" t="s">
        <v>31</v>
      </c>
      <c r="B31" s="5">
        <v>0.90154712108247004</v>
      </c>
      <c r="C31" s="5">
        <v>0.91215708153367103</v>
      </c>
      <c r="D31" s="5">
        <v>0.88593982115671699</v>
      </c>
      <c r="E31" s="5">
        <v>0.97619144588248297</v>
      </c>
      <c r="F31" s="5">
        <v>0.93859303099237601</v>
      </c>
      <c r="G31" s="5">
        <v>0.94622634776880998</v>
      </c>
      <c r="H31" s="5">
        <v>0.891916533927676</v>
      </c>
      <c r="I31" s="5">
        <v>0.924917275444883</v>
      </c>
      <c r="J31" s="5">
        <v>0.87735119810218498</v>
      </c>
      <c r="K31" s="5">
        <v>0.94188876623036899</v>
      </c>
      <c r="L31" s="5">
        <v>0.98912529855507403</v>
      </c>
      <c r="M31" s="5">
        <v>0.86026566596139498</v>
      </c>
      <c r="N31" s="5">
        <v>0.94300208326840296</v>
      </c>
      <c r="O31" s="5">
        <v>0.92066010658020503</v>
      </c>
      <c r="P31" s="5">
        <v>0.91030884459224604</v>
      </c>
    </row>
    <row r="32" spans="1:16" x14ac:dyDescent="0.25">
      <c r="A32" s="7" t="s">
        <v>32</v>
      </c>
      <c r="B32" s="5">
        <v>0.83836265233428797</v>
      </c>
      <c r="C32" s="5">
        <v>0.86839080766921295</v>
      </c>
      <c r="D32" s="5">
        <v>0.82053937975318403</v>
      </c>
      <c r="E32" s="5">
        <v>0.865753257353299</v>
      </c>
      <c r="F32" s="5">
        <v>0.85114087965952701</v>
      </c>
      <c r="G32" s="5">
        <v>0.85332250597044501</v>
      </c>
      <c r="H32" s="5">
        <v>0.81461002479851896</v>
      </c>
      <c r="I32" s="5">
        <v>0.87160797515113997</v>
      </c>
      <c r="J32" s="5">
        <v>1</v>
      </c>
      <c r="K32" s="5">
        <v>0.93448205557859598</v>
      </c>
      <c r="L32" s="5">
        <v>0.98305554039510301</v>
      </c>
      <c r="M32" s="5">
        <v>0.88900408584656598</v>
      </c>
      <c r="N32" s="5">
        <v>0.86812885375979898</v>
      </c>
      <c r="O32" s="5">
        <v>0.86291091356704597</v>
      </c>
      <c r="P32" s="5">
        <v>0.86082328743433201</v>
      </c>
    </row>
    <row r="33" spans="1:16" x14ac:dyDescent="0.25">
      <c r="A33" s="7" t="s">
        <v>33</v>
      </c>
      <c r="B33" s="5">
        <v>0.92541097864232902</v>
      </c>
      <c r="C33" s="5">
        <v>1</v>
      </c>
      <c r="D33" s="5">
        <v>0.90710354755733202</v>
      </c>
      <c r="E33" s="5">
        <v>0.99282084237422696</v>
      </c>
      <c r="F33" s="5">
        <v>0.914585024555573</v>
      </c>
      <c r="G33" s="5">
        <v>1</v>
      </c>
      <c r="H33" s="5">
        <v>1</v>
      </c>
      <c r="I33" s="5">
        <v>0.84131293075871005</v>
      </c>
      <c r="J33" s="5">
        <v>0.92118308896694001</v>
      </c>
      <c r="K33" s="5">
        <v>0.84534623273345</v>
      </c>
      <c r="L33" s="5">
        <v>0.96942116488057695</v>
      </c>
      <c r="M33" s="5">
        <v>0.83123677536589402</v>
      </c>
      <c r="N33" s="5">
        <v>0.86322880468334595</v>
      </c>
      <c r="O33" s="5">
        <v>0.90531059773134004</v>
      </c>
      <c r="P33" s="5">
        <v>0.86893911329830198</v>
      </c>
    </row>
    <row r="34" spans="1:16" x14ac:dyDescent="0.25">
      <c r="A34" s="7" t="s">
        <v>34</v>
      </c>
      <c r="B34" s="5">
        <v>0.97652367324123801</v>
      </c>
      <c r="C34" s="5">
        <v>0.90004677473703998</v>
      </c>
      <c r="D34" s="5">
        <v>0.95954763253306796</v>
      </c>
      <c r="E34" s="5">
        <v>1</v>
      </c>
      <c r="F34" s="5">
        <v>0.90304323418802301</v>
      </c>
      <c r="G34" s="5">
        <v>0.95332323880095404</v>
      </c>
      <c r="H34" s="5">
        <v>0.92020637057320998</v>
      </c>
      <c r="I34" s="5">
        <v>0.92673075044914599</v>
      </c>
      <c r="J34" s="5">
        <v>0.95359524874525203</v>
      </c>
      <c r="K34" s="5">
        <v>0.89049988990920304</v>
      </c>
      <c r="L34" s="5">
        <v>0.874410756684315</v>
      </c>
      <c r="M34" s="5">
        <v>0.80786154220985695</v>
      </c>
      <c r="N34" s="5">
        <v>0.97123817738284202</v>
      </c>
      <c r="O34" s="5">
        <v>0.87392714535154903</v>
      </c>
      <c r="P34" s="5">
        <v>0.88252011465124802</v>
      </c>
    </row>
    <row r="35" spans="1:16" x14ac:dyDescent="0.25">
      <c r="A35" s="7" t="s">
        <v>35</v>
      </c>
      <c r="B35" s="5">
        <v>0.90624079508079702</v>
      </c>
      <c r="C35" s="5">
        <v>1</v>
      </c>
      <c r="D35" s="5">
        <v>0.979596346989828</v>
      </c>
      <c r="E35" s="5">
        <v>1</v>
      </c>
      <c r="F35" s="5">
        <v>1</v>
      </c>
      <c r="G35" s="5">
        <v>1</v>
      </c>
      <c r="H35" s="5">
        <v>0.96486040962391395</v>
      </c>
      <c r="I35" s="5">
        <v>1</v>
      </c>
      <c r="J35" s="5">
        <v>1</v>
      </c>
      <c r="K35" s="5">
        <v>1</v>
      </c>
      <c r="L35" s="5">
        <v>0.95792889299123296</v>
      </c>
      <c r="M35" s="5">
        <v>0.807408407061186</v>
      </c>
      <c r="N35" s="5">
        <v>0.93333232175619596</v>
      </c>
      <c r="O35" s="5">
        <v>0.92944156574314696</v>
      </c>
      <c r="P35" s="5">
        <v>0.99846408036239398</v>
      </c>
    </row>
    <row r="36" spans="1:16" x14ac:dyDescent="0.25">
      <c r="A36" s="7" t="s">
        <v>36</v>
      </c>
      <c r="B36" s="5">
        <v>0.984482457197426</v>
      </c>
      <c r="C36" s="5">
        <v>0.95731220073976897</v>
      </c>
      <c r="D36" s="5">
        <v>0.86555184696424603</v>
      </c>
      <c r="E36" s="5">
        <v>0.80790373586590503</v>
      </c>
      <c r="F36" s="5">
        <v>0.93608894047260105</v>
      </c>
      <c r="G36" s="5">
        <v>1</v>
      </c>
      <c r="H36" s="5">
        <v>0.91026100452301895</v>
      </c>
      <c r="I36" s="5">
        <v>1</v>
      </c>
      <c r="J36" s="5">
        <v>0.84269321035820199</v>
      </c>
      <c r="K36" s="5">
        <v>0.888415457382011</v>
      </c>
      <c r="L36" s="5">
        <v>1</v>
      </c>
      <c r="M36" s="5">
        <v>0.96911997102034297</v>
      </c>
      <c r="N36" s="5">
        <v>0.94847175479655499</v>
      </c>
      <c r="O36" s="5">
        <v>0.95634628048787595</v>
      </c>
      <c r="P36" s="5">
        <v>0.94289933404272197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</row>
    <row r="38" spans="1:16" x14ac:dyDescent="0.25">
      <c r="A38" s="7" t="s">
        <v>38</v>
      </c>
      <c r="B38" s="5">
        <v>0.91226486446809196</v>
      </c>
      <c r="C38" s="5">
        <v>0.84718394427023502</v>
      </c>
      <c r="D38" s="5">
        <v>0.908220268952869</v>
      </c>
      <c r="E38" s="5">
        <v>0.88963758184773001</v>
      </c>
      <c r="F38" s="5">
        <v>0.89011251465584995</v>
      </c>
      <c r="G38" s="5">
        <v>0.94216097784783503</v>
      </c>
      <c r="H38" s="5">
        <v>0.90227857725414395</v>
      </c>
      <c r="I38" s="5">
        <v>0.90815856214320301</v>
      </c>
      <c r="J38" s="5">
        <v>0.92441693508311695</v>
      </c>
      <c r="K38" s="5">
        <v>0.90458122468359503</v>
      </c>
      <c r="L38" s="5">
        <v>0.93315076871077596</v>
      </c>
      <c r="M38" s="5">
        <v>0.90533362218215196</v>
      </c>
      <c r="N38" s="5">
        <v>0.90617173782075999</v>
      </c>
      <c r="O38" s="5">
        <v>0.88535727277827803</v>
      </c>
      <c r="P38" s="5">
        <v>0.95540587642167096</v>
      </c>
    </row>
    <row r="39" spans="1:16" x14ac:dyDescent="0.25">
      <c r="A39" s="7" t="s">
        <v>39</v>
      </c>
      <c r="B39" s="5">
        <v>1</v>
      </c>
      <c r="C39" s="5">
        <v>0.90231425617039895</v>
      </c>
      <c r="D39" s="5">
        <v>0.88152030840906104</v>
      </c>
      <c r="E39" s="5">
        <v>0.91669155754970999</v>
      </c>
      <c r="F39" s="5">
        <v>0.93330110342013906</v>
      </c>
      <c r="G39" s="5">
        <v>0.91565740112264604</v>
      </c>
      <c r="H39" s="5">
        <v>0.91717838543092001</v>
      </c>
      <c r="I39" s="5">
        <v>0.90638972954142005</v>
      </c>
      <c r="J39" s="5">
        <v>0.84499442058094698</v>
      </c>
      <c r="K39" s="5">
        <v>0.81308921622192898</v>
      </c>
      <c r="L39" s="5">
        <v>0.91788585283331903</v>
      </c>
      <c r="M39" s="5">
        <v>0.82810847148047395</v>
      </c>
      <c r="N39" s="5">
        <v>0.81629337267555002</v>
      </c>
      <c r="O39" s="5">
        <v>0.902560629185858</v>
      </c>
      <c r="P39" s="5">
        <v>0.94856787762029204</v>
      </c>
    </row>
    <row r="40" spans="1:16" x14ac:dyDescent="0.25">
      <c r="A40" s="7" t="s">
        <v>40</v>
      </c>
      <c r="B40" s="5">
        <v>0.90033974102960002</v>
      </c>
      <c r="C40" s="5">
        <v>0.998018681482433</v>
      </c>
      <c r="D40" s="5">
        <v>0.90324514631558905</v>
      </c>
      <c r="E40" s="5">
        <v>0.90794024877466495</v>
      </c>
      <c r="F40" s="5">
        <v>0.97879057984433204</v>
      </c>
      <c r="G40" s="5">
        <v>0.95454737876268303</v>
      </c>
      <c r="H40" s="5">
        <v>0.92292225992325205</v>
      </c>
      <c r="I40" s="5">
        <v>0.92753244807383395</v>
      </c>
      <c r="J40" s="5">
        <v>0.97798105692548798</v>
      </c>
      <c r="K40" s="5">
        <v>0.98279891110162798</v>
      </c>
      <c r="L40" s="5">
        <v>0.90867170066092695</v>
      </c>
      <c r="M40" s="5">
        <v>0.90002110155107196</v>
      </c>
      <c r="N40" s="5">
        <v>0.96215938420550795</v>
      </c>
      <c r="O40" s="5">
        <v>0.99764164578741699</v>
      </c>
      <c r="P40" s="5">
        <v>0.96409820633131604</v>
      </c>
    </row>
    <row r="41" spans="1:16" x14ac:dyDescent="0.25">
      <c r="A41" s="7" t="s">
        <v>41</v>
      </c>
      <c r="B41" s="5">
        <v>0.85182910340813001</v>
      </c>
      <c r="C41" s="5">
        <v>0.95696195932214401</v>
      </c>
      <c r="D41" s="5">
        <v>0.89236293723001603</v>
      </c>
      <c r="E41" s="5">
        <v>0.98381462295191902</v>
      </c>
      <c r="F41" s="5">
        <v>0.79391614315228298</v>
      </c>
      <c r="G41" s="5">
        <v>0.92194786944650997</v>
      </c>
      <c r="H41" s="5">
        <v>0.859360074430075</v>
      </c>
      <c r="I41" s="5">
        <v>0.96700463451751195</v>
      </c>
      <c r="J41" s="5">
        <v>0.86855256917275003</v>
      </c>
      <c r="K41" s="5">
        <v>0.80157337952965502</v>
      </c>
      <c r="L41" s="5">
        <v>0.97634796695525194</v>
      </c>
      <c r="M41" s="5">
        <v>1</v>
      </c>
      <c r="N41" s="5">
        <v>0.81338249939220697</v>
      </c>
      <c r="O41" s="5">
        <v>0.90987180588949801</v>
      </c>
      <c r="P41" s="5">
        <v>0.88931216363640997</v>
      </c>
    </row>
    <row r="42" spans="1:16" x14ac:dyDescent="0.25">
      <c r="A42" s="7" t="s">
        <v>42</v>
      </c>
      <c r="B42" s="5">
        <v>0.91244202751647296</v>
      </c>
      <c r="C42" s="5">
        <v>0.92244239424683006</v>
      </c>
      <c r="D42" s="5">
        <v>0.92453930049958699</v>
      </c>
      <c r="E42" s="5">
        <v>0.86304322412789403</v>
      </c>
      <c r="F42" s="5">
        <v>0.95227071199422897</v>
      </c>
      <c r="G42" s="5">
        <v>0.92593561858835505</v>
      </c>
      <c r="H42" s="5">
        <v>0.90146415146210301</v>
      </c>
      <c r="I42" s="5">
        <v>0.91133063073784004</v>
      </c>
      <c r="J42" s="5">
        <v>0.89315282587919997</v>
      </c>
      <c r="K42" s="5">
        <v>0.919959260986699</v>
      </c>
      <c r="L42" s="5">
        <v>0.96154559727003297</v>
      </c>
      <c r="M42" s="5">
        <v>0.85328174443785498</v>
      </c>
      <c r="N42" s="5">
        <v>0.94101935726880004</v>
      </c>
      <c r="O42" s="5">
        <v>0.87108535061998704</v>
      </c>
      <c r="P42" s="5">
        <v>0.92461757403098299</v>
      </c>
    </row>
    <row r="43" spans="1:16" x14ac:dyDescent="0.25">
      <c r="A43" s="7" t="s">
        <v>43</v>
      </c>
      <c r="B43" s="5">
        <v>0.84934145693198704</v>
      </c>
      <c r="C43" s="5">
        <v>0.73979350583269499</v>
      </c>
      <c r="D43" s="5">
        <v>1</v>
      </c>
      <c r="E43" s="5">
        <v>0.92744977344600898</v>
      </c>
      <c r="F43" s="5">
        <v>0.85335833644683301</v>
      </c>
      <c r="G43" s="5">
        <v>0.83120649879724495</v>
      </c>
      <c r="H43" s="5">
        <v>0.96148103345181501</v>
      </c>
      <c r="I43" s="5">
        <v>0.93295571982346903</v>
      </c>
      <c r="J43" s="5">
        <v>0.92191445627023405</v>
      </c>
      <c r="K43" s="5">
        <v>0.887521946559923</v>
      </c>
      <c r="L43" s="5">
        <v>0.847283903512553</v>
      </c>
      <c r="M43" s="5">
        <v>0.81148149628300603</v>
      </c>
      <c r="N43" s="5">
        <v>0.76231081609599904</v>
      </c>
      <c r="O43" s="5">
        <v>0.945164937046444</v>
      </c>
      <c r="P43" s="5">
        <v>0.94190994049566801</v>
      </c>
    </row>
    <row r="44" spans="1:16" x14ac:dyDescent="0.25">
      <c r="A44" s="7" t="s">
        <v>44</v>
      </c>
      <c r="B44" s="5">
        <v>0.82449836632734297</v>
      </c>
      <c r="C44" s="5">
        <v>0.905482906081292</v>
      </c>
      <c r="D44" s="5">
        <v>0.91626642727274799</v>
      </c>
      <c r="E44" s="5">
        <v>0.86266964473941199</v>
      </c>
      <c r="F44" s="5">
        <v>0.85769255481050599</v>
      </c>
      <c r="G44" s="5">
        <v>0.88512979943764702</v>
      </c>
      <c r="H44" s="5">
        <v>0.86386400745991698</v>
      </c>
      <c r="I44" s="5">
        <v>0.90792697496881503</v>
      </c>
      <c r="J44" s="5">
        <v>0.85391820959396003</v>
      </c>
      <c r="K44" s="5">
        <v>0.90400488878283503</v>
      </c>
      <c r="L44" s="5">
        <v>0.884629294796345</v>
      </c>
      <c r="M44" s="5">
        <v>0.86305199318159498</v>
      </c>
      <c r="N44" s="5">
        <v>0.90540533990379801</v>
      </c>
      <c r="O44" s="5">
        <v>0.95441457506920901</v>
      </c>
      <c r="P44" s="5">
        <v>0.88162918951352798</v>
      </c>
    </row>
    <row r="45" spans="1:16" x14ac:dyDescent="0.25">
      <c r="A45" s="7" t="s">
        <v>45</v>
      </c>
      <c r="B45" s="5">
        <v>0.86362623834652297</v>
      </c>
      <c r="C45" s="5">
        <v>0.93374932395528398</v>
      </c>
      <c r="D45" s="5">
        <v>0.84410571214645902</v>
      </c>
      <c r="E45" s="5">
        <v>0.950591798225906</v>
      </c>
      <c r="F45" s="5">
        <v>0.90701182705396499</v>
      </c>
      <c r="G45" s="5">
        <v>0.88597808861935201</v>
      </c>
      <c r="H45" s="5">
        <v>0.89607851514325099</v>
      </c>
      <c r="I45" s="5">
        <v>0.82005295865585603</v>
      </c>
      <c r="J45" s="5">
        <v>0.84940545766947395</v>
      </c>
      <c r="K45" s="5">
        <v>0.849564998245387</v>
      </c>
      <c r="L45" s="5">
        <v>0.95305215266291798</v>
      </c>
      <c r="M45" s="5">
        <v>0.84319422356601903</v>
      </c>
      <c r="N45" s="5">
        <v>0.84503604396247001</v>
      </c>
      <c r="O45" s="5">
        <v>0.94470148339301296</v>
      </c>
      <c r="P45" s="5">
        <v>0.81455562019328398</v>
      </c>
    </row>
    <row r="46" spans="1:16" x14ac:dyDescent="0.25">
      <c r="A46" s="7" t="s">
        <v>46</v>
      </c>
      <c r="B46" s="5">
        <v>0.97186932328435605</v>
      </c>
      <c r="C46" s="5">
        <v>0.93662797136842801</v>
      </c>
      <c r="D46" s="5">
        <v>0.98976814083599796</v>
      </c>
      <c r="E46" s="5">
        <v>0.93252892532109799</v>
      </c>
      <c r="F46" s="5">
        <v>0.96314385672830405</v>
      </c>
      <c r="G46" s="5">
        <v>0.97753461359954497</v>
      </c>
      <c r="H46" s="5">
        <v>0.89760798612485304</v>
      </c>
      <c r="I46" s="5">
        <v>0.94524806899612202</v>
      </c>
      <c r="J46" s="5">
        <v>0.99754193730182605</v>
      </c>
      <c r="K46" s="5">
        <v>0.97095337626936695</v>
      </c>
      <c r="L46" s="5">
        <v>0.95629062368642104</v>
      </c>
      <c r="M46" s="5">
        <v>0.91825134406855402</v>
      </c>
      <c r="N46" s="5">
        <v>0.96344061600574005</v>
      </c>
      <c r="O46" s="5">
        <v>0.99316931350298898</v>
      </c>
      <c r="P46" s="5">
        <v>0.96879745974886</v>
      </c>
    </row>
    <row r="47" spans="1:16" x14ac:dyDescent="0.25">
      <c r="A47" s="7" t="s">
        <v>47</v>
      </c>
      <c r="B47" s="5">
        <v>0.84789225374047805</v>
      </c>
      <c r="C47" s="5">
        <v>0.86160754357909597</v>
      </c>
      <c r="D47" s="5">
        <v>0.91256156785142895</v>
      </c>
      <c r="E47" s="5">
        <v>1</v>
      </c>
      <c r="F47" s="5">
        <v>0.90314875266085104</v>
      </c>
      <c r="G47" s="5">
        <v>0.92672593684814597</v>
      </c>
      <c r="H47" s="5">
        <v>0.92730175613427002</v>
      </c>
      <c r="I47" s="5">
        <v>0.90505836457674904</v>
      </c>
      <c r="J47" s="5">
        <v>0.96914758016105795</v>
      </c>
      <c r="K47" s="5">
        <v>0.90633276913145699</v>
      </c>
      <c r="L47" s="5">
        <v>0.95854305179323696</v>
      </c>
      <c r="M47" s="5">
        <v>0.88293947358917702</v>
      </c>
      <c r="N47" s="5">
        <v>0.79140182002969495</v>
      </c>
      <c r="O47" s="5">
        <v>0.97558501879242499</v>
      </c>
      <c r="P47" s="5">
        <v>0.92248026271300398</v>
      </c>
    </row>
    <row r="48" spans="1:16" x14ac:dyDescent="0.25">
      <c r="A48" s="7" t="s">
        <v>48</v>
      </c>
      <c r="B48" s="5">
        <v>0.99373445956302098</v>
      </c>
      <c r="C48" s="5">
        <v>1</v>
      </c>
      <c r="D48" s="5">
        <v>0.98516675293676004</v>
      </c>
      <c r="E48" s="5">
        <v>0.88446226554706298</v>
      </c>
      <c r="F48" s="5">
        <v>0.90256360197432695</v>
      </c>
      <c r="G48" s="5">
        <v>0.96786989281555003</v>
      </c>
      <c r="H48" s="5">
        <v>0.93469659298303698</v>
      </c>
      <c r="I48" s="5">
        <v>0.91805597310155496</v>
      </c>
      <c r="J48" s="5">
        <v>0.93665243019827604</v>
      </c>
      <c r="K48" s="5">
        <v>0.974911114934501</v>
      </c>
      <c r="L48" s="5">
        <v>0.88379132573653496</v>
      </c>
      <c r="M48" s="5">
        <v>0.89500712313656705</v>
      </c>
      <c r="N48" s="5">
        <v>0.95608893252468197</v>
      </c>
      <c r="O48" s="5">
        <v>1</v>
      </c>
      <c r="P48" s="5">
        <v>0.97765547811300302</v>
      </c>
    </row>
    <row r="49" spans="1:16" x14ac:dyDescent="0.25">
      <c r="A49" s="7" t="s">
        <v>49</v>
      </c>
      <c r="B49" s="5">
        <v>0.89834073329698505</v>
      </c>
      <c r="C49" s="5">
        <v>0.91058051460021305</v>
      </c>
      <c r="D49" s="5">
        <v>0.97435351331417697</v>
      </c>
      <c r="E49" s="5">
        <v>0.90399231283464299</v>
      </c>
      <c r="F49" s="5">
        <v>0.87645584769575202</v>
      </c>
      <c r="G49" s="5">
        <v>0.89251662821897404</v>
      </c>
      <c r="H49" s="5">
        <v>0.91871839048437998</v>
      </c>
      <c r="I49" s="5">
        <v>0.83553324095925896</v>
      </c>
      <c r="J49" s="5">
        <v>0.96808184730814495</v>
      </c>
      <c r="K49" s="5">
        <v>0.95672989972630895</v>
      </c>
      <c r="L49" s="5">
        <v>0.98656095299147395</v>
      </c>
      <c r="M49" s="5">
        <v>0.94745535767785505</v>
      </c>
      <c r="N49" s="5">
        <v>0.84905381735531005</v>
      </c>
      <c r="O49" s="5">
        <v>0.96546853429912505</v>
      </c>
      <c r="P49" s="5">
        <v>0.94587235178712104</v>
      </c>
    </row>
    <row r="50" spans="1:16" x14ac:dyDescent="0.25">
      <c r="A50" s="7" t="s">
        <v>50</v>
      </c>
      <c r="B50" s="5">
        <v>1</v>
      </c>
      <c r="C50" s="5">
        <v>0.88152768856520303</v>
      </c>
      <c r="D50" s="5">
        <v>0.96882657009545403</v>
      </c>
      <c r="E50" s="5">
        <v>0.987327338799591</v>
      </c>
      <c r="F50" s="5">
        <v>0.91086904350422104</v>
      </c>
      <c r="G50" s="5">
        <v>0.99064348086712195</v>
      </c>
      <c r="H50" s="5">
        <v>0.928928558764059</v>
      </c>
      <c r="I50" s="5">
        <v>0.958768099625673</v>
      </c>
      <c r="J50" s="5">
        <v>0.99797665421855097</v>
      </c>
      <c r="K50" s="5">
        <v>0.94557638926770704</v>
      </c>
      <c r="L50" s="5">
        <v>0.96706812762065797</v>
      </c>
      <c r="M50" s="5">
        <v>0.94050660438074696</v>
      </c>
      <c r="N50" s="5">
        <v>0.96476568298075704</v>
      </c>
      <c r="O50" s="5">
        <v>0.99094229621122398</v>
      </c>
      <c r="P50" s="5">
        <v>0.99249778523203003</v>
      </c>
    </row>
    <row r="51" spans="1:16" x14ac:dyDescent="0.25">
      <c r="A51" s="7" t="s">
        <v>51</v>
      </c>
      <c r="B51" s="5">
        <v>0.812189054254573</v>
      </c>
      <c r="C51" s="5">
        <v>0.85148866418731395</v>
      </c>
      <c r="D51" s="5">
        <v>0.88167774230669305</v>
      </c>
      <c r="E51" s="5">
        <v>0.92337464142162595</v>
      </c>
      <c r="F51" s="5">
        <v>0.96761366034952401</v>
      </c>
      <c r="G51" s="5">
        <v>0.91034026847413596</v>
      </c>
      <c r="H51" s="5">
        <v>0.84355405687201301</v>
      </c>
      <c r="I51" s="5">
        <v>0.97375445532424099</v>
      </c>
      <c r="J51" s="5">
        <v>0.92431346512152701</v>
      </c>
      <c r="K51" s="5">
        <v>0.90089272136202403</v>
      </c>
      <c r="L51" s="5">
        <v>0.85745354181524203</v>
      </c>
      <c r="M51" s="5">
        <v>0.97240291646077504</v>
      </c>
      <c r="N51" s="5">
        <v>0.95731827713977502</v>
      </c>
      <c r="O51" s="5">
        <v>0.90695926397457205</v>
      </c>
      <c r="P51" s="5">
        <v>0.96310316700103604</v>
      </c>
    </row>
    <row r="52" spans="1:16" x14ac:dyDescent="0.25">
      <c r="A52" s="7" t="s">
        <v>52</v>
      </c>
      <c r="B52" s="5">
        <v>0.92136921733879895</v>
      </c>
      <c r="C52" s="5">
        <v>0.86181271801252801</v>
      </c>
      <c r="D52" s="5">
        <v>1</v>
      </c>
      <c r="E52" s="5">
        <v>0.89584326995594599</v>
      </c>
      <c r="F52" s="5">
        <v>1</v>
      </c>
      <c r="G52" s="5">
        <v>0.916223071306287</v>
      </c>
      <c r="H52" s="5">
        <v>0.95144280962524896</v>
      </c>
      <c r="I52" s="5">
        <v>1</v>
      </c>
      <c r="J52" s="5">
        <v>0.948361178677123</v>
      </c>
      <c r="K52" s="5">
        <v>0.98515436511814403</v>
      </c>
      <c r="L52" s="5">
        <v>1</v>
      </c>
      <c r="M52" s="5">
        <v>0.81993500123783403</v>
      </c>
      <c r="N52" s="5">
        <v>0.96767138443317102</v>
      </c>
      <c r="O52" s="5">
        <v>0.83943204983840203</v>
      </c>
      <c r="P52" s="5">
        <v>0.92846366705038597</v>
      </c>
    </row>
    <row r="53" spans="1:16" x14ac:dyDescent="0.25">
      <c r="A53" s="7" t="s">
        <v>53</v>
      </c>
      <c r="B53" s="5">
        <v>0.66700474109578101</v>
      </c>
      <c r="C53" s="5">
        <v>0.94480532048516397</v>
      </c>
      <c r="D53" s="5">
        <v>0.83707929032477502</v>
      </c>
      <c r="E53" s="5">
        <v>0.86331515786331103</v>
      </c>
      <c r="F53" s="5">
        <v>0.93410754563475995</v>
      </c>
      <c r="G53" s="5">
        <v>0.897484807771183</v>
      </c>
      <c r="H53" s="5">
        <v>0.94485020009073595</v>
      </c>
      <c r="I53" s="5">
        <v>0.90037936094710802</v>
      </c>
      <c r="J53" s="5">
        <v>0.927335209325446</v>
      </c>
      <c r="K53" s="5">
        <v>0.91665646052410199</v>
      </c>
      <c r="L53" s="5">
        <v>0.78755174777266501</v>
      </c>
      <c r="M53" s="5">
        <v>0.79851218799720303</v>
      </c>
      <c r="N53" s="5">
        <v>0.95234754847782399</v>
      </c>
      <c r="O53" s="5">
        <v>0.85848791819140802</v>
      </c>
      <c r="P53" s="5">
        <v>0.76578683277035597</v>
      </c>
    </row>
    <row r="54" spans="1:16" x14ac:dyDescent="0.25">
      <c r="A54" s="7" t="s">
        <v>54</v>
      </c>
      <c r="B54" s="5">
        <v>0.87406185690056104</v>
      </c>
      <c r="C54" s="5">
        <v>0.85115563650984405</v>
      </c>
      <c r="D54" s="5">
        <v>0.91091467075457</v>
      </c>
      <c r="E54" s="5">
        <v>0.909703545520125</v>
      </c>
      <c r="F54" s="5">
        <v>0.91021176225366796</v>
      </c>
      <c r="G54" s="5">
        <v>1</v>
      </c>
      <c r="H54" s="5">
        <v>0.91276217894927003</v>
      </c>
      <c r="I54" s="5">
        <v>0.97994212324573204</v>
      </c>
      <c r="J54" s="5">
        <v>0.91163792671538901</v>
      </c>
      <c r="K54" s="5">
        <v>0.96262275837895805</v>
      </c>
      <c r="L54" s="5">
        <v>0.94638471177712302</v>
      </c>
      <c r="M54" s="5">
        <v>0.94323194853898495</v>
      </c>
      <c r="N54" s="5">
        <v>0.90431357911656596</v>
      </c>
      <c r="O54" s="5">
        <v>0.85201765172067201</v>
      </c>
      <c r="P54" s="5">
        <v>0.91468271029395298</v>
      </c>
    </row>
    <row r="55" spans="1:16" x14ac:dyDescent="0.25">
      <c r="A55" s="7" t="s">
        <v>55</v>
      </c>
      <c r="B55" s="5">
        <v>1</v>
      </c>
      <c r="C55" s="5">
        <v>0.94028718627000396</v>
      </c>
      <c r="D55" s="5">
        <v>0.87141845605043899</v>
      </c>
      <c r="E55" s="5">
        <v>0.83192196317663603</v>
      </c>
      <c r="F55" s="5">
        <v>0.89611744670863602</v>
      </c>
      <c r="G55" s="5">
        <v>0.88670130707402195</v>
      </c>
      <c r="H55" s="5">
        <v>0.90311451484368399</v>
      </c>
      <c r="I55" s="5">
        <v>0.94114379727531305</v>
      </c>
      <c r="J55" s="5">
        <v>0.933839090481561</v>
      </c>
      <c r="K55" s="5">
        <v>0.94309423157804495</v>
      </c>
      <c r="L55" s="5">
        <v>0.93549050463219896</v>
      </c>
      <c r="M55" s="5">
        <v>0.89727659974834695</v>
      </c>
      <c r="N55" s="5">
        <v>0.845927335583877</v>
      </c>
      <c r="O55" s="5">
        <v>0.902265785908972</v>
      </c>
      <c r="P55" s="5">
        <v>0.94004931520472401</v>
      </c>
    </row>
    <row r="56" spans="1:16" x14ac:dyDescent="0.25">
      <c r="A56" s="7" t="s">
        <v>56</v>
      </c>
      <c r="B56" s="5">
        <v>0.86895975469974296</v>
      </c>
      <c r="C56" s="5">
        <v>0.88828938213336694</v>
      </c>
      <c r="D56" s="5">
        <v>0.89025159912980401</v>
      </c>
      <c r="E56" s="5">
        <v>0.85652776557053301</v>
      </c>
      <c r="F56" s="5">
        <v>0.86904662605139105</v>
      </c>
      <c r="G56" s="5">
        <v>0.84264009106813398</v>
      </c>
      <c r="H56" s="5">
        <v>0.91827668131888796</v>
      </c>
      <c r="I56" s="5">
        <v>0.90004700758459599</v>
      </c>
      <c r="J56" s="5">
        <v>0.92325010182234901</v>
      </c>
      <c r="K56" s="5">
        <v>0.93164898247402805</v>
      </c>
      <c r="L56" s="5">
        <v>0.91196668616104903</v>
      </c>
      <c r="M56" s="5">
        <v>0.84075393693959899</v>
      </c>
      <c r="N56" s="5">
        <v>0.86553823562116905</v>
      </c>
      <c r="O56" s="5">
        <v>0.90943304140635395</v>
      </c>
      <c r="P56" s="5">
        <v>0.94336567946118599</v>
      </c>
    </row>
    <row r="57" spans="1:16" x14ac:dyDescent="0.25">
      <c r="A57" s="7" t="s">
        <v>57</v>
      </c>
      <c r="B57" s="5">
        <v>0.86614665858189799</v>
      </c>
      <c r="C57" s="5">
        <v>0.88793286460277498</v>
      </c>
      <c r="D57" s="5">
        <v>0.87392396717572995</v>
      </c>
      <c r="E57" s="5">
        <v>0.97460306266582997</v>
      </c>
      <c r="F57" s="5">
        <v>0.904566237811537</v>
      </c>
      <c r="G57" s="5">
        <v>0.92784000701027303</v>
      </c>
      <c r="H57" s="5">
        <v>0.85464734696498801</v>
      </c>
      <c r="I57" s="5">
        <v>0.87364385007003997</v>
      </c>
      <c r="J57" s="5">
        <v>0.91223900925929202</v>
      </c>
      <c r="K57" s="5">
        <v>0.89300407639174095</v>
      </c>
      <c r="L57" s="5">
        <v>0.88914369584013697</v>
      </c>
      <c r="M57" s="5">
        <v>0.85921234756667997</v>
      </c>
      <c r="N57" s="5">
        <v>0.90585170587813302</v>
      </c>
      <c r="O57" s="5">
        <v>0.88629680450505</v>
      </c>
      <c r="P57" s="5">
        <v>0.87985215703662401</v>
      </c>
    </row>
    <row r="58" spans="1:16" x14ac:dyDescent="0.25">
      <c r="A58" s="7" t="s">
        <v>58</v>
      </c>
      <c r="B58" s="5">
        <v>0.881469548272794</v>
      </c>
      <c r="C58" s="5">
        <v>0.90331890479296395</v>
      </c>
      <c r="D58" s="5">
        <v>0.93826593891597698</v>
      </c>
      <c r="E58" s="5">
        <v>0.89584570344224901</v>
      </c>
      <c r="F58" s="5">
        <v>0.95304461006789598</v>
      </c>
      <c r="G58" s="5">
        <v>0.91842506177022598</v>
      </c>
      <c r="H58" s="5">
        <v>0.88035489620501095</v>
      </c>
      <c r="I58" s="5">
        <v>0.91944032882302895</v>
      </c>
      <c r="J58" s="5">
        <v>0.93631375987597099</v>
      </c>
      <c r="K58" s="5">
        <v>0.89274942768339904</v>
      </c>
      <c r="L58" s="5">
        <v>0.92406210359107699</v>
      </c>
      <c r="M58" s="5">
        <v>0.85577005415499696</v>
      </c>
      <c r="N58" s="5">
        <v>0.89816777569265704</v>
      </c>
      <c r="O58" s="5">
        <v>0.87747965487016</v>
      </c>
      <c r="P58" s="5">
        <v>0.88682943883989895</v>
      </c>
    </row>
    <row r="59" spans="1:16" x14ac:dyDescent="0.25">
      <c r="A59" s="7" t="s">
        <v>59</v>
      </c>
      <c r="B59" s="5">
        <v>0.911946599278325</v>
      </c>
      <c r="C59" s="5">
        <v>0.90374539522698405</v>
      </c>
      <c r="D59" s="5">
        <v>0.93590751057905996</v>
      </c>
      <c r="E59" s="5">
        <v>0.99049271664454597</v>
      </c>
      <c r="F59" s="5">
        <v>0.93208786981747704</v>
      </c>
      <c r="G59" s="5">
        <v>0.84702049709295302</v>
      </c>
      <c r="H59" s="5">
        <v>0.91518571399594595</v>
      </c>
      <c r="I59" s="5">
        <v>0.94627707056333499</v>
      </c>
      <c r="J59" s="5">
        <v>0.98723404260246195</v>
      </c>
      <c r="K59" s="5">
        <v>0.93408488118686295</v>
      </c>
      <c r="L59" s="5">
        <v>0.96464232290804597</v>
      </c>
      <c r="M59" s="5">
        <v>0.830010467954026</v>
      </c>
      <c r="N59" s="5">
        <v>0.93261307331916699</v>
      </c>
      <c r="O59" s="5">
        <v>0.83266647641501201</v>
      </c>
      <c r="P59" s="5">
        <v>0.88855536755187303</v>
      </c>
    </row>
    <row r="60" spans="1:16" x14ac:dyDescent="0.25">
      <c r="A60" s="7" t="s">
        <v>60</v>
      </c>
      <c r="B60" s="5">
        <v>0.93913910927893096</v>
      </c>
      <c r="C60" s="5">
        <v>0.87624429105618196</v>
      </c>
      <c r="D60" s="5">
        <v>0.89791465880199295</v>
      </c>
      <c r="E60" s="5">
        <v>0.90461741062096201</v>
      </c>
      <c r="F60" s="5">
        <v>0.92205911238852201</v>
      </c>
      <c r="G60" s="5">
        <v>0.89388858885684197</v>
      </c>
      <c r="H60" s="5">
        <v>0.919740033870736</v>
      </c>
      <c r="I60" s="5">
        <v>0.91114612518907601</v>
      </c>
      <c r="J60" s="5">
        <v>0.887956616801586</v>
      </c>
      <c r="K60" s="5">
        <v>0.84722153481264595</v>
      </c>
      <c r="L60" s="5">
        <v>0.88225280911827197</v>
      </c>
      <c r="M60" s="5">
        <v>0.80536789299573697</v>
      </c>
      <c r="N60" s="5">
        <v>0.86115157750042803</v>
      </c>
      <c r="O60" s="5">
        <v>0.91945220675447303</v>
      </c>
      <c r="P60" s="5">
        <v>0.90474348959675299</v>
      </c>
    </row>
    <row r="61" spans="1:16" x14ac:dyDescent="0.25">
      <c r="A61" s="7" t="s">
        <v>61</v>
      </c>
      <c r="B61" s="5">
        <v>0.96403654274408002</v>
      </c>
      <c r="C61" s="5">
        <v>1</v>
      </c>
      <c r="D61" s="5">
        <v>0.84652181315413899</v>
      </c>
      <c r="E61" s="5">
        <v>0.87719719359775605</v>
      </c>
      <c r="F61" s="5">
        <v>0.87382588868973798</v>
      </c>
      <c r="G61" s="5">
        <v>0.84033179758271404</v>
      </c>
      <c r="H61" s="5">
        <v>0.90852891536236302</v>
      </c>
      <c r="I61" s="5">
        <v>0.859442366258933</v>
      </c>
      <c r="J61" s="5">
        <v>0.96770689722194203</v>
      </c>
      <c r="K61" s="5">
        <v>0.870254168531438</v>
      </c>
      <c r="L61" s="5">
        <v>0.94585918379693301</v>
      </c>
      <c r="M61" s="5">
        <v>0.85466447704680304</v>
      </c>
      <c r="N61" s="5">
        <v>0.86878232162533797</v>
      </c>
      <c r="O61" s="5">
        <v>0.843717847774338</v>
      </c>
      <c r="P61" s="5">
        <v>0.91786303980031503</v>
      </c>
    </row>
    <row r="62" spans="1:16" x14ac:dyDescent="0.25">
      <c r="A62" s="7" t="s">
        <v>62</v>
      </c>
      <c r="B62" s="5">
        <v>0.92787139056651702</v>
      </c>
      <c r="C62" s="5">
        <v>0.92661761453526703</v>
      </c>
      <c r="D62" s="5">
        <v>0.95891966860881905</v>
      </c>
      <c r="E62" s="5">
        <v>0.81961042720131205</v>
      </c>
      <c r="F62" s="5">
        <v>0.92762659541141501</v>
      </c>
      <c r="G62" s="5">
        <v>0.92026532128590899</v>
      </c>
      <c r="H62" s="5">
        <v>0.87859154348672297</v>
      </c>
      <c r="I62" s="5">
        <v>0.84368190563265599</v>
      </c>
      <c r="J62" s="5">
        <v>0.90296067589404005</v>
      </c>
      <c r="K62" s="5">
        <v>0.89158092371298203</v>
      </c>
      <c r="L62" s="5">
        <v>1</v>
      </c>
      <c r="M62" s="5">
        <v>0.82497066482299397</v>
      </c>
      <c r="N62" s="5">
        <v>0.81789286051549404</v>
      </c>
      <c r="O62" s="5">
        <v>0.86299688223050397</v>
      </c>
      <c r="P62" s="5">
        <v>0.99660511385752404</v>
      </c>
    </row>
    <row r="63" spans="1:16" x14ac:dyDescent="0.25">
      <c r="A63" s="7" t="s">
        <v>63</v>
      </c>
      <c r="B63" s="5">
        <v>1</v>
      </c>
      <c r="C63" s="5">
        <v>1</v>
      </c>
      <c r="D63" s="5">
        <v>1</v>
      </c>
      <c r="E63" s="5">
        <v>1</v>
      </c>
      <c r="F63" s="5">
        <v>0.97901485463981197</v>
      </c>
      <c r="G63" s="5">
        <v>1</v>
      </c>
      <c r="H63" s="5">
        <v>1</v>
      </c>
      <c r="I63" s="5">
        <v>1</v>
      </c>
      <c r="J63" s="5">
        <v>0.980867400937531</v>
      </c>
      <c r="K63" s="5">
        <v>1</v>
      </c>
      <c r="L63" s="5">
        <v>1</v>
      </c>
      <c r="M63" s="5">
        <v>1</v>
      </c>
      <c r="N63" s="5">
        <v>0.99918911549524003</v>
      </c>
      <c r="O63" s="5">
        <v>1</v>
      </c>
      <c r="P63" s="5">
        <v>1</v>
      </c>
    </row>
    <row r="64" spans="1:16" x14ac:dyDescent="0.25">
      <c r="A64" s="7" t="s">
        <v>64</v>
      </c>
      <c r="B64" s="5">
        <v>0.888920002353494</v>
      </c>
      <c r="C64" s="5">
        <v>1</v>
      </c>
      <c r="D64" s="5">
        <v>0.89579410573320295</v>
      </c>
      <c r="E64" s="5">
        <v>1</v>
      </c>
      <c r="F64" s="5">
        <v>0.81151716707311905</v>
      </c>
      <c r="G64" s="5">
        <v>0.96166943017002005</v>
      </c>
      <c r="H64" s="5">
        <v>0.98901197163874999</v>
      </c>
      <c r="I64" s="5">
        <v>0.85804072666907505</v>
      </c>
      <c r="J64" s="5">
        <v>0.85724746833739196</v>
      </c>
      <c r="K64" s="5">
        <v>0.94604640645366</v>
      </c>
      <c r="L64" s="5">
        <v>1</v>
      </c>
      <c r="M64" s="5">
        <v>0.95343380822917001</v>
      </c>
      <c r="N64" s="5">
        <v>0.86446691478304005</v>
      </c>
      <c r="O64" s="5">
        <v>0.95960895593598305</v>
      </c>
      <c r="P64" s="5">
        <v>0.82551533866393001</v>
      </c>
    </row>
    <row r="65" spans="1:16" x14ac:dyDescent="0.25">
      <c r="A65" s="7" t="s">
        <v>65</v>
      </c>
      <c r="B65" s="5">
        <v>0.91258728170264103</v>
      </c>
      <c r="C65" s="5">
        <v>0.93574183946044798</v>
      </c>
      <c r="D65" s="5">
        <v>0.85738318877392505</v>
      </c>
      <c r="E65" s="5">
        <v>0.89802631990604098</v>
      </c>
      <c r="F65" s="5">
        <v>0.94123130790954701</v>
      </c>
      <c r="G65" s="5">
        <v>0.96540901811031299</v>
      </c>
      <c r="H65" s="5">
        <v>0.92863212754350899</v>
      </c>
      <c r="I65" s="5">
        <v>0.86647045450427096</v>
      </c>
      <c r="J65" s="5">
        <v>0.93794275036082797</v>
      </c>
      <c r="K65" s="5">
        <v>0.92663491154104805</v>
      </c>
      <c r="L65" s="5">
        <v>0.99470876194840196</v>
      </c>
      <c r="M65" s="5">
        <v>0.82365690659348001</v>
      </c>
      <c r="N65" s="5">
        <v>0.94390546949732201</v>
      </c>
      <c r="O65" s="5">
        <v>0.96490039538289196</v>
      </c>
      <c r="P65" s="5">
        <v>0.98035960510073905</v>
      </c>
    </row>
    <row r="66" spans="1:16" x14ac:dyDescent="0.25">
      <c r="A66" s="7" t="s">
        <v>66</v>
      </c>
      <c r="B66" s="5">
        <v>0.97329946073390095</v>
      </c>
      <c r="C66" s="5">
        <v>0.95271528938320305</v>
      </c>
      <c r="D66" s="5">
        <v>1</v>
      </c>
      <c r="E66" s="5">
        <v>1</v>
      </c>
      <c r="F66" s="5">
        <v>1</v>
      </c>
      <c r="G66" s="5">
        <v>0.86579989572046701</v>
      </c>
      <c r="H66" s="5">
        <v>1</v>
      </c>
      <c r="I66" s="5">
        <v>1</v>
      </c>
      <c r="J66" s="5">
        <v>0.832982343278865</v>
      </c>
      <c r="K66" s="5">
        <v>0.941250569183542</v>
      </c>
      <c r="L66" s="5">
        <v>0.89016241768198501</v>
      </c>
      <c r="M66" s="5">
        <v>0.91987966265813004</v>
      </c>
      <c r="N66" s="5">
        <v>0.80666675887661898</v>
      </c>
      <c r="O66" s="5">
        <v>0.81855884608146001</v>
      </c>
      <c r="P66" s="5">
        <v>1</v>
      </c>
    </row>
    <row r="67" spans="1:16" x14ac:dyDescent="0.25">
      <c r="A67" s="7" t="s">
        <v>67</v>
      </c>
      <c r="B67" s="5">
        <v>0.85970529811066898</v>
      </c>
      <c r="C67" s="5">
        <v>0.87492689516520905</v>
      </c>
      <c r="D67" s="5">
        <v>0.87085232352036401</v>
      </c>
      <c r="E67" s="5">
        <v>0.89862399271543703</v>
      </c>
      <c r="F67" s="5">
        <v>0.83892295364655201</v>
      </c>
      <c r="G67" s="5">
        <v>0.90884754602541795</v>
      </c>
      <c r="H67" s="5">
        <v>0.88588900351324595</v>
      </c>
      <c r="I67" s="5">
        <v>0.92067790305405794</v>
      </c>
      <c r="J67" s="5">
        <v>0.93874327644706901</v>
      </c>
      <c r="K67" s="5">
        <v>0.91247330133412297</v>
      </c>
      <c r="L67" s="5">
        <v>0.92283581813304105</v>
      </c>
      <c r="M67" s="5">
        <v>0.84929115408517997</v>
      </c>
      <c r="N67" s="5">
        <v>0.89799631102385402</v>
      </c>
      <c r="O67" s="5">
        <v>0.90335357651242698</v>
      </c>
      <c r="P67" s="5">
        <v>0.92337193522738303</v>
      </c>
    </row>
    <row r="68" spans="1:16" x14ac:dyDescent="0.25">
      <c r="A68" s="7" t="s">
        <v>68</v>
      </c>
      <c r="B68" s="5">
        <v>0.90961239785469805</v>
      </c>
      <c r="C68" s="5">
        <v>0.92550271499038095</v>
      </c>
      <c r="D68" s="5">
        <v>0.999863541858522</v>
      </c>
      <c r="E68" s="5">
        <v>0.93043165508120096</v>
      </c>
      <c r="F68" s="5">
        <v>0.84459580060612605</v>
      </c>
      <c r="G68" s="5">
        <v>0.93398481283998402</v>
      </c>
      <c r="H68" s="5">
        <v>0.94115742257081003</v>
      </c>
      <c r="I68" s="5">
        <v>0.94433132858523605</v>
      </c>
      <c r="J68" s="5">
        <v>0.88491778000436505</v>
      </c>
      <c r="K68" s="5">
        <v>0.92928767164965298</v>
      </c>
      <c r="L68" s="5">
        <v>0.90506815225406401</v>
      </c>
      <c r="M68" s="5">
        <v>0.83735384034653104</v>
      </c>
      <c r="N68" s="5">
        <v>0.93997892454404897</v>
      </c>
      <c r="O68" s="5">
        <v>0.91163030436648296</v>
      </c>
      <c r="P68" s="5">
        <v>0.91277916801770098</v>
      </c>
    </row>
    <row r="69" spans="1:16" x14ac:dyDescent="0.25">
      <c r="A69" s="7" t="s">
        <v>69</v>
      </c>
      <c r="B69" s="5">
        <v>0.82967128159254899</v>
      </c>
      <c r="C69" s="5">
        <v>0.857457414554472</v>
      </c>
      <c r="D69" s="5">
        <v>0.88696353921358895</v>
      </c>
      <c r="E69" s="5">
        <v>0.95012023434743598</v>
      </c>
      <c r="F69" s="5">
        <v>0.87836803104073402</v>
      </c>
      <c r="G69" s="5">
        <v>0.98308056802278498</v>
      </c>
      <c r="H69" s="5">
        <v>0.85738649252877297</v>
      </c>
      <c r="I69" s="5">
        <v>0.89848914876958896</v>
      </c>
      <c r="J69" s="5">
        <v>0.89743064931077898</v>
      </c>
      <c r="K69" s="5">
        <v>0.88543957353756397</v>
      </c>
      <c r="L69" s="5">
        <v>0.78096179221702999</v>
      </c>
      <c r="M69" s="5">
        <v>0.77075028851739003</v>
      </c>
      <c r="N69" s="5">
        <v>0.89242800457966798</v>
      </c>
      <c r="O69" s="5">
        <v>0.87459054699579297</v>
      </c>
      <c r="P69" s="5">
        <v>0.87608819196958398</v>
      </c>
    </row>
    <row r="70" spans="1:16" x14ac:dyDescent="0.25">
      <c r="A70" s="7" t="s">
        <v>70</v>
      </c>
      <c r="B70" s="5">
        <v>0.93754162771946103</v>
      </c>
      <c r="C70" s="5">
        <v>1</v>
      </c>
      <c r="D70" s="5">
        <v>0.83969214013321003</v>
      </c>
      <c r="E70" s="5">
        <v>0.91751793989790598</v>
      </c>
      <c r="F70" s="5">
        <v>0.83306274611192999</v>
      </c>
      <c r="G70" s="5">
        <v>0.81831593480119702</v>
      </c>
      <c r="H70" s="5">
        <v>0.97877852069674298</v>
      </c>
      <c r="I70" s="5">
        <v>0.85268542462538399</v>
      </c>
      <c r="J70" s="5">
        <v>0.86597914009469301</v>
      </c>
      <c r="K70" s="5">
        <v>1</v>
      </c>
      <c r="L70" s="5">
        <v>0.85133061104420005</v>
      </c>
      <c r="M70" s="5">
        <v>0.88079501511393998</v>
      </c>
      <c r="N70" s="5">
        <v>0.83026638107861095</v>
      </c>
      <c r="O70" s="5">
        <v>0.75221055071102705</v>
      </c>
      <c r="P70" s="5">
        <v>0.83136569905530999</v>
      </c>
    </row>
    <row r="71" spans="1:16" x14ac:dyDescent="0.25">
      <c r="A71" s="7" t="s">
        <v>71</v>
      </c>
      <c r="B71" s="5">
        <v>0.88363176989426795</v>
      </c>
      <c r="C71" s="5">
        <v>1</v>
      </c>
      <c r="D71" s="5">
        <v>0.81763814535928103</v>
      </c>
      <c r="E71" s="5">
        <v>0.93111106543760003</v>
      </c>
      <c r="F71" s="5">
        <v>0.88172059998750596</v>
      </c>
      <c r="G71" s="5">
        <v>0.92298798632900902</v>
      </c>
      <c r="H71" s="5">
        <v>0.92527590043963104</v>
      </c>
      <c r="I71" s="5">
        <v>0.77741030926700105</v>
      </c>
      <c r="J71" s="5">
        <v>0.86339846106679896</v>
      </c>
      <c r="K71" s="5">
        <v>0.85305756382722597</v>
      </c>
      <c r="L71" s="5">
        <v>0.958511883624383</v>
      </c>
      <c r="M71" s="5">
        <v>0.92073833302068697</v>
      </c>
      <c r="N71" s="5">
        <v>0.88769302738381195</v>
      </c>
      <c r="O71" s="5">
        <v>0.804219659521898</v>
      </c>
      <c r="P71" s="5">
        <v>0.81256514800405799</v>
      </c>
    </row>
    <row r="72" spans="1:16" x14ac:dyDescent="0.25">
      <c r="A72" s="7" t="s">
        <v>72</v>
      </c>
      <c r="B72" s="5">
        <v>0.89281013989661595</v>
      </c>
      <c r="C72" s="5">
        <v>0.86529294341090202</v>
      </c>
      <c r="D72" s="5">
        <v>0.82280833224335803</v>
      </c>
      <c r="E72" s="5">
        <v>0.93338224223528998</v>
      </c>
      <c r="F72" s="5">
        <v>0.872183128477245</v>
      </c>
      <c r="G72" s="5">
        <v>0.85492396924981195</v>
      </c>
      <c r="H72" s="5">
        <v>0.851228786292617</v>
      </c>
      <c r="I72" s="5">
        <v>0.91731824897610004</v>
      </c>
      <c r="J72" s="5">
        <v>0.93241375921909997</v>
      </c>
      <c r="K72" s="5">
        <v>0.86334322341240599</v>
      </c>
      <c r="L72" s="5">
        <v>0.94356792028058001</v>
      </c>
      <c r="M72" s="5">
        <v>0.80721781087653799</v>
      </c>
      <c r="N72" s="5">
        <v>0.94322561606757904</v>
      </c>
      <c r="O72" s="5">
        <v>0.86166019995069199</v>
      </c>
      <c r="P72" s="5">
        <v>0.87911120143049704</v>
      </c>
    </row>
    <row r="73" spans="1:16" x14ac:dyDescent="0.25">
      <c r="A73" s="7" t="s">
        <v>73</v>
      </c>
      <c r="B73" s="5">
        <v>0.78276420080589504</v>
      </c>
      <c r="C73" s="5">
        <v>0.82780373976174604</v>
      </c>
      <c r="D73" s="5">
        <v>0.78826785585279302</v>
      </c>
      <c r="E73" s="5">
        <v>0.91310798292732998</v>
      </c>
      <c r="F73" s="5">
        <v>0.87022894758080405</v>
      </c>
      <c r="G73" s="5">
        <v>0.88374707180324896</v>
      </c>
      <c r="H73" s="5">
        <v>0.91845761022224104</v>
      </c>
      <c r="I73" s="5">
        <v>0.92708639516136904</v>
      </c>
      <c r="J73" s="5">
        <v>0.92261612246481495</v>
      </c>
      <c r="K73" s="5">
        <v>0.84830588838299203</v>
      </c>
      <c r="L73" s="5">
        <v>0.96293606721486102</v>
      </c>
      <c r="M73" s="5">
        <v>0.85463965893643101</v>
      </c>
      <c r="N73" s="5">
        <v>0.936479645181854</v>
      </c>
      <c r="O73" s="5">
        <v>0.86905887835805296</v>
      </c>
      <c r="P73" s="5">
        <v>0.91395433346152</v>
      </c>
    </row>
    <row r="74" spans="1:16" x14ac:dyDescent="0.25">
      <c r="A74" s="7" t="s">
        <v>74</v>
      </c>
      <c r="B74" s="5">
        <v>0.90205585957800405</v>
      </c>
      <c r="C74" s="5">
        <v>0.87220125597207099</v>
      </c>
      <c r="D74" s="5">
        <v>0.83727692065590997</v>
      </c>
      <c r="E74" s="5">
        <v>0.86740340552791595</v>
      </c>
      <c r="F74" s="5">
        <v>0.91034695058169302</v>
      </c>
      <c r="G74" s="5">
        <v>0.909301155169844</v>
      </c>
      <c r="H74" s="5">
        <v>0.94398861941071899</v>
      </c>
      <c r="I74" s="5">
        <v>0.90326308310897296</v>
      </c>
      <c r="J74" s="5">
        <v>0.83624701067747698</v>
      </c>
      <c r="K74" s="5">
        <v>0.89637744783867801</v>
      </c>
      <c r="L74" s="5">
        <v>0.90260348865305395</v>
      </c>
      <c r="M74" s="5">
        <v>0.83718406080206398</v>
      </c>
      <c r="N74" s="5">
        <v>0.85836694285392601</v>
      </c>
      <c r="O74" s="5">
        <v>0.87361848062643899</v>
      </c>
      <c r="P74" s="5">
        <v>0.85355106503976397</v>
      </c>
    </row>
    <row r="75" spans="1:16" x14ac:dyDescent="0.25">
      <c r="A75" s="7" t="s">
        <v>75</v>
      </c>
      <c r="B75" s="5">
        <v>0.89294354746714999</v>
      </c>
      <c r="C75" s="5">
        <v>1</v>
      </c>
      <c r="D75" s="5">
        <v>0.804377839968763</v>
      </c>
      <c r="E75" s="5">
        <v>0.97268443868523802</v>
      </c>
      <c r="F75" s="5">
        <v>0.90266815960929603</v>
      </c>
      <c r="G75" s="5">
        <v>0.88693553339470399</v>
      </c>
      <c r="H75" s="5">
        <v>0.81347420578767105</v>
      </c>
      <c r="I75" s="5">
        <v>0.87864845828820204</v>
      </c>
      <c r="J75" s="5">
        <v>1</v>
      </c>
      <c r="K75" s="5">
        <v>0.87435281858633496</v>
      </c>
      <c r="L75" s="5">
        <v>1</v>
      </c>
      <c r="M75" s="5">
        <v>0.91117555697820096</v>
      </c>
      <c r="N75" s="5">
        <v>0.92532296125832103</v>
      </c>
      <c r="O75" s="5">
        <v>0.86629307795291199</v>
      </c>
      <c r="P75" s="5">
        <v>0.88938170265165495</v>
      </c>
    </row>
    <row r="76" spans="1:16" x14ac:dyDescent="0.25">
      <c r="A76" s="7" t="s">
        <v>76</v>
      </c>
      <c r="B76" s="5">
        <v>0.86249814417550497</v>
      </c>
      <c r="C76" s="5">
        <v>0.87256041513029403</v>
      </c>
      <c r="D76" s="5">
        <v>0.89618922011555102</v>
      </c>
      <c r="E76" s="5">
        <v>0.84603965512736301</v>
      </c>
      <c r="F76" s="5">
        <v>0.93576544845600795</v>
      </c>
      <c r="G76" s="5">
        <v>0.85493176295214401</v>
      </c>
      <c r="H76" s="5">
        <v>0.88441006129241895</v>
      </c>
      <c r="I76" s="5">
        <v>0.89262909707664995</v>
      </c>
      <c r="J76" s="5">
        <v>0.93943742711567402</v>
      </c>
      <c r="K76" s="5">
        <v>0.93993859873886598</v>
      </c>
      <c r="L76" s="5">
        <v>0.86557967421784898</v>
      </c>
      <c r="M76" s="5">
        <v>0.85337661459474201</v>
      </c>
      <c r="N76" s="5">
        <v>0.87165659348813596</v>
      </c>
      <c r="O76" s="5">
        <v>0.922645096607141</v>
      </c>
      <c r="P76" s="5">
        <v>0.89990163124462397</v>
      </c>
    </row>
    <row r="77" spans="1:16" x14ac:dyDescent="0.25">
      <c r="A77" s="7" t="s">
        <v>77</v>
      </c>
      <c r="B77" s="5">
        <v>0.81320168788028901</v>
      </c>
      <c r="C77" s="5">
        <v>0.84151913837884096</v>
      </c>
      <c r="D77" s="5">
        <v>0.76393868208555205</v>
      </c>
      <c r="E77" s="5">
        <v>0.93081130440164295</v>
      </c>
      <c r="F77" s="5">
        <v>0.87715117583274005</v>
      </c>
      <c r="G77" s="5">
        <v>0.77760735056526298</v>
      </c>
      <c r="H77" s="5">
        <v>0.82360983059755799</v>
      </c>
      <c r="I77" s="5">
        <v>0.85184885073555305</v>
      </c>
      <c r="J77" s="5">
        <v>0.79013535848582805</v>
      </c>
      <c r="K77" s="5">
        <v>0.84258210211653595</v>
      </c>
      <c r="L77" s="5">
        <v>0.90788673261960595</v>
      </c>
      <c r="M77" s="5">
        <v>0.78878988320144805</v>
      </c>
      <c r="N77" s="5">
        <v>0.82173665159018805</v>
      </c>
      <c r="O77" s="5">
        <v>0.82125339608407499</v>
      </c>
      <c r="P77" s="5">
        <v>0.92255338742011594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0.91972492739251799</v>
      </c>
      <c r="P78" s="5">
        <v>0.93497127738361896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0.997356539820065</v>
      </c>
      <c r="O79" s="5">
        <v>1</v>
      </c>
      <c r="P79" s="5">
        <v>1</v>
      </c>
    </row>
    <row r="80" spans="1:16" x14ac:dyDescent="0.25">
      <c r="A80" s="7" t="s">
        <v>80</v>
      </c>
      <c r="B80" s="5">
        <v>0.81937146594903698</v>
      </c>
      <c r="C80" s="5">
        <v>0.85511390038191204</v>
      </c>
      <c r="D80" s="5">
        <v>0.80622157751635004</v>
      </c>
      <c r="E80" s="5">
        <v>0.84096283040736797</v>
      </c>
      <c r="F80" s="5">
        <v>0.85787917002769398</v>
      </c>
      <c r="G80" s="5">
        <v>0.87562823183876204</v>
      </c>
      <c r="H80" s="5">
        <v>0.83033377155647903</v>
      </c>
      <c r="I80" s="5">
        <v>0.83821667603141603</v>
      </c>
      <c r="J80" s="5">
        <v>0.85384633268249099</v>
      </c>
      <c r="K80" s="5">
        <v>0.92005402115286605</v>
      </c>
      <c r="L80" s="5">
        <v>0.83678281964269796</v>
      </c>
      <c r="M80" s="5">
        <v>0.78345552616662495</v>
      </c>
      <c r="N80" s="5">
        <v>0.81219051219740102</v>
      </c>
      <c r="O80" s="5">
        <v>0.86594815780919099</v>
      </c>
      <c r="P80" s="5">
        <v>0.86397814090837599</v>
      </c>
    </row>
    <row r="81" spans="1:16" x14ac:dyDescent="0.25">
      <c r="A81" s="7" t="s">
        <v>81</v>
      </c>
      <c r="B81" s="5">
        <v>0.892738579918125</v>
      </c>
      <c r="C81" s="5">
        <v>0.88722275103751502</v>
      </c>
      <c r="D81" s="5">
        <v>0.877801197448138</v>
      </c>
      <c r="E81" s="5">
        <v>0.90410662107790296</v>
      </c>
      <c r="F81" s="5">
        <v>0.92330622798569995</v>
      </c>
      <c r="G81" s="5">
        <v>0.91697213747887496</v>
      </c>
      <c r="H81" s="5">
        <v>0.87035652222853399</v>
      </c>
      <c r="I81" s="5">
        <v>0.85602763407669202</v>
      </c>
      <c r="J81" s="5">
        <v>0.85751858411433202</v>
      </c>
      <c r="K81" s="5">
        <v>0.90411000847061196</v>
      </c>
      <c r="L81" s="5">
        <v>0.89235580686054805</v>
      </c>
      <c r="M81" s="5">
        <v>0.80704865045180396</v>
      </c>
      <c r="N81" s="5">
        <v>0.88513011624871296</v>
      </c>
      <c r="O81" s="5">
        <v>0.90603754939565495</v>
      </c>
      <c r="P81" s="5">
        <v>0.894617293806236</v>
      </c>
    </row>
    <row r="82" spans="1:16" x14ac:dyDescent="0.25">
      <c r="A82" s="7" t="s">
        <v>82</v>
      </c>
      <c r="B82" s="5">
        <v>0.85138829599015697</v>
      </c>
      <c r="C82" s="5">
        <v>0.86779924102396799</v>
      </c>
      <c r="D82" s="5">
        <v>0.89960742825589302</v>
      </c>
      <c r="E82" s="5">
        <v>0.88219514514063002</v>
      </c>
      <c r="F82" s="5">
        <v>0.89960672573975298</v>
      </c>
      <c r="G82" s="5">
        <v>0.89441065364618499</v>
      </c>
      <c r="H82" s="5">
        <v>0.85114376537581704</v>
      </c>
      <c r="I82" s="5">
        <v>0.83343792079427403</v>
      </c>
      <c r="J82" s="5">
        <v>0.83611698616740004</v>
      </c>
      <c r="K82" s="5">
        <v>0.83252536727260296</v>
      </c>
      <c r="L82" s="5">
        <v>0.84404386839027201</v>
      </c>
      <c r="M82" s="5">
        <v>0.78308501950809395</v>
      </c>
      <c r="N82" s="5">
        <v>0.84942739010317403</v>
      </c>
      <c r="O82" s="5">
        <v>0.86292841231535899</v>
      </c>
      <c r="P82" s="5">
        <v>0.91231331639028901</v>
      </c>
    </row>
    <row r="83" spans="1:16" x14ac:dyDescent="0.25">
      <c r="A83" s="7" t="s">
        <v>83</v>
      </c>
      <c r="B83" s="5">
        <v>0.85031823867717804</v>
      </c>
      <c r="C83" s="5">
        <v>0.86430057528471804</v>
      </c>
      <c r="D83" s="5">
        <v>0.86147770906124199</v>
      </c>
      <c r="E83" s="5">
        <v>0.87561750654714399</v>
      </c>
      <c r="F83" s="5">
        <v>0.87403677160979099</v>
      </c>
      <c r="G83" s="5">
        <v>0.86606695316700699</v>
      </c>
      <c r="H83" s="5">
        <v>0.90454697913714199</v>
      </c>
      <c r="I83" s="5">
        <v>0.83940296535109804</v>
      </c>
      <c r="J83" s="5">
        <v>0.82312756019072697</v>
      </c>
      <c r="K83" s="5">
        <v>0.82155582063561206</v>
      </c>
      <c r="L83" s="5">
        <v>0.76242213446761398</v>
      </c>
      <c r="M83" s="5">
        <v>0.72191177302031495</v>
      </c>
      <c r="N83" s="5">
        <v>0.85951325960004499</v>
      </c>
      <c r="O83" s="5">
        <v>0.82203755070664097</v>
      </c>
      <c r="P83" s="5">
        <v>0.83610163408738303</v>
      </c>
    </row>
    <row r="84" spans="1:16" x14ac:dyDescent="0.25">
      <c r="A84" s="7" t="s">
        <v>84</v>
      </c>
      <c r="B84" s="5">
        <v>0.73237576239846103</v>
      </c>
      <c r="C84" s="5">
        <v>0.82639604320924598</v>
      </c>
      <c r="D84" s="5">
        <v>0.81816796668243796</v>
      </c>
      <c r="E84" s="5">
        <v>0.81115276912119405</v>
      </c>
      <c r="F84" s="5">
        <v>0.91441597541330999</v>
      </c>
      <c r="G84" s="5">
        <v>0.88997911186511403</v>
      </c>
      <c r="H84" s="5">
        <v>0.82696583672715396</v>
      </c>
      <c r="I84" s="5">
        <v>0.90058486934416204</v>
      </c>
      <c r="J84" s="5">
        <v>0.73611885248031605</v>
      </c>
      <c r="K84" s="5">
        <v>0.87371680898228099</v>
      </c>
      <c r="L84" s="5">
        <v>0.71267693786143504</v>
      </c>
      <c r="M84" s="5">
        <v>0.82787870673375497</v>
      </c>
      <c r="N84" s="5">
        <v>0.756585099846245</v>
      </c>
      <c r="O84" s="5">
        <v>0.85797217288160399</v>
      </c>
      <c r="P84" s="5">
        <v>0.94690851711477297</v>
      </c>
    </row>
    <row r="85" spans="1:16" x14ac:dyDescent="0.25">
      <c r="A85" s="7" t="s">
        <v>85</v>
      </c>
      <c r="B85" s="5">
        <v>0.82763430403354099</v>
      </c>
      <c r="C85" s="5">
        <v>0.97420015808887195</v>
      </c>
      <c r="D85" s="5">
        <v>0.88035381694856196</v>
      </c>
      <c r="E85" s="5">
        <v>1</v>
      </c>
      <c r="F85" s="5">
        <v>0.94055288063143805</v>
      </c>
      <c r="G85" s="5">
        <v>0.94793526703300701</v>
      </c>
      <c r="H85" s="5">
        <v>0.91109223002705497</v>
      </c>
      <c r="I85" s="5">
        <v>0.88136706280156796</v>
      </c>
      <c r="J85" s="5">
        <v>0.92912187351620601</v>
      </c>
      <c r="K85" s="5">
        <v>0.86764778962061895</v>
      </c>
      <c r="L85" s="5">
        <v>0.944494432812652</v>
      </c>
      <c r="M85" s="5">
        <v>0.80584616847303203</v>
      </c>
      <c r="N85" s="5">
        <v>0.91796797445844103</v>
      </c>
      <c r="O85" s="5">
        <v>0.90858536437719195</v>
      </c>
      <c r="P85" s="5">
        <v>0.87782414499315098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9645-F4C5-4F0B-8DEF-D0821A88DAA6}">
  <sheetPr>
    <tabColor theme="3" tint="0.79998168889431442"/>
  </sheetPr>
  <dimension ref="A1:P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5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0.79079734176953098</v>
      </c>
      <c r="C2" s="5">
        <v>0.82555367691385595</v>
      </c>
      <c r="D2" s="5">
        <v>0.84627266553290204</v>
      </c>
      <c r="E2" s="5">
        <v>0.86470104675979698</v>
      </c>
      <c r="F2" s="5">
        <v>0.86198975776320097</v>
      </c>
      <c r="G2" s="5">
        <v>0.83849726114024703</v>
      </c>
      <c r="H2" s="5">
        <v>0.86692630523752701</v>
      </c>
      <c r="I2" s="5">
        <v>0.86399684441319902</v>
      </c>
      <c r="J2" s="5">
        <v>0.87031743295638397</v>
      </c>
      <c r="K2" s="5">
        <v>0.91240471984429805</v>
      </c>
      <c r="L2" s="5">
        <v>0.82848405827873695</v>
      </c>
      <c r="M2" s="5">
        <v>0.797985720649521</v>
      </c>
      <c r="N2" s="5">
        <v>0.86484507951905498</v>
      </c>
      <c r="O2" s="5">
        <v>0.91751916460129701</v>
      </c>
      <c r="P2" s="5">
        <v>0.89704955353154903</v>
      </c>
    </row>
    <row r="3" spans="1:16" x14ac:dyDescent="0.25">
      <c r="A3" s="7" t="s">
        <v>3</v>
      </c>
      <c r="B3" s="5">
        <v>0.85531995268042205</v>
      </c>
      <c r="C3" s="5">
        <v>0.90892256074803801</v>
      </c>
      <c r="D3" s="5">
        <v>0.85385608685165104</v>
      </c>
      <c r="E3" s="5">
        <v>0.88889537972523103</v>
      </c>
      <c r="F3" s="5">
        <v>0.89474903150533402</v>
      </c>
      <c r="G3" s="5">
        <v>0.88171574918992901</v>
      </c>
      <c r="H3" s="5">
        <v>0.83295329177628297</v>
      </c>
      <c r="I3" s="5">
        <v>0.85049321854906201</v>
      </c>
      <c r="J3" s="5">
        <v>0.87697531878367796</v>
      </c>
      <c r="K3" s="5">
        <v>0.90864897786549204</v>
      </c>
      <c r="L3" s="5">
        <v>0.89856495813475901</v>
      </c>
      <c r="M3" s="5">
        <v>0.88057121437460795</v>
      </c>
      <c r="N3" s="5">
        <v>0.87164250846011704</v>
      </c>
      <c r="O3" s="5">
        <v>0.95563999774987496</v>
      </c>
      <c r="P3" s="5">
        <v>0.95502433110595397</v>
      </c>
    </row>
    <row r="4" spans="1:16" x14ac:dyDescent="0.25">
      <c r="A4" s="7" t="s">
        <v>4</v>
      </c>
      <c r="B4" s="5">
        <v>0.80848521322374101</v>
      </c>
      <c r="C4" s="5">
        <v>0.81735994159631498</v>
      </c>
      <c r="D4" s="5">
        <v>0.83478400815410103</v>
      </c>
      <c r="E4" s="5">
        <v>0.82273490964248797</v>
      </c>
      <c r="F4" s="5">
        <v>0.79826636727591505</v>
      </c>
      <c r="G4" s="5">
        <v>0.79804644946047598</v>
      </c>
      <c r="H4" s="5">
        <v>0.86860695536275301</v>
      </c>
      <c r="I4" s="5">
        <v>0.89533101835113404</v>
      </c>
      <c r="J4" s="5">
        <v>0.853747503717315</v>
      </c>
      <c r="K4" s="5">
        <v>0.91870547089770005</v>
      </c>
      <c r="L4" s="5">
        <v>0.84437974188888498</v>
      </c>
      <c r="M4" s="5">
        <v>0.81692599000746102</v>
      </c>
      <c r="N4" s="5">
        <v>0.88595662600242098</v>
      </c>
      <c r="O4" s="5">
        <v>0.88214251472009897</v>
      </c>
      <c r="P4" s="5">
        <v>0.90767991279692095</v>
      </c>
    </row>
    <row r="5" spans="1:16" x14ac:dyDescent="0.25">
      <c r="A5" s="7" t="s">
        <v>5</v>
      </c>
      <c r="B5" s="5">
        <v>0.89707385751801505</v>
      </c>
      <c r="C5" s="5">
        <v>0.89995385785735604</v>
      </c>
      <c r="D5" s="5">
        <v>0.97501858741886105</v>
      </c>
      <c r="E5" s="5">
        <v>0.92985171464137995</v>
      </c>
      <c r="F5" s="5">
        <v>0.95599314883471997</v>
      </c>
      <c r="G5" s="5">
        <v>0.99313292468297498</v>
      </c>
      <c r="H5" s="5">
        <v>0.92064706407261199</v>
      </c>
      <c r="I5" s="5">
        <v>0.92180695241300203</v>
      </c>
      <c r="J5" s="5">
        <v>0.93573677553298495</v>
      </c>
      <c r="K5" s="5">
        <v>0.95413398766561797</v>
      </c>
      <c r="L5" s="5">
        <v>1</v>
      </c>
      <c r="M5" s="5">
        <v>0.90406163549636598</v>
      </c>
      <c r="N5" s="5">
        <v>0.98140355545102198</v>
      </c>
      <c r="O5" s="5">
        <v>0.82876821265108602</v>
      </c>
      <c r="P5" s="5">
        <v>0.91708234015165302</v>
      </c>
    </row>
    <row r="6" spans="1:16" x14ac:dyDescent="0.25">
      <c r="A6" s="7" t="s">
        <v>6</v>
      </c>
      <c r="B6" s="5">
        <v>0.82121093416858404</v>
      </c>
      <c r="C6" s="5">
        <v>0.85400708575936801</v>
      </c>
      <c r="D6" s="5">
        <v>0.94599053293688795</v>
      </c>
      <c r="E6" s="5">
        <v>0.96983948730664005</v>
      </c>
      <c r="F6" s="5">
        <v>1</v>
      </c>
      <c r="G6" s="5">
        <v>0.89152083525886205</v>
      </c>
      <c r="H6" s="5">
        <v>0.86356628220014298</v>
      </c>
      <c r="I6" s="5">
        <v>0.89587357723224803</v>
      </c>
      <c r="J6" s="5">
        <v>0.86142247312832199</v>
      </c>
      <c r="K6" s="5">
        <v>0.89394396251391794</v>
      </c>
      <c r="L6" s="5">
        <v>0.87953465121478303</v>
      </c>
      <c r="M6" s="5">
        <v>0.86576880585244298</v>
      </c>
      <c r="N6" s="5">
        <v>0.87994407142243503</v>
      </c>
      <c r="O6" s="5">
        <v>0.92310740149447001</v>
      </c>
      <c r="P6" s="5">
        <v>0.86579087308727598</v>
      </c>
    </row>
    <row r="7" spans="1:16" x14ac:dyDescent="0.25">
      <c r="A7" s="7" t="s">
        <v>7</v>
      </c>
      <c r="B7" s="5">
        <v>0.81351341770463204</v>
      </c>
      <c r="C7" s="5">
        <v>0.809618927342311</v>
      </c>
      <c r="D7" s="5">
        <v>0.89647389904241703</v>
      </c>
      <c r="E7" s="5">
        <v>0.88451940921443295</v>
      </c>
      <c r="F7" s="5">
        <v>0.87100402516895603</v>
      </c>
      <c r="G7" s="5">
        <v>0.90625216231868899</v>
      </c>
      <c r="H7" s="5">
        <v>0.83904842496537402</v>
      </c>
      <c r="I7" s="5">
        <v>0.88134967747877602</v>
      </c>
      <c r="J7" s="5">
        <v>0.83146429492671203</v>
      </c>
      <c r="K7" s="5">
        <v>0.86692930129142598</v>
      </c>
      <c r="L7" s="5">
        <v>0.827374670716847</v>
      </c>
      <c r="M7" s="5">
        <v>0.78305306076963099</v>
      </c>
      <c r="N7" s="5">
        <v>0.89072773515044501</v>
      </c>
      <c r="O7" s="5">
        <v>0.88000024075653105</v>
      </c>
      <c r="P7" s="5">
        <v>0.92154954239899001</v>
      </c>
    </row>
    <row r="8" spans="1:16" x14ac:dyDescent="0.25">
      <c r="A8" s="7" t="s">
        <v>8</v>
      </c>
      <c r="B8" s="5">
        <v>1</v>
      </c>
      <c r="C8" s="5">
        <v>0.88602870108560605</v>
      </c>
      <c r="D8" s="5">
        <v>0.92441809961182597</v>
      </c>
      <c r="E8" s="5">
        <v>1</v>
      </c>
      <c r="F8" s="5">
        <v>0.92710743014038199</v>
      </c>
      <c r="G8" s="5">
        <v>0.86623670068083403</v>
      </c>
      <c r="H8" s="5">
        <v>0.92671435378602696</v>
      </c>
      <c r="I8" s="5">
        <v>0.87519800696583305</v>
      </c>
      <c r="J8" s="5">
        <v>0.97955862913383496</v>
      </c>
      <c r="K8" s="5">
        <v>0.86595792256203297</v>
      </c>
      <c r="L8" s="5">
        <v>0.83451272976610003</v>
      </c>
      <c r="M8" s="5">
        <v>0.78757244387685199</v>
      </c>
      <c r="N8" s="5">
        <v>0.846978182322771</v>
      </c>
      <c r="O8" s="5">
        <v>0.78418459203531199</v>
      </c>
      <c r="P8" s="5">
        <v>0.802343349407734</v>
      </c>
    </row>
    <row r="9" spans="1:16" x14ac:dyDescent="0.25">
      <c r="A9" s="7" t="s">
        <v>9</v>
      </c>
      <c r="B9" s="5">
        <v>0.85185102222783704</v>
      </c>
      <c r="C9" s="5">
        <v>0.84055775265843402</v>
      </c>
      <c r="D9" s="5">
        <v>0.89056379935153596</v>
      </c>
      <c r="E9" s="5">
        <v>0.88521165752723396</v>
      </c>
      <c r="F9" s="5">
        <v>0.90256976281061596</v>
      </c>
      <c r="G9" s="5">
        <v>0.886141488852496</v>
      </c>
      <c r="H9" s="5">
        <v>0.90389140132061896</v>
      </c>
      <c r="I9" s="5">
        <v>0.83190983022908505</v>
      </c>
      <c r="J9" s="5">
        <v>0.85716293197622095</v>
      </c>
      <c r="K9" s="5">
        <v>0.882919785099893</v>
      </c>
      <c r="L9" s="5">
        <v>0.85032570694346099</v>
      </c>
      <c r="M9" s="5">
        <v>0.79485800954091601</v>
      </c>
      <c r="N9" s="5">
        <v>0.87957608858464797</v>
      </c>
      <c r="O9" s="5">
        <v>0.907036785722246</v>
      </c>
      <c r="P9" s="5">
        <v>0.92210175335459499</v>
      </c>
    </row>
    <row r="10" spans="1:16" x14ac:dyDescent="0.25">
      <c r="A10" s="7" t="s">
        <v>10</v>
      </c>
      <c r="B10" s="5">
        <v>0.93891153909202796</v>
      </c>
      <c r="C10" s="5">
        <v>0.97283001667220403</v>
      </c>
      <c r="D10" s="5">
        <v>0.95973401983241802</v>
      </c>
      <c r="E10" s="5">
        <v>0.91714281100287398</v>
      </c>
      <c r="F10" s="5">
        <v>0.922863799208123</v>
      </c>
      <c r="G10" s="5">
        <v>0.90926871215527805</v>
      </c>
      <c r="H10" s="5">
        <v>0.89382741500387697</v>
      </c>
      <c r="I10" s="5">
        <v>0.92896384538436105</v>
      </c>
      <c r="J10" s="5">
        <v>0.91923467680174797</v>
      </c>
      <c r="K10" s="5">
        <v>0.91793513952924199</v>
      </c>
      <c r="L10" s="5">
        <v>0.93128138141058103</v>
      </c>
      <c r="M10" s="5">
        <v>0.82989666327924605</v>
      </c>
      <c r="N10" s="5">
        <v>0.94101882125952796</v>
      </c>
      <c r="O10" s="5">
        <v>0.89179957072235705</v>
      </c>
      <c r="P10" s="5">
        <v>0.95115072465485695</v>
      </c>
    </row>
    <row r="11" spans="1:16" x14ac:dyDescent="0.25">
      <c r="A11" s="7" t="s">
        <v>11</v>
      </c>
      <c r="B11" s="5">
        <v>0.72877469091394298</v>
      </c>
      <c r="C11" s="5">
        <v>0.78363157908016401</v>
      </c>
      <c r="D11" s="5">
        <v>0.81122088501516199</v>
      </c>
      <c r="E11" s="5">
        <v>0.82366073856887001</v>
      </c>
      <c r="F11" s="5">
        <v>0.78157098684942305</v>
      </c>
      <c r="G11" s="5">
        <v>0.79869966466985298</v>
      </c>
      <c r="H11" s="5">
        <v>0.82800412761600894</v>
      </c>
      <c r="I11" s="5">
        <v>0.840753237985157</v>
      </c>
      <c r="J11" s="5">
        <v>0.82316181851244796</v>
      </c>
      <c r="K11" s="5">
        <v>0.89084335507430701</v>
      </c>
      <c r="L11" s="5">
        <v>0.80157898805888705</v>
      </c>
      <c r="M11" s="5">
        <v>0.82389858676904004</v>
      </c>
      <c r="N11" s="5">
        <v>0.89145954895393398</v>
      </c>
      <c r="O11" s="5">
        <v>0.84654567296308902</v>
      </c>
      <c r="P11" s="5">
        <v>0.83054935391634999</v>
      </c>
    </row>
    <row r="12" spans="1:16" x14ac:dyDescent="0.25">
      <c r="A12" s="7" t="s">
        <v>12</v>
      </c>
      <c r="B12" s="5">
        <v>0.80778805991879898</v>
      </c>
      <c r="C12" s="5">
        <v>0.79051102986039701</v>
      </c>
      <c r="D12" s="5">
        <v>0.85326140631120395</v>
      </c>
      <c r="E12" s="5">
        <v>0.83922820133547105</v>
      </c>
      <c r="F12" s="5">
        <v>0.85932424180559597</v>
      </c>
      <c r="G12" s="5">
        <v>0.95366741120700005</v>
      </c>
      <c r="H12" s="5">
        <v>0.87193942818881398</v>
      </c>
      <c r="I12" s="5">
        <v>0.86046582092917001</v>
      </c>
      <c r="J12" s="5">
        <v>0.94611489639282798</v>
      </c>
      <c r="K12" s="5">
        <v>0.83688707989247102</v>
      </c>
      <c r="L12" s="5">
        <v>0.90022965214300599</v>
      </c>
      <c r="M12" s="5">
        <v>0.77407192289295501</v>
      </c>
      <c r="N12" s="5">
        <v>0.93507275162880399</v>
      </c>
      <c r="O12" s="5">
        <v>0.92765310685896296</v>
      </c>
      <c r="P12" s="5">
        <v>0.896559962498089</v>
      </c>
    </row>
    <row r="13" spans="1:16" x14ac:dyDescent="0.25">
      <c r="A13" s="7" t="s">
        <v>13</v>
      </c>
      <c r="B13" s="5">
        <v>0.985700703610634</v>
      </c>
      <c r="C13" s="5">
        <v>0.86633318270623505</v>
      </c>
      <c r="D13" s="5">
        <v>0.97671878428311998</v>
      </c>
      <c r="E13" s="5">
        <v>0.84984885740750005</v>
      </c>
      <c r="F13" s="5">
        <v>0.97878444094630701</v>
      </c>
      <c r="G13" s="5">
        <v>0.990271054138535</v>
      </c>
      <c r="H13" s="5">
        <v>0.90478221776441003</v>
      </c>
      <c r="I13" s="5">
        <v>0.90943689996560095</v>
      </c>
      <c r="J13" s="5">
        <v>0.82802682418905704</v>
      </c>
      <c r="K13" s="5">
        <v>0.98822247921234496</v>
      </c>
      <c r="L13" s="5">
        <v>0.94044060309074895</v>
      </c>
      <c r="M13" s="5">
        <v>0.93821924024102399</v>
      </c>
      <c r="N13" s="5">
        <v>0.88314114907852403</v>
      </c>
      <c r="O13" s="5">
        <v>0.92982245265179497</v>
      </c>
      <c r="P13" s="5">
        <v>0.84385019116917803</v>
      </c>
    </row>
    <row r="14" spans="1:16" x14ac:dyDescent="0.25">
      <c r="A14" s="7" t="s">
        <v>14</v>
      </c>
      <c r="B14" s="5">
        <v>0.81903752774180905</v>
      </c>
      <c r="C14" s="5">
        <v>0.88044774527219605</v>
      </c>
      <c r="D14" s="5">
        <v>0.87994371402181804</v>
      </c>
      <c r="E14" s="5">
        <v>0.87919741938080198</v>
      </c>
      <c r="F14" s="5">
        <v>0.848675369871978</v>
      </c>
      <c r="G14" s="5">
        <v>0.89348707917105197</v>
      </c>
      <c r="H14" s="5">
        <v>0.91555538534326697</v>
      </c>
      <c r="I14" s="5">
        <v>0.90355831182838497</v>
      </c>
      <c r="J14" s="5">
        <v>0.88714661127181205</v>
      </c>
      <c r="K14" s="5">
        <v>0.92082552882850799</v>
      </c>
      <c r="L14" s="5">
        <v>0.89143431910195903</v>
      </c>
      <c r="M14" s="5">
        <v>0.86916865084147699</v>
      </c>
      <c r="N14" s="5">
        <v>0.89662901928736305</v>
      </c>
      <c r="O14" s="5">
        <v>0.98255795183585404</v>
      </c>
      <c r="P14" s="5">
        <v>0.94458659811046497</v>
      </c>
    </row>
    <row r="15" spans="1:16" x14ac:dyDescent="0.25">
      <c r="A15" s="7" t="s">
        <v>15</v>
      </c>
      <c r="B15" s="5">
        <v>0.851288946841809</v>
      </c>
      <c r="C15" s="5">
        <v>0.93676501990642103</v>
      </c>
      <c r="D15" s="5">
        <v>0.93245506891585905</v>
      </c>
      <c r="E15" s="5">
        <v>0.91877715442299701</v>
      </c>
      <c r="F15" s="5">
        <v>0.89753908855142095</v>
      </c>
      <c r="G15" s="5">
        <v>0.89328600381977097</v>
      </c>
      <c r="H15" s="5">
        <v>0.87001678312214903</v>
      </c>
      <c r="I15" s="5">
        <v>0.89566108082879503</v>
      </c>
      <c r="J15" s="5">
        <v>0.88194764796750902</v>
      </c>
      <c r="K15" s="5">
        <v>0.89440400356300298</v>
      </c>
      <c r="L15" s="5">
        <v>0.913039549543608</v>
      </c>
      <c r="M15" s="5">
        <v>0.82307169311337403</v>
      </c>
      <c r="N15" s="5">
        <v>0.92167099088896798</v>
      </c>
      <c r="O15" s="5">
        <v>0.94261527373698595</v>
      </c>
      <c r="P15" s="5">
        <v>0.88300392954864104</v>
      </c>
    </row>
    <row r="16" spans="1:16" x14ac:dyDescent="0.25">
      <c r="A16" s="7" t="s">
        <v>16</v>
      </c>
      <c r="B16" s="5">
        <v>0.93005096491550798</v>
      </c>
      <c r="C16" s="5">
        <v>0.96000663479679305</v>
      </c>
      <c r="D16" s="5">
        <v>1</v>
      </c>
      <c r="E16" s="5">
        <v>0.97245566865544697</v>
      </c>
      <c r="F16" s="5">
        <v>0.93481022634411004</v>
      </c>
      <c r="G16" s="5">
        <v>0.94384463105843797</v>
      </c>
      <c r="H16" s="5">
        <v>1</v>
      </c>
      <c r="I16" s="5">
        <v>0.98916394133715202</v>
      </c>
      <c r="J16" s="5">
        <v>1</v>
      </c>
      <c r="K16" s="5">
        <v>1</v>
      </c>
      <c r="L16" s="5">
        <v>1</v>
      </c>
      <c r="M16" s="5">
        <v>0.98027812531196801</v>
      </c>
      <c r="N16" s="5">
        <v>0.96940903005519397</v>
      </c>
      <c r="O16" s="5">
        <v>1</v>
      </c>
      <c r="P16" s="5">
        <v>1</v>
      </c>
    </row>
    <row r="17" spans="1:16" x14ac:dyDescent="0.25">
      <c r="A17" s="7" t="s">
        <v>17</v>
      </c>
      <c r="B17" s="5">
        <v>0.91729246220111105</v>
      </c>
      <c r="C17" s="5">
        <v>0.90617280976604597</v>
      </c>
      <c r="D17" s="5">
        <v>0.87230181148323904</v>
      </c>
      <c r="E17" s="5">
        <v>1</v>
      </c>
      <c r="F17" s="5">
        <v>1</v>
      </c>
      <c r="G17" s="5">
        <v>0.95449249630133404</v>
      </c>
      <c r="H17" s="5">
        <v>0.90010265802219303</v>
      </c>
      <c r="I17" s="5">
        <v>1</v>
      </c>
      <c r="J17" s="5">
        <v>1</v>
      </c>
      <c r="K17" s="5">
        <v>0.93549033158405204</v>
      </c>
      <c r="L17" s="5">
        <v>0.97745636873450004</v>
      </c>
      <c r="M17" s="5">
        <v>0.75719280865385297</v>
      </c>
      <c r="N17" s="5">
        <v>1</v>
      </c>
      <c r="O17" s="5">
        <v>0.96687776015196503</v>
      </c>
      <c r="P17" s="5">
        <v>0.94951123172987595</v>
      </c>
    </row>
    <row r="18" spans="1:16" x14ac:dyDescent="0.25">
      <c r="A18" s="7" t="s">
        <v>18</v>
      </c>
      <c r="B18" s="5">
        <v>0.64126360090325996</v>
      </c>
      <c r="C18" s="5">
        <v>1</v>
      </c>
      <c r="D18" s="5">
        <v>0.72542374926388498</v>
      </c>
      <c r="E18" s="5">
        <v>0.82466152613687205</v>
      </c>
      <c r="F18" s="5">
        <v>0.84024967972475095</v>
      </c>
      <c r="G18" s="5">
        <v>1</v>
      </c>
      <c r="H18" s="5">
        <v>1</v>
      </c>
      <c r="I18" s="5">
        <v>0.84912403461605102</v>
      </c>
      <c r="J18" s="5">
        <v>1</v>
      </c>
      <c r="K18" s="5">
        <v>0.69279756308269502</v>
      </c>
      <c r="L18" s="5">
        <v>0.82655767052509199</v>
      </c>
      <c r="M18" s="5">
        <v>0.92162581261019005</v>
      </c>
      <c r="N18" s="5">
        <v>0.68801836551022999</v>
      </c>
      <c r="O18" s="5">
        <v>0.750129166664813</v>
      </c>
      <c r="P18" s="5">
        <v>0.90144916572865297</v>
      </c>
    </row>
    <row r="19" spans="1:16" x14ac:dyDescent="0.25">
      <c r="A19" s="7" t="s">
        <v>19</v>
      </c>
      <c r="B19" s="5">
        <v>0.88333789905534599</v>
      </c>
      <c r="C19" s="5">
        <v>0.98673586042430705</v>
      </c>
      <c r="D19" s="5">
        <v>0.90076305336615303</v>
      </c>
      <c r="E19" s="5">
        <v>1</v>
      </c>
      <c r="F19" s="5">
        <v>0.94843935206049801</v>
      </c>
      <c r="G19" s="5">
        <v>0.96792991287476304</v>
      </c>
      <c r="H19" s="5">
        <v>0.86338479681255997</v>
      </c>
      <c r="I19" s="5">
        <v>1</v>
      </c>
      <c r="J19" s="5">
        <v>0.931708329784673</v>
      </c>
      <c r="K19" s="5">
        <v>0.95130322353826902</v>
      </c>
      <c r="L19" s="5">
        <v>0.93000551937524001</v>
      </c>
      <c r="M19" s="5">
        <v>0.783412551318734</v>
      </c>
      <c r="N19" s="5">
        <v>0.897310924686756</v>
      </c>
      <c r="O19" s="5">
        <v>0.91550417175950705</v>
      </c>
      <c r="P19" s="5">
        <v>0.94293983930113801</v>
      </c>
    </row>
    <row r="20" spans="1:16" x14ac:dyDescent="0.25">
      <c r="A20" s="7" t="s">
        <v>20</v>
      </c>
      <c r="B20" s="5">
        <v>0.87856317286903696</v>
      </c>
      <c r="C20" s="5">
        <v>0.907432645434473</v>
      </c>
      <c r="D20" s="5">
        <v>0.88604707163489105</v>
      </c>
      <c r="E20" s="5">
        <v>0.88935456789268297</v>
      </c>
      <c r="F20" s="5">
        <v>0.88781514868696498</v>
      </c>
      <c r="G20" s="5">
        <v>0.86471001233891398</v>
      </c>
      <c r="H20" s="5">
        <v>0.90251081334488104</v>
      </c>
      <c r="I20" s="5">
        <v>0.87933038123384999</v>
      </c>
      <c r="J20" s="5">
        <v>0.94392914932733396</v>
      </c>
      <c r="K20" s="5">
        <v>0.89863750874730697</v>
      </c>
      <c r="L20" s="5">
        <v>0.89566492468474401</v>
      </c>
      <c r="M20" s="5">
        <v>0.813178711752924</v>
      </c>
      <c r="N20" s="5">
        <v>0.81915966104826099</v>
      </c>
      <c r="O20" s="5">
        <v>0.87007118833021402</v>
      </c>
      <c r="P20" s="5">
        <v>0.88653131460495105</v>
      </c>
    </row>
    <row r="21" spans="1:16" x14ac:dyDescent="0.25">
      <c r="A21" s="7" t="s">
        <v>21</v>
      </c>
      <c r="B21" s="5">
        <v>0.85042807107026797</v>
      </c>
      <c r="C21" s="5">
        <v>1</v>
      </c>
      <c r="D21" s="5">
        <v>1</v>
      </c>
      <c r="E21" s="5">
        <v>1</v>
      </c>
      <c r="F21" s="5">
        <v>0.93456421914736199</v>
      </c>
      <c r="G21" s="5">
        <v>0.96445025317813604</v>
      </c>
      <c r="H21" s="5">
        <v>0.92177847239520805</v>
      </c>
      <c r="I21" s="5">
        <v>0.82660936727507905</v>
      </c>
      <c r="J21" s="5">
        <v>1</v>
      </c>
      <c r="K21" s="5">
        <v>0.93181978213473005</v>
      </c>
      <c r="L21" s="5">
        <v>1</v>
      </c>
      <c r="M21" s="5">
        <v>1</v>
      </c>
      <c r="N21" s="5">
        <v>0.87834915941053404</v>
      </c>
      <c r="O21" s="5">
        <v>0.98730395918179004</v>
      </c>
      <c r="P21" s="5">
        <v>1</v>
      </c>
    </row>
    <row r="22" spans="1:16" x14ac:dyDescent="0.25">
      <c r="A22" s="7" t="s">
        <v>22</v>
      </c>
      <c r="B22" s="5">
        <v>0.84385327835674795</v>
      </c>
      <c r="C22" s="5">
        <v>0.88291849566153202</v>
      </c>
      <c r="D22" s="5">
        <v>0.893388241388543</v>
      </c>
      <c r="E22" s="5">
        <v>0.91434621751258105</v>
      </c>
      <c r="F22" s="5">
        <v>0.87495138900588298</v>
      </c>
      <c r="G22" s="5">
        <v>0.877707438634865</v>
      </c>
      <c r="H22" s="5">
        <v>0.89192068561145599</v>
      </c>
      <c r="I22" s="5">
        <v>0.90631557950889396</v>
      </c>
      <c r="J22" s="5">
        <v>0.89940336480451299</v>
      </c>
      <c r="K22" s="5">
        <v>0.90764295201506096</v>
      </c>
      <c r="L22" s="5">
        <v>0.88747988355384599</v>
      </c>
      <c r="M22" s="5">
        <v>0.81996117051504902</v>
      </c>
      <c r="N22" s="5">
        <v>0.87568098095503499</v>
      </c>
      <c r="O22" s="5">
        <v>0.90566248771837898</v>
      </c>
      <c r="P22" s="5">
        <v>0.90473192543785497</v>
      </c>
    </row>
    <row r="23" spans="1:16" x14ac:dyDescent="0.25">
      <c r="A23" s="7" t="s">
        <v>23</v>
      </c>
      <c r="B23" s="5">
        <v>0.871154681086038</v>
      </c>
      <c r="C23" s="5">
        <v>0.95202236481601799</v>
      </c>
      <c r="D23" s="5">
        <v>0.93589083694075903</v>
      </c>
      <c r="E23" s="5">
        <v>0.977241248305451</v>
      </c>
      <c r="F23" s="5">
        <v>0.94763950576936196</v>
      </c>
      <c r="G23" s="5">
        <v>0.93902780629618898</v>
      </c>
      <c r="H23" s="5">
        <v>0.89396953381202804</v>
      </c>
      <c r="I23" s="5">
        <v>0.97077993126129303</v>
      </c>
      <c r="J23" s="5">
        <v>0.91026209454500395</v>
      </c>
      <c r="K23" s="5">
        <v>0.97031507306473797</v>
      </c>
      <c r="L23" s="5">
        <v>0.85936976492418204</v>
      </c>
      <c r="M23" s="5">
        <v>0.81006674136391998</v>
      </c>
      <c r="N23" s="5">
        <v>0.89996033832407196</v>
      </c>
      <c r="O23" s="5">
        <v>0.91848467975163395</v>
      </c>
      <c r="P23" s="5">
        <v>0.87198965118620597</v>
      </c>
    </row>
    <row r="24" spans="1:16" x14ac:dyDescent="0.25">
      <c r="A24" s="7" t="s">
        <v>24</v>
      </c>
      <c r="B24" s="5">
        <v>0.891312696405687</v>
      </c>
      <c r="C24" s="5">
        <v>0.97721726386173002</v>
      </c>
      <c r="D24" s="5">
        <v>0.90210116387898298</v>
      </c>
      <c r="E24" s="5">
        <v>0.91675574075572297</v>
      </c>
      <c r="F24" s="5">
        <v>0.90158188767583203</v>
      </c>
      <c r="G24" s="5">
        <v>0.96743459958308897</v>
      </c>
      <c r="H24" s="5">
        <v>0.93107411724133204</v>
      </c>
      <c r="I24" s="5">
        <v>0.94109685961946399</v>
      </c>
      <c r="J24" s="5">
        <v>0.91872379515712699</v>
      </c>
      <c r="K24" s="5">
        <v>0.96513361186572</v>
      </c>
      <c r="L24" s="5">
        <v>0.96232728359824904</v>
      </c>
      <c r="M24" s="5">
        <v>0.85959147474338804</v>
      </c>
      <c r="N24" s="5">
        <v>0.93735880378696901</v>
      </c>
      <c r="O24" s="5">
        <v>0.87715382881520698</v>
      </c>
      <c r="P24" s="5">
        <v>0.91373560391290298</v>
      </c>
    </row>
    <row r="25" spans="1:16" x14ac:dyDescent="0.25">
      <c r="A25" s="7" t="s">
        <v>25</v>
      </c>
      <c r="B25" s="5">
        <v>1</v>
      </c>
      <c r="C25" s="5">
        <v>1</v>
      </c>
      <c r="D25" s="5">
        <v>1</v>
      </c>
      <c r="E25" s="5">
        <v>0.93672972952456102</v>
      </c>
      <c r="F25" s="5">
        <v>1</v>
      </c>
      <c r="G25" s="5">
        <v>1</v>
      </c>
      <c r="H25" s="5">
        <v>0.99903002702181498</v>
      </c>
      <c r="I25" s="5">
        <v>0.85504568584636698</v>
      </c>
      <c r="J25" s="5">
        <v>1</v>
      </c>
      <c r="K25" s="5">
        <v>0.95693809114031003</v>
      </c>
      <c r="L25" s="5">
        <v>1</v>
      </c>
      <c r="M25" s="5">
        <v>0.92873591040118497</v>
      </c>
      <c r="N25" s="5">
        <v>0.85787732278040696</v>
      </c>
      <c r="O25" s="5">
        <v>0.92139571286267496</v>
      </c>
      <c r="P25" s="5">
        <v>0.95597817407999397</v>
      </c>
    </row>
    <row r="26" spans="1:16" x14ac:dyDescent="0.25">
      <c r="A26" s="7" t="s">
        <v>26</v>
      </c>
      <c r="B26" s="5">
        <v>0.831958845547911</v>
      </c>
      <c r="C26" s="5">
        <v>0.94603294794145099</v>
      </c>
      <c r="D26" s="5">
        <v>0.88940684596701902</v>
      </c>
      <c r="E26" s="5">
        <v>0.95108374722829003</v>
      </c>
      <c r="F26" s="5">
        <v>1</v>
      </c>
      <c r="G26" s="5">
        <v>0.90777260043186603</v>
      </c>
      <c r="H26" s="5">
        <v>0.89171401672214101</v>
      </c>
      <c r="I26" s="5">
        <v>0.98225527296062898</v>
      </c>
      <c r="J26" s="5">
        <v>0.92763609920359602</v>
      </c>
      <c r="K26" s="5">
        <v>0.95328722408840005</v>
      </c>
      <c r="L26" s="5">
        <v>0.90422522924154203</v>
      </c>
      <c r="M26" s="5">
        <v>0.88582171115883801</v>
      </c>
      <c r="N26" s="5">
        <v>0.93535307163185699</v>
      </c>
      <c r="O26" s="5">
        <v>0.89409862616975799</v>
      </c>
      <c r="P26" s="5">
        <v>0.94626980624197299</v>
      </c>
    </row>
    <row r="27" spans="1:16" x14ac:dyDescent="0.25">
      <c r="A27" s="7" t="s">
        <v>27</v>
      </c>
      <c r="B27" s="5">
        <v>0.94389018770959199</v>
      </c>
      <c r="C27" s="5">
        <v>0.82024623412827402</v>
      </c>
      <c r="D27" s="5">
        <v>0.87434148789152299</v>
      </c>
      <c r="E27" s="5">
        <v>0.87685417125464904</v>
      </c>
      <c r="F27" s="5">
        <v>0.90765085034787896</v>
      </c>
      <c r="G27" s="5">
        <v>0.89974030449831799</v>
      </c>
      <c r="H27" s="5">
        <v>0.80936473854030799</v>
      </c>
      <c r="I27" s="5">
        <v>0.91987577224722406</v>
      </c>
      <c r="J27" s="5">
        <v>0.93638411920824405</v>
      </c>
      <c r="K27" s="5">
        <v>0.96490351786830197</v>
      </c>
      <c r="L27" s="5">
        <v>0.90210629964474298</v>
      </c>
      <c r="M27" s="5">
        <v>0.94152576534779298</v>
      </c>
      <c r="N27" s="5">
        <v>0.87990171633223802</v>
      </c>
      <c r="O27" s="5">
        <v>0.87778785009370797</v>
      </c>
      <c r="P27" s="5">
        <v>0.88346993308462396</v>
      </c>
    </row>
    <row r="28" spans="1:16" x14ac:dyDescent="0.25">
      <c r="A28" s="7" t="s">
        <v>28</v>
      </c>
      <c r="B28" s="5">
        <v>0.88152673816375704</v>
      </c>
      <c r="C28" s="5">
        <v>0.96470331429995104</v>
      </c>
      <c r="D28" s="5">
        <v>1</v>
      </c>
      <c r="E28" s="5">
        <v>0.91820884049193396</v>
      </c>
      <c r="F28" s="5">
        <v>0.91264332673228898</v>
      </c>
      <c r="G28" s="5">
        <v>0.92682332955226199</v>
      </c>
      <c r="H28" s="5">
        <v>0.97203899401396499</v>
      </c>
      <c r="I28" s="5">
        <v>0.94154273489712703</v>
      </c>
      <c r="J28" s="5">
        <v>0.93527197359230696</v>
      </c>
      <c r="K28" s="5">
        <v>0.91495567983100401</v>
      </c>
      <c r="L28" s="5">
        <v>0.95615069066860403</v>
      </c>
      <c r="M28" s="5">
        <v>0.89554416570778494</v>
      </c>
      <c r="N28" s="5">
        <v>0.97821867474150603</v>
      </c>
      <c r="O28" s="5">
        <v>1</v>
      </c>
      <c r="P28" s="5">
        <v>0.87546668775363401</v>
      </c>
    </row>
    <row r="29" spans="1:16" x14ac:dyDescent="0.25">
      <c r="A29" s="7" t="s">
        <v>29</v>
      </c>
      <c r="B29" s="5">
        <v>0.90423199082486705</v>
      </c>
      <c r="C29" s="5">
        <v>0.91244550816120695</v>
      </c>
      <c r="D29" s="5">
        <v>0.92850761967214301</v>
      </c>
      <c r="E29" s="5">
        <v>1</v>
      </c>
      <c r="F29" s="5">
        <v>0.91486135629214205</v>
      </c>
      <c r="G29" s="5">
        <v>0.97700685561228795</v>
      </c>
      <c r="H29" s="5">
        <v>0.91835434066018995</v>
      </c>
      <c r="I29" s="5">
        <v>0.87491891210000505</v>
      </c>
      <c r="J29" s="5">
        <v>0.90270083955516001</v>
      </c>
      <c r="K29" s="5">
        <v>0.92566502826568398</v>
      </c>
      <c r="L29" s="5">
        <v>0.87220371779141403</v>
      </c>
      <c r="M29" s="5">
        <v>0.76555982378854204</v>
      </c>
      <c r="N29" s="5">
        <v>0.79805337515828201</v>
      </c>
      <c r="O29" s="5">
        <v>0.87450122504963301</v>
      </c>
      <c r="P29" s="5">
        <v>0.85750289492448295</v>
      </c>
    </row>
    <row r="30" spans="1:16" x14ac:dyDescent="0.25">
      <c r="A30" s="7" t="s">
        <v>30</v>
      </c>
      <c r="B30" s="5">
        <v>0.81922340807661698</v>
      </c>
      <c r="C30" s="5">
        <v>0.90810334692973604</v>
      </c>
      <c r="D30" s="5">
        <v>0.85779039598607798</v>
      </c>
      <c r="E30" s="5">
        <v>0.88943946650504702</v>
      </c>
      <c r="F30" s="5">
        <v>0.85255181281790604</v>
      </c>
      <c r="G30" s="5">
        <v>0.88505195505963097</v>
      </c>
      <c r="H30" s="5">
        <v>0.85972836338817504</v>
      </c>
      <c r="I30" s="5">
        <v>0.81339732184334101</v>
      </c>
      <c r="J30" s="5">
        <v>0.90349086935160605</v>
      </c>
      <c r="K30" s="5">
        <v>0.92935126621338904</v>
      </c>
      <c r="L30" s="5">
        <v>0.93348994273414199</v>
      </c>
      <c r="M30" s="5">
        <v>0.80134156206944396</v>
      </c>
      <c r="N30" s="5">
        <v>0.862503903939704</v>
      </c>
      <c r="O30" s="5">
        <v>0.78349675834421795</v>
      </c>
      <c r="P30" s="5">
        <v>0.84415905326418605</v>
      </c>
    </row>
    <row r="31" spans="1:16" x14ac:dyDescent="0.25">
      <c r="A31" s="7" t="s">
        <v>31</v>
      </c>
      <c r="B31" s="5">
        <v>0.89844174594940795</v>
      </c>
      <c r="C31" s="5">
        <v>0.96514309044352498</v>
      </c>
      <c r="D31" s="5">
        <v>0.939357484246514</v>
      </c>
      <c r="E31" s="5">
        <v>0.92987407721313198</v>
      </c>
      <c r="F31" s="5">
        <v>0.93606236966646506</v>
      </c>
      <c r="G31" s="5">
        <v>0.90008891675893599</v>
      </c>
      <c r="H31" s="5">
        <v>0.90364254077171902</v>
      </c>
      <c r="I31" s="5">
        <v>0.89169609667584004</v>
      </c>
      <c r="J31" s="5">
        <v>0.92355374802939505</v>
      </c>
      <c r="K31" s="5">
        <v>0.90910232798873303</v>
      </c>
      <c r="L31" s="5">
        <v>0.90520908946943901</v>
      </c>
      <c r="M31" s="5">
        <v>0.76955545706225903</v>
      </c>
      <c r="N31" s="5">
        <v>0.88221754988938805</v>
      </c>
      <c r="O31" s="5">
        <v>0.90796649572978805</v>
      </c>
      <c r="P31" s="5">
        <v>0.88679205207371203</v>
      </c>
    </row>
    <row r="32" spans="1:16" x14ac:dyDescent="0.25">
      <c r="A32" s="7" t="s">
        <v>32</v>
      </c>
      <c r="B32" s="5">
        <v>0.98067235914635098</v>
      </c>
      <c r="C32" s="5">
        <v>1</v>
      </c>
      <c r="D32" s="5">
        <v>0.86787422265722303</v>
      </c>
      <c r="E32" s="5">
        <v>0.88260596823038895</v>
      </c>
      <c r="F32" s="5">
        <v>0.89751879886517505</v>
      </c>
      <c r="G32" s="5">
        <v>0.83706390443263501</v>
      </c>
      <c r="H32" s="5">
        <v>0.97127052245768697</v>
      </c>
      <c r="I32" s="5">
        <v>0.84515381666406697</v>
      </c>
      <c r="J32" s="5">
        <v>0.94685324610142296</v>
      </c>
      <c r="K32" s="5">
        <v>0.88873325528618796</v>
      </c>
      <c r="L32" s="5">
        <v>0.87000299953455795</v>
      </c>
      <c r="M32" s="5">
        <v>0.84221769356898701</v>
      </c>
      <c r="N32" s="5">
        <v>0.92160910943698104</v>
      </c>
      <c r="O32" s="5">
        <v>0.84516947540615395</v>
      </c>
      <c r="P32" s="5">
        <v>0.87351899470022498</v>
      </c>
    </row>
    <row r="33" spans="1:16" x14ac:dyDescent="0.25">
      <c r="A33" s="7" t="s">
        <v>33</v>
      </c>
      <c r="B33" s="5">
        <v>0.89899970457040901</v>
      </c>
      <c r="C33" s="5">
        <v>1</v>
      </c>
      <c r="D33" s="5">
        <v>0.97175412211440704</v>
      </c>
      <c r="E33" s="5">
        <v>1</v>
      </c>
      <c r="F33" s="5">
        <v>0.854085885209102</v>
      </c>
      <c r="G33" s="5">
        <v>0.89640873308492597</v>
      </c>
      <c r="H33" s="5">
        <v>0.90460818586125902</v>
      </c>
      <c r="I33" s="5">
        <v>0.92198982376654104</v>
      </c>
      <c r="J33" s="5">
        <v>0.89163755824324198</v>
      </c>
      <c r="K33" s="5">
        <v>0.89471589338403301</v>
      </c>
      <c r="L33" s="5">
        <v>0.92712124863139</v>
      </c>
      <c r="M33" s="5">
        <v>0.80235131535280801</v>
      </c>
      <c r="N33" s="5">
        <v>0.86950159666071503</v>
      </c>
      <c r="O33" s="5">
        <v>0.92914036928950305</v>
      </c>
      <c r="P33" s="5">
        <v>0.89040442078884896</v>
      </c>
    </row>
    <row r="34" spans="1:16" x14ac:dyDescent="0.25">
      <c r="A34" s="7" t="s">
        <v>34</v>
      </c>
      <c r="B34" s="5">
        <v>0.94526481519713401</v>
      </c>
      <c r="C34" s="5">
        <v>0.962587228867131</v>
      </c>
      <c r="D34" s="5">
        <v>1</v>
      </c>
      <c r="E34" s="5">
        <v>0.98929200473388701</v>
      </c>
      <c r="F34" s="5">
        <v>0.88158513696806395</v>
      </c>
      <c r="G34" s="5">
        <v>0.93195922178524104</v>
      </c>
      <c r="H34" s="5">
        <v>0.91316274335018899</v>
      </c>
      <c r="I34" s="5">
        <v>0.90360720511106196</v>
      </c>
      <c r="J34" s="5">
        <v>0.93173186812767395</v>
      </c>
      <c r="K34" s="5">
        <v>0.95008153662078898</v>
      </c>
      <c r="L34" s="5">
        <v>0.893679216646733</v>
      </c>
      <c r="M34" s="5">
        <v>0.83126250880559505</v>
      </c>
      <c r="N34" s="5">
        <v>0.86938944997588097</v>
      </c>
      <c r="O34" s="5">
        <v>0.87516821065372996</v>
      </c>
      <c r="P34" s="5">
        <v>0.93243075945257103</v>
      </c>
    </row>
    <row r="35" spans="1:16" x14ac:dyDescent="0.25">
      <c r="A35" s="7" t="s">
        <v>35</v>
      </c>
      <c r="B35" s="5">
        <v>0.93188820476780199</v>
      </c>
      <c r="C35" s="5">
        <v>0.92986408831715495</v>
      </c>
      <c r="D35" s="5">
        <v>0.93741455006058705</v>
      </c>
      <c r="E35" s="5">
        <v>0.94468257948489698</v>
      </c>
      <c r="F35" s="5">
        <v>0.89973581301467598</v>
      </c>
      <c r="G35" s="5">
        <v>1</v>
      </c>
      <c r="H35" s="5">
        <v>0.91853978225542698</v>
      </c>
      <c r="I35" s="5">
        <v>0.97057762228668099</v>
      </c>
      <c r="J35" s="5">
        <v>0.91283825592373402</v>
      </c>
      <c r="K35" s="5">
        <v>0.91779087530637105</v>
      </c>
      <c r="L35" s="5">
        <v>0.96671474941211499</v>
      </c>
      <c r="M35" s="5">
        <v>0.70842832479606799</v>
      </c>
      <c r="N35" s="5">
        <v>0.91467996767639204</v>
      </c>
      <c r="O35" s="5">
        <v>0.89043005997806302</v>
      </c>
      <c r="P35" s="5">
        <v>0.93646730649547905</v>
      </c>
    </row>
    <row r="36" spans="1:16" x14ac:dyDescent="0.25">
      <c r="A36" s="7" t="s">
        <v>36</v>
      </c>
      <c r="B36" s="5">
        <v>0.96183340181416999</v>
      </c>
      <c r="C36" s="5">
        <v>0.97604619427921302</v>
      </c>
      <c r="D36" s="5">
        <v>0.87663462057436603</v>
      </c>
      <c r="E36" s="5">
        <v>1</v>
      </c>
      <c r="F36" s="5">
        <v>0.98218295224173702</v>
      </c>
      <c r="G36" s="5">
        <v>1</v>
      </c>
      <c r="H36" s="5">
        <v>0.94537229296760805</v>
      </c>
      <c r="I36" s="5">
        <v>0.97087591224179104</v>
      </c>
      <c r="J36" s="5">
        <v>0.965206645548772</v>
      </c>
      <c r="K36" s="5">
        <v>1</v>
      </c>
      <c r="L36" s="5">
        <v>1</v>
      </c>
      <c r="M36" s="5">
        <v>0.90666021340455005</v>
      </c>
      <c r="N36" s="5">
        <v>0.786257840386554</v>
      </c>
      <c r="O36" s="5">
        <v>0.92930115284288695</v>
      </c>
      <c r="P36" s="5">
        <v>0.84816976712816505</v>
      </c>
    </row>
    <row r="37" spans="1:16" x14ac:dyDescent="0.25">
      <c r="A37" s="7" t="s">
        <v>37</v>
      </c>
      <c r="K37" s="5">
        <v>0.99613219945813902</v>
      </c>
      <c r="L37" s="5">
        <v>1</v>
      </c>
      <c r="M37" s="5">
        <v>1</v>
      </c>
      <c r="N37" s="5">
        <v>0.91293267195705496</v>
      </c>
      <c r="O37" s="5">
        <v>1</v>
      </c>
      <c r="P37" s="5">
        <v>0.94370581440933299</v>
      </c>
    </row>
    <row r="38" spans="1:16" x14ac:dyDescent="0.25">
      <c r="A38" s="7" t="s">
        <v>38</v>
      </c>
      <c r="B38" s="5">
        <v>0.86977626831769494</v>
      </c>
      <c r="C38" s="5">
        <v>0.88865085685630096</v>
      </c>
      <c r="D38" s="5">
        <v>0.908469102144561</v>
      </c>
      <c r="E38" s="5">
        <v>0.93039436208023496</v>
      </c>
      <c r="F38" s="5">
        <v>0.92017911354562798</v>
      </c>
      <c r="G38" s="5">
        <v>0.91570118735646899</v>
      </c>
      <c r="H38" s="5">
        <v>0.86417244817727101</v>
      </c>
      <c r="I38" s="5">
        <v>0.82882380916746701</v>
      </c>
      <c r="J38" s="5">
        <v>0.86516452705764202</v>
      </c>
      <c r="K38" s="5">
        <v>0.89883723581000896</v>
      </c>
      <c r="L38" s="5">
        <v>0.88392557313919096</v>
      </c>
      <c r="M38" s="5">
        <v>0.84637669723942099</v>
      </c>
      <c r="N38" s="5">
        <v>0.854288852315091</v>
      </c>
      <c r="O38" s="5">
        <v>0.91003953322729103</v>
      </c>
      <c r="P38" s="5">
        <v>0.91667075814561905</v>
      </c>
    </row>
    <row r="39" spans="1:16" x14ac:dyDescent="0.25">
      <c r="A39" s="7" t="s">
        <v>39</v>
      </c>
      <c r="B39" s="5">
        <v>0.90960583251573301</v>
      </c>
      <c r="C39" s="5">
        <v>0.83732840548376797</v>
      </c>
      <c r="D39" s="5">
        <v>0.97037842503025096</v>
      </c>
      <c r="E39" s="5">
        <v>0.90982767760276895</v>
      </c>
      <c r="F39" s="5">
        <v>0.85611302615648799</v>
      </c>
      <c r="G39" s="5">
        <v>0.92934787551394105</v>
      </c>
      <c r="H39" s="5">
        <v>0.94730158214789395</v>
      </c>
      <c r="I39" s="5">
        <v>0.91356673218673801</v>
      </c>
      <c r="J39" s="5">
        <v>0.93828790504639903</v>
      </c>
      <c r="K39" s="5">
        <v>0.84215063968147696</v>
      </c>
      <c r="L39" s="5">
        <v>0.90304029382246198</v>
      </c>
      <c r="M39" s="5">
        <v>0.85568046393349695</v>
      </c>
      <c r="N39" s="5">
        <v>0.85988050480588496</v>
      </c>
      <c r="O39" s="5">
        <v>0.86632923827559005</v>
      </c>
      <c r="P39" s="5">
        <v>0.84005323203666704</v>
      </c>
    </row>
    <row r="40" spans="1:16" x14ac:dyDescent="0.25">
      <c r="A40" s="7" t="s">
        <v>40</v>
      </c>
      <c r="B40" s="5">
        <v>0.92487877836094401</v>
      </c>
      <c r="C40" s="5">
        <v>0.926952443777595</v>
      </c>
      <c r="D40" s="5">
        <v>0.882951657593261</v>
      </c>
      <c r="E40" s="5">
        <v>0.88626161309044704</v>
      </c>
      <c r="F40" s="5">
        <v>0.95533263985758798</v>
      </c>
      <c r="G40" s="5">
        <v>0.92162607884316405</v>
      </c>
      <c r="H40" s="5">
        <v>0.89596895209191096</v>
      </c>
      <c r="I40" s="5">
        <v>0.92661199941834504</v>
      </c>
      <c r="J40" s="5">
        <v>0.888771530042054</v>
      </c>
      <c r="K40" s="5">
        <v>0.95215031007856099</v>
      </c>
      <c r="L40" s="5">
        <v>0.91571091456739595</v>
      </c>
      <c r="M40" s="5">
        <v>0.85937211060246399</v>
      </c>
      <c r="N40" s="5">
        <v>0.90815339499802805</v>
      </c>
      <c r="O40" s="5">
        <v>0.98721340996503604</v>
      </c>
      <c r="P40" s="5">
        <v>0.95556450819060801</v>
      </c>
    </row>
    <row r="41" spans="1:16" x14ac:dyDescent="0.25">
      <c r="A41" s="7" t="s">
        <v>41</v>
      </c>
      <c r="B41" s="5">
        <v>0.93973204086981399</v>
      </c>
      <c r="C41" s="5">
        <v>0.96252006288002201</v>
      </c>
      <c r="D41" s="5">
        <v>0.90604120446525005</v>
      </c>
      <c r="E41" s="5">
        <v>1</v>
      </c>
      <c r="F41" s="5">
        <v>0.88761454469810996</v>
      </c>
      <c r="G41" s="5">
        <v>0.84374955047841205</v>
      </c>
      <c r="H41" s="5">
        <v>0.88266773138422105</v>
      </c>
      <c r="I41" s="5">
        <v>1</v>
      </c>
      <c r="J41" s="5">
        <v>0.91673337112148401</v>
      </c>
      <c r="K41" s="5">
        <v>0.78046226776356697</v>
      </c>
      <c r="L41" s="5">
        <v>0.90492463887139196</v>
      </c>
      <c r="M41" s="5">
        <v>0.87337242258169601</v>
      </c>
      <c r="N41" s="5">
        <v>0.84594826728559003</v>
      </c>
      <c r="O41" s="5">
        <v>0.86124342254419695</v>
      </c>
      <c r="P41" s="5">
        <v>0.84073919032255295</v>
      </c>
    </row>
    <row r="42" spans="1:16" x14ac:dyDescent="0.25">
      <c r="A42" s="7" t="s">
        <v>42</v>
      </c>
      <c r="B42" s="5">
        <v>0.94080096736804197</v>
      </c>
      <c r="C42" s="5">
        <v>0.942135304653969</v>
      </c>
      <c r="D42" s="5">
        <v>0.94642099005390901</v>
      </c>
      <c r="E42" s="5">
        <v>0.94319594133315998</v>
      </c>
      <c r="F42" s="5">
        <v>0.88515829119581901</v>
      </c>
      <c r="G42" s="5">
        <v>0.90451204225044302</v>
      </c>
      <c r="H42" s="5">
        <v>0.90897938829376901</v>
      </c>
      <c r="I42" s="5">
        <v>0.84118771797855296</v>
      </c>
      <c r="J42" s="5">
        <v>0.98231583750588403</v>
      </c>
      <c r="K42" s="5">
        <v>0.92170471164283296</v>
      </c>
      <c r="L42" s="5">
        <v>0.90447923085300497</v>
      </c>
      <c r="M42" s="5">
        <v>0.88754525368977799</v>
      </c>
      <c r="N42" s="5">
        <v>0.87719037858725801</v>
      </c>
      <c r="O42" s="5">
        <v>0.89249687029774605</v>
      </c>
      <c r="P42" s="5">
        <v>0.89918935369762498</v>
      </c>
    </row>
    <row r="43" spans="1:16" x14ac:dyDescent="0.25">
      <c r="A43" s="7" t="s">
        <v>43</v>
      </c>
      <c r="B43" s="5">
        <v>0.90388489192315102</v>
      </c>
      <c r="C43" s="5">
        <v>0.97351802454259595</v>
      </c>
      <c r="D43" s="5">
        <v>0.97285760810029198</v>
      </c>
      <c r="E43" s="5">
        <v>0.89430261267633004</v>
      </c>
      <c r="F43" s="5">
        <v>0.93286926774252699</v>
      </c>
      <c r="G43" s="5">
        <v>0.94780864166040801</v>
      </c>
      <c r="H43" s="5">
        <v>0.88060178455270899</v>
      </c>
      <c r="I43" s="5">
        <v>0.98977789257686599</v>
      </c>
      <c r="J43" s="5">
        <v>0.87942666571525596</v>
      </c>
      <c r="K43" s="5">
        <v>0.88493241691072799</v>
      </c>
      <c r="L43" s="5">
        <v>0.96270518789981896</v>
      </c>
      <c r="M43" s="5">
        <v>0.92273756243721095</v>
      </c>
      <c r="N43" s="5">
        <v>0.87929853691726201</v>
      </c>
      <c r="O43" s="5">
        <v>0.93376972708226702</v>
      </c>
      <c r="P43" s="5">
        <v>0.93223640419225196</v>
      </c>
    </row>
    <row r="44" spans="1:16" x14ac:dyDescent="0.25">
      <c r="A44" s="7" t="s">
        <v>44</v>
      </c>
      <c r="B44" s="5">
        <v>0.85129198488925595</v>
      </c>
      <c r="C44" s="5">
        <v>0.87814414402480001</v>
      </c>
      <c r="D44" s="5">
        <v>0.89320697590513298</v>
      </c>
      <c r="E44" s="5">
        <v>0.843922309765607</v>
      </c>
      <c r="F44" s="5">
        <v>0.89362754775068598</v>
      </c>
      <c r="G44" s="5">
        <v>0.95542516504512198</v>
      </c>
      <c r="H44" s="5">
        <v>0.95731480680514003</v>
      </c>
      <c r="I44" s="5">
        <v>0.85163855836335101</v>
      </c>
      <c r="J44" s="5">
        <v>0.77705849770220603</v>
      </c>
      <c r="K44" s="5">
        <v>0.85998640435738705</v>
      </c>
      <c r="L44" s="5">
        <v>0.85578542249485001</v>
      </c>
      <c r="M44" s="5">
        <v>0.82486943504799104</v>
      </c>
      <c r="N44" s="5">
        <v>0.90089562941610302</v>
      </c>
      <c r="O44" s="5">
        <v>0.92133143711537402</v>
      </c>
      <c r="P44" s="5">
        <v>0.95280421444913499</v>
      </c>
    </row>
    <row r="45" spans="1:16" x14ac:dyDescent="0.25">
      <c r="A45" s="7" t="s">
        <v>45</v>
      </c>
      <c r="B45" s="5">
        <v>0.90420546668859902</v>
      </c>
      <c r="C45" s="5">
        <v>0.91865033926735495</v>
      </c>
      <c r="D45" s="5">
        <v>0.95523850780212705</v>
      </c>
      <c r="E45" s="5">
        <v>0.94325652857795494</v>
      </c>
      <c r="F45" s="5">
        <v>0.85958159279983004</v>
      </c>
      <c r="G45" s="5">
        <v>0.88827873863857398</v>
      </c>
      <c r="H45" s="5">
        <v>0.81902272773239004</v>
      </c>
      <c r="I45" s="5">
        <v>0.84597033627102902</v>
      </c>
      <c r="J45" s="5">
        <v>0.89691431031147195</v>
      </c>
      <c r="K45" s="5">
        <v>0.89728829626152296</v>
      </c>
      <c r="L45" s="5">
        <v>0.83281291661949397</v>
      </c>
      <c r="M45" s="5">
        <v>0.81473426630407897</v>
      </c>
      <c r="N45" s="5">
        <v>0.86336900403866101</v>
      </c>
      <c r="O45" s="5">
        <v>0.84847398784815997</v>
      </c>
      <c r="P45" s="5">
        <v>0.86138257382741501</v>
      </c>
    </row>
    <row r="46" spans="1:16" x14ac:dyDescent="0.25">
      <c r="A46" s="7" t="s">
        <v>46</v>
      </c>
      <c r="B46" s="5">
        <v>0.89031005129388796</v>
      </c>
      <c r="C46" s="5">
        <v>0.86133402453302699</v>
      </c>
      <c r="D46" s="5">
        <v>0.91285616366467104</v>
      </c>
      <c r="E46" s="5">
        <v>0.906771665918644</v>
      </c>
      <c r="F46" s="5">
        <v>0.90501123561010099</v>
      </c>
      <c r="G46" s="5">
        <v>0.92251613736654703</v>
      </c>
      <c r="H46" s="5">
        <v>0.88067113020228405</v>
      </c>
      <c r="I46" s="5">
        <v>0.93091565612160199</v>
      </c>
      <c r="J46" s="5">
        <v>0.90707584017444398</v>
      </c>
      <c r="K46" s="5">
        <v>0.94169645877827302</v>
      </c>
      <c r="L46" s="5">
        <v>0.86490506733069294</v>
      </c>
      <c r="M46" s="5">
        <v>0.85755187042386904</v>
      </c>
      <c r="N46" s="5">
        <v>0.944570849946617</v>
      </c>
      <c r="O46" s="5">
        <v>0.94656475126884598</v>
      </c>
      <c r="P46" s="5">
        <v>0.90958554882014497</v>
      </c>
    </row>
    <row r="47" spans="1:16" x14ac:dyDescent="0.25">
      <c r="A47" s="7" t="s">
        <v>47</v>
      </c>
      <c r="B47" s="5">
        <v>0.87983498386445802</v>
      </c>
      <c r="C47" s="5">
        <v>0.97559691038872198</v>
      </c>
      <c r="D47" s="5">
        <v>0.93725881040182801</v>
      </c>
      <c r="E47" s="5">
        <v>0.89926638560570604</v>
      </c>
      <c r="F47" s="5">
        <v>0.98980864425088799</v>
      </c>
      <c r="G47" s="5">
        <v>0.93726305498464901</v>
      </c>
      <c r="H47" s="5">
        <v>1</v>
      </c>
      <c r="I47" s="5">
        <v>0.90574281782323496</v>
      </c>
      <c r="J47" s="5">
        <v>0.83831023364927704</v>
      </c>
      <c r="K47" s="5">
        <v>0.91622385740368995</v>
      </c>
      <c r="L47" s="5">
        <v>0.87860396757591996</v>
      </c>
      <c r="M47" s="5">
        <v>0.87694482592511402</v>
      </c>
      <c r="N47" s="5">
        <v>0.86293252830663703</v>
      </c>
      <c r="O47" s="5">
        <v>0.82410794594259995</v>
      </c>
      <c r="P47" s="5">
        <v>0.93442416458329403</v>
      </c>
    </row>
    <row r="48" spans="1:16" x14ac:dyDescent="0.25">
      <c r="A48" s="7" t="s">
        <v>48</v>
      </c>
      <c r="B48" s="5">
        <v>0.83709187131208196</v>
      </c>
      <c r="C48" s="5">
        <v>1</v>
      </c>
      <c r="D48" s="5">
        <v>0.870888474655098</v>
      </c>
      <c r="E48" s="5">
        <v>0.90136712027833199</v>
      </c>
      <c r="F48" s="5">
        <v>1</v>
      </c>
      <c r="G48" s="5">
        <v>0.93515833924446701</v>
      </c>
      <c r="H48" s="5">
        <v>0.91520021725651901</v>
      </c>
      <c r="I48" s="5">
        <v>0.94161165452544204</v>
      </c>
      <c r="J48" s="5">
        <v>0.89977547574591699</v>
      </c>
      <c r="K48" s="5">
        <v>0.936215983011352</v>
      </c>
      <c r="L48" s="5">
        <v>0.87225356155907097</v>
      </c>
      <c r="M48" s="5">
        <v>0.79986684794975604</v>
      </c>
      <c r="N48" s="5">
        <v>0.89706895071277404</v>
      </c>
      <c r="O48" s="5">
        <v>1</v>
      </c>
      <c r="P48" s="5">
        <v>0.93486471992970899</v>
      </c>
    </row>
    <row r="49" spans="1:16" x14ac:dyDescent="0.25">
      <c r="A49" s="7" t="s">
        <v>49</v>
      </c>
      <c r="B49" s="5">
        <v>0.96767728231077399</v>
      </c>
      <c r="C49" s="5">
        <v>0.98520384626910096</v>
      </c>
      <c r="D49" s="5">
        <v>0.964742297590227</v>
      </c>
      <c r="E49" s="5">
        <v>0.95822182719228299</v>
      </c>
      <c r="F49" s="5">
        <v>1</v>
      </c>
      <c r="G49" s="5">
        <v>0.88727697602857902</v>
      </c>
      <c r="H49" s="5">
        <v>0.88693057346822601</v>
      </c>
      <c r="I49" s="5">
        <v>0.94622543643384904</v>
      </c>
      <c r="J49" s="5">
        <v>0.90876749366633602</v>
      </c>
      <c r="K49" s="5">
        <v>0.86023898414080402</v>
      </c>
      <c r="L49" s="5">
        <v>0.90737467696419305</v>
      </c>
      <c r="M49" s="5">
        <v>0.85958468712582403</v>
      </c>
      <c r="N49" s="5">
        <v>0.894290894872104</v>
      </c>
      <c r="O49" s="5">
        <v>0.90753012752804796</v>
      </c>
      <c r="P49" s="5">
        <v>0.90140372409167602</v>
      </c>
    </row>
    <row r="50" spans="1:16" x14ac:dyDescent="0.25">
      <c r="A50" s="7" t="s">
        <v>50</v>
      </c>
      <c r="B50" s="5">
        <v>0.87008440608722104</v>
      </c>
      <c r="C50" s="5">
        <v>0.96976561377966997</v>
      </c>
      <c r="D50" s="5">
        <v>0.93687271748513201</v>
      </c>
      <c r="E50" s="5">
        <v>0.99626148685497895</v>
      </c>
      <c r="F50" s="5">
        <v>0.95095041475679698</v>
      </c>
      <c r="G50" s="5">
        <v>0.93695368522643996</v>
      </c>
      <c r="H50" s="5">
        <v>0.90153321115662499</v>
      </c>
      <c r="I50" s="5">
        <v>0.96652094750702999</v>
      </c>
      <c r="J50" s="5">
        <v>0.94011811252330002</v>
      </c>
      <c r="K50" s="5">
        <v>0.96740776461036404</v>
      </c>
      <c r="L50" s="5">
        <v>0.84185482724120797</v>
      </c>
      <c r="M50" s="5">
        <v>0.79314733168138496</v>
      </c>
      <c r="N50" s="5">
        <v>0.93744427991327595</v>
      </c>
      <c r="O50" s="5">
        <v>0.89209785192996005</v>
      </c>
      <c r="P50" s="5">
        <v>0.97215146513828998</v>
      </c>
    </row>
    <row r="51" spans="1:16" x14ac:dyDescent="0.25">
      <c r="A51" s="7" t="s">
        <v>51</v>
      </c>
      <c r="B51" s="5">
        <v>0.86564389565065003</v>
      </c>
      <c r="C51" s="5">
        <v>0.83673092929161497</v>
      </c>
      <c r="D51" s="5">
        <v>0.95250933309454899</v>
      </c>
      <c r="E51" s="5">
        <v>0.82265952860575897</v>
      </c>
      <c r="F51" s="5">
        <v>0.91048597176595203</v>
      </c>
      <c r="G51" s="5">
        <v>0.86067477401340198</v>
      </c>
      <c r="H51" s="5">
        <v>0.91270256515478898</v>
      </c>
      <c r="I51" s="5">
        <v>0.90640737131250604</v>
      </c>
      <c r="J51" s="5">
        <v>0.90117922150195795</v>
      </c>
      <c r="K51" s="5">
        <v>0.92862929450097198</v>
      </c>
      <c r="L51" s="5">
        <v>0.87185186290853001</v>
      </c>
      <c r="M51" s="5">
        <v>0.82235695471319303</v>
      </c>
      <c r="N51" s="5">
        <v>0.73455659953241204</v>
      </c>
      <c r="O51" s="5">
        <v>0.77212151002767804</v>
      </c>
      <c r="P51" s="5">
        <v>0.96584947871321802</v>
      </c>
    </row>
    <row r="52" spans="1:16" x14ac:dyDescent="0.25">
      <c r="A52" s="7" t="s">
        <v>52</v>
      </c>
      <c r="B52" s="5">
        <v>0.96156880085506902</v>
      </c>
      <c r="C52" s="5">
        <v>0.86264721967052105</v>
      </c>
      <c r="D52" s="5">
        <v>0.84742753982425301</v>
      </c>
      <c r="E52" s="5">
        <v>0.96066353322223696</v>
      </c>
      <c r="F52" s="5">
        <v>0.97637347364856997</v>
      </c>
      <c r="G52" s="5">
        <v>0.98493897742894199</v>
      </c>
      <c r="H52" s="5">
        <v>0.80384651979160604</v>
      </c>
      <c r="I52" s="5">
        <v>0.97813792434769398</v>
      </c>
      <c r="J52" s="5">
        <v>0.90003232803258904</v>
      </c>
      <c r="K52" s="5">
        <v>0.96930678653510904</v>
      </c>
      <c r="L52" s="5">
        <v>0.897879061242149</v>
      </c>
      <c r="M52" s="5">
        <v>0.78760124076207005</v>
      </c>
      <c r="N52" s="5">
        <v>0.95976983029824503</v>
      </c>
      <c r="O52" s="5">
        <v>0.98592156104944195</v>
      </c>
      <c r="P52" s="5">
        <v>0.980969304775415</v>
      </c>
    </row>
    <row r="53" spans="1:16" x14ac:dyDescent="0.25">
      <c r="A53" s="7" t="s">
        <v>53</v>
      </c>
      <c r="B53" s="5">
        <v>0.85755869299923704</v>
      </c>
      <c r="C53" s="5">
        <v>0.90559922532330595</v>
      </c>
      <c r="D53" s="5">
        <v>0.80170021965617599</v>
      </c>
      <c r="E53" s="5">
        <v>0.85561826672410701</v>
      </c>
      <c r="F53" s="5">
        <v>0.74222618819777197</v>
      </c>
      <c r="G53" s="5">
        <v>0.83494725032533701</v>
      </c>
      <c r="H53" s="5">
        <v>0.97836175137732295</v>
      </c>
      <c r="I53" s="5">
        <v>0.828294661200491</v>
      </c>
      <c r="J53" s="5">
        <v>0.75578246068445298</v>
      </c>
      <c r="K53" s="5">
        <v>0.91688118272542996</v>
      </c>
      <c r="L53" s="5">
        <v>0.80767142854785601</v>
      </c>
      <c r="M53" s="5">
        <v>0.78245708948703696</v>
      </c>
      <c r="N53" s="5">
        <v>0.87181510128445405</v>
      </c>
      <c r="O53" s="5">
        <v>0.94725271154919699</v>
      </c>
      <c r="P53" s="5">
        <v>0.86368323906494104</v>
      </c>
    </row>
    <row r="54" spans="1:16" x14ac:dyDescent="0.25">
      <c r="A54" s="7" t="s">
        <v>54</v>
      </c>
      <c r="B54" s="5">
        <v>0.98007350823957895</v>
      </c>
      <c r="C54" s="5">
        <v>0.93412228675989895</v>
      </c>
      <c r="D54" s="5">
        <v>0.90221048070694598</v>
      </c>
      <c r="E54" s="5">
        <v>0.99816275338595495</v>
      </c>
      <c r="F54" s="5">
        <v>0.86731886029766103</v>
      </c>
      <c r="G54" s="5">
        <v>0.92556672172138699</v>
      </c>
      <c r="H54" s="5">
        <v>0.85309891511200897</v>
      </c>
      <c r="I54" s="5">
        <v>0.86321875369348</v>
      </c>
      <c r="J54" s="5">
        <v>0.93854832385894604</v>
      </c>
      <c r="K54" s="5">
        <v>0.92923764155567801</v>
      </c>
      <c r="L54" s="5">
        <v>0.87765521033751603</v>
      </c>
      <c r="M54" s="5">
        <v>0.84824304348528101</v>
      </c>
      <c r="N54" s="5">
        <v>0.85944442207472105</v>
      </c>
      <c r="O54" s="5">
        <v>0.91780258963795802</v>
      </c>
      <c r="P54" s="5">
        <v>0.96809736686520198</v>
      </c>
    </row>
    <row r="55" spans="1:16" x14ac:dyDescent="0.25">
      <c r="A55" s="7" t="s">
        <v>55</v>
      </c>
      <c r="B55" s="5">
        <v>1</v>
      </c>
      <c r="C55" s="5">
        <v>1</v>
      </c>
      <c r="D55" s="5">
        <v>0.96166118933072198</v>
      </c>
      <c r="E55" s="5">
        <v>0.92297703769009398</v>
      </c>
      <c r="F55" s="5">
        <v>0.96063917148641897</v>
      </c>
      <c r="G55" s="5">
        <v>1</v>
      </c>
      <c r="H55" s="5">
        <v>0.91941352477940297</v>
      </c>
      <c r="I55" s="5">
        <v>0.91348457614108702</v>
      </c>
      <c r="J55" s="5">
        <v>0.95492881461548096</v>
      </c>
      <c r="K55" s="5">
        <v>0.95563204687684999</v>
      </c>
      <c r="L55" s="5">
        <v>0.88350750793035304</v>
      </c>
      <c r="M55" s="5">
        <v>0.89839121079758499</v>
      </c>
      <c r="N55" s="5">
        <v>0.93650959445420201</v>
      </c>
      <c r="O55" s="5">
        <v>0.94949450550928804</v>
      </c>
      <c r="P55" s="5">
        <v>0.92062041370749903</v>
      </c>
    </row>
    <row r="56" spans="1:16" x14ac:dyDescent="0.25">
      <c r="A56" s="7" t="s">
        <v>56</v>
      </c>
      <c r="B56" s="5">
        <v>0.72308585124428904</v>
      </c>
      <c r="C56" s="5">
        <v>0.87067704693731096</v>
      </c>
      <c r="D56" s="5">
        <v>0.85062384154169601</v>
      </c>
      <c r="E56" s="5">
        <v>0.86864612569922295</v>
      </c>
      <c r="F56" s="5">
        <v>0.79355930377858497</v>
      </c>
      <c r="G56" s="5">
        <v>0.90549103820311105</v>
      </c>
      <c r="H56" s="5">
        <v>0.78579255217777799</v>
      </c>
      <c r="I56" s="5">
        <v>0.82929141605866596</v>
      </c>
      <c r="J56" s="5">
        <v>0.80670787416551903</v>
      </c>
      <c r="K56" s="5">
        <v>0.84993844915786498</v>
      </c>
      <c r="L56" s="5">
        <v>0.80610065891621696</v>
      </c>
      <c r="M56" s="5">
        <v>0.74332789956548195</v>
      </c>
      <c r="N56" s="5">
        <v>0.80935319240231296</v>
      </c>
      <c r="O56" s="5">
        <v>0.78987506778924599</v>
      </c>
      <c r="P56" s="5">
        <v>0.75126171515083395</v>
      </c>
    </row>
    <row r="57" spans="1:16" x14ac:dyDescent="0.25">
      <c r="A57" s="7" t="s">
        <v>57</v>
      </c>
      <c r="B57" s="5">
        <v>0.92516778474638905</v>
      </c>
      <c r="C57" s="5">
        <v>0.90503402242447495</v>
      </c>
      <c r="D57" s="5">
        <v>0.91914109078417305</v>
      </c>
      <c r="E57" s="5">
        <v>0.88034155555881299</v>
      </c>
      <c r="F57" s="5">
        <v>0.946603412850891</v>
      </c>
      <c r="G57" s="5">
        <v>0.88174693400340798</v>
      </c>
      <c r="H57" s="5">
        <v>0.87224592173278903</v>
      </c>
      <c r="I57" s="5">
        <v>0.89481630710513704</v>
      </c>
      <c r="J57" s="5">
        <v>0.91128603655298501</v>
      </c>
      <c r="K57" s="5">
        <v>0.89283333146394295</v>
      </c>
      <c r="L57" s="5">
        <v>0.88089046997178699</v>
      </c>
      <c r="M57" s="5">
        <v>0.78826656080923796</v>
      </c>
      <c r="N57" s="5">
        <v>0.85739840561353398</v>
      </c>
      <c r="O57" s="5">
        <v>0.85238400164334005</v>
      </c>
      <c r="P57" s="5">
        <v>0.87759809928661503</v>
      </c>
    </row>
    <row r="58" spans="1:16" x14ac:dyDescent="0.25">
      <c r="A58" s="7" t="s">
        <v>58</v>
      </c>
      <c r="B58" s="5">
        <v>0.853492108709344</v>
      </c>
      <c r="C58" s="5">
        <v>0.87801076410936796</v>
      </c>
      <c r="D58" s="5">
        <v>0.90825175264880897</v>
      </c>
      <c r="E58" s="5">
        <v>0.89292942678557896</v>
      </c>
      <c r="F58" s="5">
        <v>0.89482663051469902</v>
      </c>
      <c r="G58" s="5">
        <v>0.79963351320769105</v>
      </c>
      <c r="H58" s="5">
        <v>0.85451571929461201</v>
      </c>
      <c r="I58" s="5">
        <v>0.87887296857625696</v>
      </c>
      <c r="J58" s="5">
        <v>0.870866266926276</v>
      </c>
      <c r="K58" s="5">
        <v>0.86608100186582304</v>
      </c>
      <c r="L58" s="5">
        <v>0.87758109494313397</v>
      </c>
      <c r="M58" s="5">
        <v>0.79115938007181896</v>
      </c>
      <c r="N58" s="5">
        <v>0.83530704070014605</v>
      </c>
      <c r="O58" s="5">
        <v>0.79239406618852204</v>
      </c>
      <c r="P58" s="5">
        <v>0.82309366306314802</v>
      </c>
    </row>
    <row r="59" spans="1:16" x14ac:dyDescent="0.25">
      <c r="A59" s="7" t="s">
        <v>59</v>
      </c>
      <c r="B59" s="5">
        <v>0.83397449296477999</v>
      </c>
      <c r="C59" s="5">
        <v>0.84684706033146595</v>
      </c>
      <c r="D59" s="5">
        <v>0.86023978910196797</v>
      </c>
      <c r="E59" s="5">
        <v>0.86644510606452496</v>
      </c>
      <c r="F59" s="5">
        <v>0.82888548254147898</v>
      </c>
      <c r="G59" s="5">
        <v>0.90635485423879203</v>
      </c>
      <c r="H59" s="5">
        <v>0.880173168737862</v>
      </c>
      <c r="I59" s="5">
        <v>0.85749811648180396</v>
      </c>
      <c r="J59" s="5">
        <v>0.95273500795178101</v>
      </c>
      <c r="K59" s="5">
        <v>0.91438931510335797</v>
      </c>
      <c r="L59" s="5">
        <v>0.83268457877354995</v>
      </c>
      <c r="M59" s="5">
        <v>0.77396630400611699</v>
      </c>
      <c r="N59" s="5">
        <v>0.82753951581265806</v>
      </c>
      <c r="O59" s="5">
        <v>0.856463327574287</v>
      </c>
      <c r="P59" s="5">
        <v>0.77854976322682101</v>
      </c>
    </row>
    <row r="60" spans="1:16" x14ac:dyDescent="0.25">
      <c r="A60" s="7" t="s">
        <v>60</v>
      </c>
      <c r="B60" s="5">
        <v>0.82389681998433995</v>
      </c>
      <c r="C60" s="5">
        <v>0.86306314726428301</v>
      </c>
      <c r="D60" s="5">
        <v>0.89599631734956198</v>
      </c>
      <c r="E60" s="5">
        <v>0.83147129692126398</v>
      </c>
      <c r="F60" s="5">
        <v>0.83123477316668803</v>
      </c>
      <c r="G60" s="5">
        <v>0.85856616257221297</v>
      </c>
      <c r="H60" s="5">
        <v>0.78597743521844499</v>
      </c>
      <c r="I60" s="5">
        <v>0.80307179373883297</v>
      </c>
      <c r="J60" s="5">
        <v>0.90340625154231602</v>
      </c>
      <c r="K60" s="5">
        <v>0.85513503189086904</v>
      </c>
      <c r="L60" s="5">
        <v>0.81610903557631098</v>
      </c>
      <c r="M60" s="5">
        <v>0.74464913748583705</v>
      </c>
      <c r="N60" s="5">
        <v>0.79807912517136903</v>
      </c>
      <c r="O60" s="5">
        <v>0.77503773659428399</v>
      </c>
      <c r="P60" s="5">
        <v>0.76439085720979305</v>
      </c>
    </row>
    <row r="61" spans="1:16" x14ac:dyDescent="0.25">
      <c r="A61" s="7" t="s">
        <v>61</v>
      </c>
      <c r="B61" s="5">
        <v>0.76011469183541103</v>
      </c>
      <c r="C61" s="5">
        <v>0.82482299444928697</v>
      </c>
      <c r="D61" s="5">
        <v>0.78392924598866998</v>
      </c>
      <c r="E61" s="5">
        <v>0.84421583941780998</v>
      </c>
      <c r="F61" s="5">
        <v>0.84181109833468504</v>
      </c>
      <c r="G61" s="5">
        <v>0.865115009778477</v>
      </c>
      <c r="H61" s="5">
        <v>0.76759966050001505</v>
      </c>
      <c r="I61" s="5">
        <v>0.83561320595745103</v>
      </c>
      <c r="J61" s="5">
        <v>0.74260878417489096</v>
      </c>
      <c r="K61" s="5">
        <v>0.85032594832634401</v>
      </c>
      <c r="L61" s="5">
        <v>0.81833670743040099</v>
      </c>
      <c r="M61" s="5">
        <v>0.82277880274826498</v>
      </c>
      <c r="N61" s="5">
        <v>0.73170504654171897</v>
      </c>
      <c r="O61" s="5">
        <v>0.81374971621548198</v>
      </c>
      <c r="P61" s="5">
        <v>0.75011201878240297</v>
      </c>
    </row>
    <row r="62" spans="1:16" x14ac:dyDescent="0.25">
      <c r="A62" s="7" t="s">
        <v>62</v>
      </c>
      <c r="B62" s="5">
        <v>0.85347970606481205</v>
      </c>
      <c r="C62" s="5">
        <v>0.88608860969588699</v>
      </c>
      <c r="D62" s="5">
        <v>0.904682922727026</v>
      </c>
      <c r="E62" s="5">
        <v>0.89254414931210502</v>
      </c>
      <c r="F62" s="5">
        <v>0.983127637519703</v>
      </c>
      <c r="G62" s="5">
        <v>0.878631858899384</v>
      </c>
      <c r="H62" s="5">
        <v>0.86890413240055098</v>
      </c>
      <c r="I62" s="5">
        <v>0.81196164660061998</v>
      </c>
      <c r="J62" s="5">
        <v>0.85219764170946899</v>
      </c>
      <c r="K62" s="5">
        <v>0.84479239694189301</v>
      </c>
      <c r="L62" s="5">
        <v>0.83707374805388701</v>
      </c>
      <c r="M62" s="5">
        <v>0.791975054109467</v>
      </c>
      <c r="N62" s="5">
        <v>0.832849903293435</v>
      </c>
      <c r="O62" s="5">
        <v>0.84446133861789396</v>
      </c>
      <c r="P62" s="5">
        <v>0.87385834499077197</v>
      </c>
    </row>
    <row r="63" spans="1:16" x14ac:dyDescent="0.25">
      <c r="A63" s="7" t="s">
        <v>63</v>
      </c>
      <c r="B63" s="5">
        <v>1</v>
      </c>
      <c r="C63" s="5">
        <v>1</v>
      </c>
      <c r="D63" s="5">
        <v>1</v>
      </c>
      <c r="E63" s="5">
        <v>1</v>
      </c>
      <c r="F63" s="5">
        <v>0.94379418428359496</v>
      </c>
      <c r="G63" s="5">
        <v>0.92599295633156298</v>
      </c>
      <c r="H63" s="5">
        <v>0.92567982912697899</v>
      </c>
      <c r="I63" s="5">
        <v>0.94265717798193605</v>
      </c>
      <c r="J63" s="5">
        <v>0.98312454470856603</v>
      </c>
      <c r="K63" s="5">
        <v>1</v>
      </c>
      <c r="L63" s="5">
        <v>0.88826586747977199</v>
      </c>
      <c r="M63" s="5">
        <v>1</v>
      </c>
      <c r="N63" s="5">
        <v>0.95807946836399405</v>
      </c>
      <c r="O63" s="5">
        <v>0.89786970154995305</v>
      </c>
      <c r="P63" s="5">
        <v>0.87647359914896195</v>
      </c>
    </row>
    <row r="64" spans="1:16" x14ac:dyDescent="0.25">
      <c r="A64" s="7" t="s">
        <v>64</v>
      </c>
      <c r="B64" s="5">
        <v>0.87400077480785798</v>
      </c>
      <c r="C64" s="5">
        <v>0.97279454825019895</v>
      </c>
      <c r="D64" s="5">
        <v>0.87528874705876403</v>
      </c>
      <c r="E64" s="5">
        <v>0.932525325572785</v>
      </c>
      <c r="F64" s="5">
        <v>0.87688277132364201</v>
      </c>
      <c r="G64" s="5">
        <v>0.94399355436046695</v>
      </c>
      <c r="H64" s="5">
        <v>0.89026358439586695</v>
      </c>
      <c r="I64" s="5">
        <v>0.91236739436198699</v>
      </c>
      <c r="J64" s="5">
        <v>0.94604000447328596</v>
      </c>
      <c r="K64" s="5">
        <v>0.89671944367775203</v>
      </c>
      <c r="L64" s="5">
        <v>1</v>
      </c>
      <c r="M64" s="5">
        <v>0.91202456775581797</v>
      </c>
      <c r="N64" s="5">
        <v>0.86571806379059801</v>
      </c>
      <c r="O64" s="5">
        <v>1</v>
      </c>
      <c r="P64" s="5">
        <v>0.80314344611336796</v>
      </c>
    </row>
    <row r="65" spans="1:16" x14ac:dyDescent="0.25">
      <c r="A65" s="7" t="s">
        <v>65</v>
      </c>
      <c r="B65" s="5">
        <v>0.82099907463164301</v>
      </c>
      <c r="C65" s="5">
        <v>0.85306580267369403</v>
      </c>
      <c r="D65" s="5">
        <v>0.90423736969908197</v>
      </c>
      <c r="E65" s="5">
        <v>0.90444302224026996</v>
      </c>
      <c r="F65" s="5">
        <v>0.87262450199390096</v>
      </c>
      <c r="G65" s="5">
        <v>0.875035254247574</v>
      </c>
      <c r="H65" s="5">
        <v>0.84143221408221403</v>
      </c>
      <c r="I65" s="5">
        <v>0.80630159867386197</v>
      </c>
      <c r="J65" s="5">
        <v>0.85702484105672405</v>
      </c>
      <c r="K65" s="5">
        <v>0.74923845281880297</v>
      </c>
      <c r="L65" s="5">
        <v>0.74705770452406095</v>
      </c>
      <c r="M65" s="5">
        <v>0.75527917099443698</v>
      </c>
      <c r="N65" s="5">
        <v>0.86500800400285704</v>
      </c>
      <c r="O65" s="5">
        <v>0.83380837975244204</v>
      </c>
      <c r="P65" s="5">
        <v>0.83118490548725998</v>
      </c>
    </row>
    <row r="66" spans="1:16" x14ac:dyDescent="0.25">
      <c r="A66" s="7" t="s">
        <v>66</v>
      </c>
      <c r="B66" s="5">
        <v>0.97443406198212501</v>
      </c>
      <c r="C66" s="5">
        <v>1</v>
      </c>
      <c r="D66" s="5">
        <v>0.85575104178309203</v>
      </c>
      <c r="E66" s="5">
        <v>1</v>
      </c>
      <c r="F66" s="5">
        <v>0.92362554726118296</v>
      </c>
      <c r="G66" s="5">
        <v>0.89599464261452699</v>
      </c>
      <c r="H66" s="5">
        <v>0.92233309941055497</v>
      </c>
      <c r="I66" s="5">
        <v>0.86415553316616001</v>
      </c>
      <c r="J66" s="5">
        <v>0.94230765781933701</v>
      </c>
      <c r="K66" s="5">
        <v>1</v>
      </c>
      <c r="L66" s="5">
        <v>0.880996369369071</v>
      </c>
      <c r="M66" s="5">
        <v>0.66752538783612103</v>
      </c>
      <c r="N66" s="5">
        <v>0.90167601650586604</v>
      </c>
      <c r="O66" s="5">
        <v>0.75669654254712404</v>
      </c>
      <c r="P66" s="5">
        <v>0.91479484008302103</v>
      </c>
    </row>
    <row r="67" spans="1:16" x14ac:dyDescent="0.25">
      <c r="A67" s="7" t="s">
        <v>67</v>
      </c>
      <c r="B67" s="5">
        <v>0.82007729669237694</v>
      </c>
      <c r="C67" s="5">
        <v>0.87391623588622802</v>
      </c>
      <c r="D67" s="5">
        <v>0.87493548222890005</v>
      </c>
      <c r="E67" s="5">
        <v>0.86000306626715295</v>
      </c>
      <c r="F67" s="5">
        <v>0.86915785400527301</v>
      </c>
      <c r="G67" s="5">
        <v>0.89155041055449102</v>
      </c>
      <c r="H67" s="5">
        <v>0.87936624053382795</v>
      </c>
      <c r="I67" s="5">
        <v>0.90115591001283302</v>
      </c>
      <c r="J67" s="5">
        <v>0.91994339871876196</v>
      </c>
      <c r="K67" s="5">
        <v>0.88644730098772495</v>
      </c>
      <c r="L67" s="5">
        <v>0.83023734433335805</v>
      </c>
      <c r="M67" s="5">
        <v>0.79059350460978395</v>
      </c>
      <c r="N67" s="5">
        <v>0.86223249588207196</v>
      </c>
      <c r="O67" s="5">
        <v>0.83346937917155495</v>
      </c>
      <c r="P67" s="5">
        <v>0.85085120145277304</v>
      </c>
    </row>
    <row r="68" spans="1:16" x14ac:dyDescent="0.25">
      <c r="A68" s="7" t="s">
        <v>68</v>
      </c>
      <c r="B68" s="5">
        <v>0.95582666561170504</v>
      </c>
      <c r="C68" s="5">
        <v>0.98619126890686304</v>
      </c>
      <c r="D68" s="5">
        <v>0.93677304686283303</v>
      </c>
      <c r="E68" s="5">
        <v>0.96576967329520302</v>
      </c>
      <c r="F68" s="5">
        <v>0.90735163449756195</v>
      </c>
      <c r="G68" s="5">
        <v>0.94978379502195798</v>
      </c>
      <c r="H68" s="5">
        <v>0.87276513526280497</v>
      </c>
      <c r="I68" s="5">
        <v>0.89981214722124803</v>
      </c>
      <c r="J68" s="5">
        <v>0.963075392194363</v>
      </c>
      <c r="K68" s="5">
        <v>0.91514319775849895</v>
      </c>
      <c r="L68" s="5">
        <v>0.89953749336737099</v>
      </c>
      <c r="M68" s="5">
        <v>0.82449357760184805</v>
      </c>
      <c r="N68" s="5">
        <v>0.85263875333500405</v>
      </c>
      <c r="O68" s="5">
        <v>0.95963001771689505</v>
      </c>
      <c r="P68" s="5">
        <v>0.84406719365649896</v>
      </c>
    </row>
    <row r="69" spans="1:16" x14ac:dyDescent="0.25">
      <c r="A69" s="7" t="s">
        <v>69</v>
      </c>
      <c r="B69" s="5">
        <v>0.86758271293100497</v>
      </c>
      <c r="C69" s="5">
        <v>0.94233001310815001</v>
      </c>
      <c r="D69" s="5">
        <v>0.92644173873678504</v>
      </c>
      <c r="E69" s="5">
        <v>0.96088953880661998</v>
      </c>
      <c r="F69" s="5">
        <v>0.95275847015063397</v>
      </c>
      <c r="G69" s="5">
        <v>0.98019889060568999</v>
      </c>
      <c r="H69" s="5">
        <v>0.94723488965038405</v>
      </c>
      <c r="I69" s="5">
        <v>0.90010777903658901</v>
      </c>
      <c r="J69" s="5">
        <v>0.97501488810440795</v>
      </c>
      <c r="K69" s="5">
        <v>1</v>
      </c>
      <c r="L69" s="5">
        <v>0.88994641338177105</v>
      </c>
      <c r="M69" s="5">
        <v>0.86899237912908001</v>
      </c>
      <c r="N69" s="5">
        <v>0.88601709435751996</v>
      </c>
      <c r="O69" s="5">
        <v>0.94040563562400603</v>
      </c>
      <c r="P69" s="5">
        <v>0.92206329998876702</v>
      </c>
    </row>
    <row r="70" spans="1:16" x14ac:dyDescent="0.25">
      <c r="A70" s="7" t="s">
        <v>70</v>
      </c>
      <c r="B70" s="5">
        <v>0.85127966708035097</v>
      </c>
      <c r="C70" s="5">
        <v>0.88188445674740501</v>
      </c>
      <c r="D70" s="5">
        <v>0.97043773072113604</v>
      </c>
      <c r="E70" s="5">
        <v>1</v>
      </c>
      <c r="F70" s="5">
        <v>0.82242446429029104</v>
      </c>
      <c r="G70" s="5">
        <v>0.85100325634233898</v>
      </c>
      <c r="H70" s="5">
        <v>0.88859972233358997</v>
      </c>
      <c r="I70" s="5">
        <v>0.91834871732758605</v>
      </c>
      <c r="J70" s="5">
        <v>0.92963803612227802</v>
      </c>
      <c r="K70" s="5">
        <v>0.79509028319901498</v>
      </c>
      <c r="L70" s="5">
        <v>0.86537841049089204</v>
      </c>
      <c r="M70" s="5">
        <v>0.70275688219037302</v>
      </c>
      <c r="N70" s="5">
        <v>0.75330111809369305</v>
      </c>
      <c r="O70" s="5">
        <v>0.72993635187155104</v>
      </c>
      <c r="P70" s="5">
        <v>0.80987330788331102</v>
      </c>
    </row>
    <row r="71" spans="1:16" x14ac:dyDescent="0.25">
      <c r="A71" s="7" t="s">
        <v>71</v>
      </c>
      <c r="B71" s="5">
        <v>0.92078044751127397</v>
      </c>
      <c r="C71" s="5">
        <v>0.91540663852114201</v>
      </c>
      <c r="D71" s="5">
        <v>0.975013429849381</v>
      </c>
      <c r="E71" s="5">
        <v>0.86367231524174204</v>
      </c>
      <c r="F71" s="5">
        <v>0.84495269752298896</v>
      </c>
      <c r="G71" s="5">
        <v>0.92954669709568805</v>
      </c>
      <c r="H71" s="5">
        <v>0.76942320925577601</v>
      </c>
      <c r="I71" s="5">
        <v>0.87338453160763396</v>
      </c>
      <c r="J71" s="5">
        <v>0.78555604708151305</v>
      </c>
      <c r="K71" s="5">
        <v>0.93696585504386498</v>
      </c>
      <c r="L71" s="5">
        <v>0.80744675350539297</v>
      </c>
      <c r="M71" s="5">
        <v>0.78764114424985199</v>
      </c>
      <c r="N71" s="5">
        <v>0.74717056970150098</v>
      </c>
      <c r="O71" s="5">
        <v>0.88499545235506605</v>
      </c>
      <c r="P71" s="5">
        <v>0.83085096322194796</v>
      </c>
    </row>
    <row r="72" spans="1:16" x14ac:dyDescent="0.25">
      <c r="A72" s="7" t="s">
        <v>72</v>
      </c>
      <c r="B72" s="5">
        <v>0.80698139674175995</v>
      </c>
      <c r="C72" s="5">
        <v>0.91985738034895603</v>
      </c>
      <c r="D72" s="5">
        <v>0.89426904770026105</v>
      </c>
      <c r="E72" s="5">
        <v>0.90241101343368002</v>
      </c>
      <c r="F72" s="5">
        <v>0.86157524358789705</v>
      </c>
      <c r="G72" s="5">
        <v>0.87618116510018795</v>
      </c>
      <c r="H72" s="5">
        <v>0.85039880015627201</v>
      </c>
      <c r="I72" s="5">
        <v>0.86084706624065099</v>
      </c>
      <c r="J72" s="5">
        <v>0.85113694265142503</v>
      </c>
      <c r="K72" s="5">
        <v>0.87402111509174496</v>
      </c>
      <c r="L72" s="5">
        <v>0.82076685048732501</v>
      </c>
      <c r="M72" s="5">
        <v>0.76280162762095005</v>
      </c>
      <c r="N72" s="5">
        <v>0.87264326160172101</v>
      </c>
      <c r="O72" s="5">
        <v>0.81027103456348304</v>
      </c>
      <c r="P72" s="5">
        <v>0.802294120999682</v>
      </c>
    </row>
    <row r="73" spans="1:16" x14ac:dyDescent="0.25">
      <c r="A73" s="7" t="s">
        <v>73</v>
      </c>
      <c r="B73" s="5">
        <v>0.82211873623228204</v>
      </c>
      <c r="C73" s="5">
        <v>0.87809482399926497</v>
      </c>
      <c r="D73" s="5">
        <v>0.9244002127798</v>
      </c>
      <c r="E73" s="5">
        <v>0.89278621845958595</v>
      </c>
      <c r="F73" s="5">
        <v>0.90007211547078103</v>
      </c>
      <c r="G73" s="5">
        <v>0.91472812030615802</v>
      </c>
      <c r="H73" s="5">
        <v>0.87807145471069104</v>
      </c>
      <c r="I73" s="5">
        <v>0.94334472972717398</v>
      </c>
      <c r="J73" s="5">
        <v>0.89761324545010501</v>
      </c>
      <c r="K73" s="5">
        <v>0.84774550057440501</v>
      </c>
      <c r="L73" s="5">
        <v>0.93145128311457503</v>
      </c>
      <c r="M73" s="5">
        <v>0.81383367718008304</v>
      </c>
      <c r="N73" s="5">
        <v>0.85912608998061601</v>
      </c>
      <c r="O73" s="5">
        <v>0.84299531799939198</v>
      </c>
      <c r="P73" s="5">
        <v>0.83205112872557097</v>
      </c>
    </row>
    <row r="74" spans="1:16" x14ac:dyDescent="0.25">
      <c r="A74" s="7" t="s">
        <v>74</v>
      </c>
      <c r="B74" s="5">
        <v>0.90258910630744804</v>
      </c>
      <c r="C74" s="5">
        <v>0.89758177954222595</v>
      </c>
      <c r="D74" s="5">
        <v>0.87788203182792302</v>
      </c>
      <c r="E74" s="5">
        <v>0.88900006512246399</v>
      </c>
      <c r="F74" s="5">
        <v>0.88894850846870699</v>
      </c>
      <c r="G74" s="5">
        <v>0.88990943623477103</v>
      </c>
      <c r="H74" s="5">
        <v>0.84413289548039905</v>
      </c>
      <c r="I74" s="5">
        <v>0.93580247632519797</v>
      </c>
      <c r="J74" s="5">
        <v>0.82900492487203004</v>
      </c>
      <c r="K74" s="5">
        <v>0.87955931504874696</v>
      </c>
      <c r="L74" s="5">
        <v>0.84421841034089595</v>
      </c>
      <c r="M74" s="5">
        <v>0.80237560496413696</v>
      </c>
      <c r="N74" s="5">
        <v>0.79944097294924998</v>
      </c>
      <c r="O74" s="5">
        <v>0.84733688044254296</v>
      </c>
      <c r="P74" s="5">
        <v>0.79634644165803803</v>
      </c>
    </row>
    <row r="75" spans="1:16" x14ac:dyDescent="0.25">
      <c r="A75" s="7" t="s">
        <v>75</v>
      </c>
      <c r="B75" s="5">
        <v>0.89390831297173101</v>
      </c>
      <c r="C75" s="5">
        <v>0.83119425019841897</v>
      </c>
      <c r="D75" s="5">
        <v>0.99648497230154898</v>
      </c>
      <c r="E75" s="5">
        <v>0.93006717219061297</v>
      </c>
      <c r="F75" s="5">
        <v>0.91598888051461702</v>
      </c>
      <c r="G75" s="5">
        <v>0.81763052050260099</v>
      </c>
      <c r="H75" s="5">
        <v>0.86410883725094501</v>
      </c>
      <c r="I75" s="5">
        <v>0.86301127868399297</v>
      </c>
      <c r="J75" s="5">
        <v>0.94156835768154501</v>
      </c>
      <c r="K75" s="5">
        <v>0.98696497836892505</v>
      </c>
      <c r="L75" s="5">
        <v>0.86853060324881104</v>
      </c>
      <c r="M75" s="5">
        <v>0.79924590892204495</v>
      </c>
      <c r="N75" s="5">
        <v>0.79651631804521605</v>
      </c>
      <c r="O75" s="5">
        <v>0.73508834444903004</v>
      </c>
      <c r="P75" s="5">
        <v>0.85855094555505396</v>
      </c>
    </row>
    <row r="76" spans="1:16" x14ac:dyDescent="0.25">
      <c r="A76" s="7" t="s">
        <v>76</v>
      </c>
      <c r="B76" s="5">
        <v>0.87407199339705799</v>
      </c>
      <c r="C76" s="5">
        <v>0.89943169478957696</v>
      </c>
      <c r="D76" s="5">
        <v>0.88677385322235203</v>
      </c>
      <c r="E76" s="5">
        <v>0.89310744440074796</v>
      </c>
      <c r="F76" s="5">
        <v>0.91507868585958796</v>
      </c>
      <c r="G76" s="5">
        <v>0.91898963717571003</v>
      </c>
      <c r="H76" s="5">
        <v>0.92258040702156696</v>
      </c>
      <c r="I76" s="5">
        <v>0.93904112596564604</v>
      </c>
      <c r="J76" s="5">
        <v>0.90246055206971798</v>
      </c>
      <c r="K76" s="5">
        <v>0.81531286413974202</v>
      </c>
      <c r="L76" s="5">
        <v>0.83471217909881401</v>
      </c>
      <c r="M76" s="5">
        <v>0.76147173423305903</v>
      </c>
      <c r="N76" s="5">
        <v>0.85001804609036402</v>
      </c>
      <c r="O76" s="5">
        <v>0.87399430604028405</v>
      </c>
      <c r="P76" s="5">
        <v>0.89460606458369096</v>
      </c>
    </row>
    <row r="77" spans="1:16" x14ac:dyDescent="0.25">
      <c r="A77" s="7" t="s">
        <v>77</v>
      </c>
      <c r="B77" s="5">
        <v>0.78519662036121696</v>
      </c>
      <c r="C77" s="5">
        <v>0.743372849381566</v>
      </c>
      <c r="D77" s="5">
        <v>0.90288368659016605</v>
      </c>
      <c r="E77" s="5">
        <v>0.82648887525234305</v>
      </c>
      <c r="F77" s="5">
        <v>0.87706235433649904</v>
      </c>
      <c r="G77" s="5">
        <v>0.82757992279250303</v>
      </c>
      <c r="H77" s="5">
        <v>0.85318190484518197</v>
      </c>
      <c r="I77" s="5">
        <v>0.78217403498946103</v>
      </c>
      <c r="J77" s="5">
        <v>0.65759151054901599</v>
      </c>
      <c r="K77" s="5">
        <v>0.77646975590285106</v>
      </c>
      <c r="L77" s="5">
        <v>0.83347649739681196</v>
      </c>
      <c r="M77" s="5">
        <v>0.71942329489215695</v>
      </c>
      <c r="N77" s="5">
        <v>0.73359068535123895</v>
      </c>
      <c r="O77" s="5">
        <v>0.744949679232217</v>
      </c>
      <c r="P77" s="5">
        <v>0.72260176830258604</v>
      </c>
    </row>
    <row r="78" spans="1:16" x14ac:dyDescent="0.25">
      <c r="A78" s="7" t="s">
        <v>78</v>
      </c>
      <c r="M78" s="5"/>
      <c r="N78" s="5">
        <v>1</v>
      </c>
      <c r="O78" s="5">
        <v>0.89986701698198701</v>
      </c>
      <c r="P78" s="5">
        <v>0.94022067434753798</v>
      </c>
    </row>
    <row r="79" spans="1:16" x14ac:dyDescent="0.25">
      <c r="A79" s="7" t="s">
        <v>79</v>
      </c>
      <c r="M79" s="5"/>
      <c r="N79" s="5">
        <v>0.91375503379520495</v>
      </c>
      <c r="O79" s="5">
        <v>0.91063031999377297</v>
      </c>
      <c r="P79" s="5">
        <v>0.96869793397367998</v>
      </c>
    </row>
    <row r="80" spans="1:16" x14ac:dyDescent="0.25">
      <c r="A80" s="7" t="s">
        <v>80</v>
      </c>
      <c r="B80" s="5">
        <v>0.719805695404378</v>
      </c>
      <c r="C80" s="5">
        <v>0.67976301764704505</v>
      </c>
      <c r="D80" s="5">
        <v>0.733190351192608</v>
      </c>
      <c r="E80" s="5">
        <v>0.75118600159073301</v>
      </c>
      <c r="F80" s="5">
        <v>0.77899076192747396</v>
      </c>
      <c r="G80" s="5">
        <v>0.73265280110264697</v>
      </c>
      <c r="H80" s="5">
        <v>0.76095372977669196</v>
      </c>
      <c r="I80" s="5">
        <v>0.73811996921481904</v>
      </c>
      <c r="J80" s="5">
        <v>0.73227575701295999</v>
      </c>
      <c r="K80" s="5">
        <v>0.77719071023803699</v>
      </c>
      <c r="L80" s="5">
        <v>0.76145505753944298</v>
      </c>
      <c r="M80" s="5">
        <v>0.64803038308010097</v>
      </c>
      <c r="N80" s="5">
        <v>0.69887616486730297</v>
      </c>
      <c r="O80" s="5">
        <v>0.71702870427619303</v>
      </c>
      <c r="P80" s="5">
        <v>0.71827139444649801</v>
      </c>
    </row>
    <row r="81" spans="1:16" x14ac:dyDescent="0.25">
      <c r="A81" s="7" t="s">
        <v>81</v>
      </c>
      <c r="B81" s="5">
        <v>0.90468078539958097</v>
      </c>
      <c r="C81" s="5">
        <v>0.87248034746219805</v>
      </c>
      <c r="D81" s="5">
        <v>0.939573001584603</v>
      </c>
      <c r="E81" s="5">
        <v>0.930177285108714</v>
      </c>
      <c r="F81" s="5">
        <v>0.90150970619547899</v>
      </c>
      <c r="G81" s="5">
        <v>0.93620326433991796</v>
      </c>
      <c r="H81" s="5">
        <v>0.90948464506234505</v>
      </c>
      <c r="I81" s="5">
        <v>0.89177372922010401</v>
      </c>
      <c r="J81" s="5">
        <v>0.89819480467798696</v>
      </c>
      <c r="K81" s="5">
        <v>0.95132305980419396</v>
      </c>
      <c r="L81" s="5">
        <v>0.91694132257333205</v>
      </c>
      <c r="M81" s="5">
        <v>0.82583391814315199</v>
      </c>
      <c r="N81" s="5">
        <v>0.883174402547518</v>
      </c>
      <c r="O81" s="5">
        <v>0.87333958003970302</v>
      </c>
      <c r="P81" s="5">
        <v>0.93506193229397105</v>
      </c>
    </row>
    <row r="82" spans="1:16" x14ac:dyDescent="0.25">
      <c r="A82" s="7" t="s">
        <v>82</v>
      </c>
      <c r="B82" s="5">
        <v>0.88433921855309905</v>
      </c>
      <c r="C82" s="5">
        <v>0.83305209446691997</v>
      </c>
      <c r="D82" s="5">
        <v>0.83162813268028202</v>
      </c>
      <c r="E82" s="5">
        <v>0.882048315866786</v>
      </c>
      <c r="F82" s="5">
        <v>0.90178876132414498</v>
      </c>
      <c r="G82" s="5">
        <v>0.84788354033819602</v>
      </c>
      <c r="H82" s="5">
        <v>0.83302031422997902</v>
      </c>
      <c r="I82" s="5">
        <v>0.89145067909883502</v>
      </c>
      <c r="J82" s="5">
        <v>0.84896074514105202</v>
      </c>
      <c r="K82" s="5">
        <v>0.82750797554586497</v>
      </c>
      <c r="L82" s="5">
        <v>0.86925798409203203</v>
      </c>
      <c r="M82" s="5">
        <v>0.77026508815497596</v>
      </c>
      <c r="N82" s="5">
        <v>0.87387548419541505</v>
      </c>
      <c r="O82" s="5">
        <v>0.85437049222810901</v>
      </c>
      <c r="P82" s="5">
        <v>0.83149043105579201</v>
      </c>
    </row>
    <row r="83" spans="1:16" x14ac:dyDescent="0.25">
      <c r="A83" s="7" t="s">
        <v>83</v>
      </c>
      <c r="B83" s="5">
        <v>0.94669695318980895</v>
      </c>
      <c r="C83" s="5">
        <v>0.88872379435639304</v>
      </c>
      <c r="D83" s="5">
        <v>0.84069447505857098</v>
      </c>
      <c r="E83" s="5">
        <v>0.85504585400548805</v>
      </c>
      <c r="F83" s="5">
        <v>0.90806364073386303</v>
      </c>
      <c r="G83" s="5">
        <v>0.81554132771392396</v>
      </c>
      <c r="H83" s="5">
        <v>0.79926425287434799</v>
      </c>
      <c r="I83" s="5">
        <v>0.88001341429082702</v>
      </c>
      <c r="J83" s="5">
        <v>0.79402427497802197</v>
      </c>
      <c r="K83" s="5">
        <v>0.78741289979279305</v>
      </c>
      <c r="L83" s="5">
        <v>0.67382771491703297</v>
      </c>
      <c r="M83" s="5">
        <v>0.69029110755720402</v>
      </c>
      <c r="N83" s="5">
        <v>0.81047170944220404</v>
      </c>
      <c r="O83" s="5">
        <v>0.73491188648072203</v>
      </c>
      <c r="P83" s="5">
        <v>0.88688442871754603</v>
      </c>
    </row>
    <row r="84" spans="1:16" x14ac:dyDescent="0.25">
      <c r="A84" s="7" t="s">
        <v>84</v>
      </c>
      <c r="B84" s="5">
        <v>0.88003666037383799</v>
      </c>
      <c r="C84" s="5">
        <v>0.880746685080807</v>
      </c>
      <c r="D84" s="5">
        <v>0.72927785367275</v>
      </c>
      <c r="E84" s="5">
        <v>0.82938862451416795</v>
      </c>
      <c r="F84" s="5">
        <v>0.86402651902913497</v>
      </c>
      <c r="G84" s="5">
        <v>0.81818008950218202</v>
      </c>
      <c r="H84" s="5">
        <v>0.79931645234747695</v>
      </c>
      <c r="I84" s="5">
        <v>0.824574361088382</v>
      </c>
      <c r="J84" s="5">
        <v>0.82485725671863097</v>
      </c>
      <c r="K84" s="5">
        <v>0.81448594595193702</v>
      </c>
      <c r="L84" s="5">
        <v>0.77935482198852102</v>
      </c>
      <c r="M84" s="5">
        <v>0.77480782592813802</v>
      </c>
      <c r="N84" s="5">
        <v>0.75573179546650904</v>
      </c>
      <c r="O84" s="5">
        <v>0.73469134913452805</v>
      </c>
      <c r="P84" s="5">
        <v>0.85628235343602799</v>
      </c>
    </row>
    <row r="85" spans="1:16" x14ac:dyDescent="0.25">
      <c r="A85" s="7" t="s">
        <v>85</v>
      </c>
      <c r="B85" s="5">
        <v>0.84153436039026797</v>
      </c>
      <c r="C85" s="5">
        <v>0.96547062412182505</v>
      </c>
      <c r="D85" s="5">
        <v>0.92892832504772704</v>
      </c>
      <c r="E85" s="5">
        <v>0.82663748383583702</v>
      </c>
      <c r="F85" s="5">
        <v>0.90666075199505902</v>
      </c>
      <c r="G85" s="5">
        <v>0.946150358414656</v>
      </c>
      <c r="H85" s="5">
        <v>0.96386760722798204</v>
      </c>
      <c r="I85" s="5">
        <v>0.81864782112242196</v>
      </c>
      <c r="J85" s="5">
        <v>0.93667822528191902</v>
      </c>
      <c r="K85" s="5">
        <v>0.95558770940549798</v>
      </c>
      <c r="L85" s="5">
        <v>0.92733071768467901</v>
      </c>
      <c r="M85" s="5">
        <v>0.842236464435554</v>
      </c>
      <c r="N85" s="5">
        <v>0.85503741137524003</v>
      </c>
      <c r="O85" s="5">
        <v>0.88356368105539396</v>
      </c>
      <c r="P85" s="5">
        <v>0.93116493109164999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AX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0.77236768892804197</v>
      </c>
      <c r="C2" s="5">
        <v>0.77604877647572001</v>
      </c>
      <c r="D2" s="5">
        <v>0.77960869807106803</v>
      </c>
      <c r="E2" s="5">
        <v>0.78256961057831897</v>
      </c>
      <c r="F2" s="5">
        <v>0.78554408396196795</v>
      </c>
      <c r="G2" s="5">
        <v>0.78819973066703597</v>
      </c>
      <c r="H2" s="5">
        <v>0.79081652902157396</v>
      </c>
      <c r="I2" s="5">
        <v>0.79304449558200796</v>
      </c>
      <c r="J2" s="5">
        <v>0.79539809670786199</v>
      </c>
      <c r="K2" s="5">
        <v>0.79798666948424801</v>
      </c>
      <c r="L2" s="5">
        <v>0.80073805964523803</v>
      </c>
      <c r="M2" s="5">
        <v>0.80353325057708802</v>
      </c>
      <c r="N2" s="5">
        <v>0.80632456956923204</v>
      </c>
      <c r="O2" s="5">
        <v>0.80996263679412095</v>
      </c>
      <c r="P2" s="5">
        <v>0.81326406891591996</v>
      </c>
    </row>
    <row r="3" spans="1:16" x14ac:dyDescent="0.25">
      <c r="A3" s="7" t="s">
        <v>3</v>
      </c>
      <c r="B3" s="5">
        <v>0.78602158898289398</v>
      </c>
      <c r="C3" s="5">
        <v>0.79181211483115399</v>
      </c>
      <c r="D3" s="5">
        <v>0.79727469087515501</v>
      </c>
      <c r="E3" s="5">
        <v>0.80250742232851202</v>
      </c>
      <c r="F3" s="5">
        <v>0.80772046729260205</v>
      </c>
      <c r="G3" s="5">
        <v>0.81266002203334597</v>
      </c>
      <c r="H3" s="5">
        <v>0.81758949382968205</v>
      </c>
      <c r="I3" s="5">
        <v>0.82212449497810203</v>
      </c>
      <c r="J3" s="5">
        <v>0.82682611179520704</v>
      </c>
      <c r="K3" s="5">
        <v>0.831797870652632</v>
      </c>
      <c r="L3" s="5">
        <v>0.83699753158470702</v>
      </c>
      <c r="M3" s="5">
        <v>0.84230670594306001</v>
      </c>
      <c r="N3" s="5">
        <v>0.84612017754403401</v>
      </c>
      <c r="O3" s="5">
        <v>0.84845848156728099</v>
      </c>
      <c r="P3" s="5">
        <v>0.85044598628270696</v>
      </c>
    </row>
    <row r="4" spans="1:16" x14ac:dyDescent="0.25">
      <c r="A4" s="7" t="s">
        <v>4</v>
      </c>
      <c r="B4" s="5">
        <v>0.75728811750602598</v>
      </c>
      <c r="C4" s="5">
        <v>0.76297290385483396</v>
      </c>
      <c r="D4" s="5">
        <v>0.76817327819814896</v>
      </c>
      <c r="E4" s="5">
        <v>0.77271230515217704</v>
      </c>
      <c r="F4" s="5">
        <v>0.77726346344629105</v>
      </c>
      <c r="G4" s="5">
        <v>0.781482982688949</v>
      </c>
      <c r="H4" s="5">
        <v>0.78565154024902095</v>
      </c>
      <c r="I4" s="5">
        <v>0.78932178870944603</v>
      </c>
      <c r="J4" s="5">
        <v>0.79314318368523795</v>
      </c>
      <c r="K4" s="5">
        <v>0.79718853743614704</v>
      </c>
      <c r="L4" s="5">
        <v>0.80141301556668598</v>
      </c>
      <c r="M4" s="5">
        <v>0.80573834435852398</v>
      </c>
      <c r="N4" s="5">
        <v>0.81017745646277195</v>
      </c>
      <c r="O4" s="5">
        <v>0.81573565374882995</v>
      </c>
      <c r="P4" s="5">
        <v>0.82089920594774701</v>
      </c>
    </row>
    <row r="5" spans="1:16" x14ac:dyDescent="0.25">
      <c r="A5" s="7" t="s">
        <v>5</v>
      </c>
      <c r="B5" s="5">
        <v>0.71713322665051904</v>
      </c>
      <c r="C5" s="5">
        <v>0.72800067608107299</v>
      </c>
      <c r="D5" s="5">
        <v>0.73646798517128897</v>
      </c>
      <c r="E5" s="5">
        <v>0.74552083482102804</v>
      </c>
      <c r="F5" s="5">
        <v>0.75450712233287498</v>
      </c>
      <c r="G5" s="5">
        <v>0.76277964170018897</v>
      </c>
      <c r="H5" s="5">
        <v>0.77087938937143397</v>
      </c>
      <c r="I5" s="5">
        <v>0.77844323245438996</v>
      </c>
      <c r="J5" s="5">
        <v>0.78213318646302299</v>
      </c>
      <c r="K5" s="5">
        <v>0.78400799848865399</v>
      </c>
      <c r="L5" s="5">
        <v>0.78600955240687198</v>
      </c>
      <c r="M5" s="5">
        <v>0.78803128845237103</v>
      </c>
      <c r="N5" s="5">
        <v>0.79011932998964995</v>
      </c>
      <c r="O5" s="5">
        <v>0.79379037923131401</v>
      </c>
      <c r="P5" s="5">
        <v>0.79701910892717798</v>
      </c>
    </row>
    <row r="6" spans="1:16" x14ac:dyDescent="0.25">
      <c r="A6" s="7" t="s">
        <v>6</v>
      </c>
      <c r="B6" s="5">
        <v>0.65357780669594001</v>
      </c>
      <c r="C6" s="5">
        <v>0.66410149725311396</v>
      </c>
      <c r="D6" s="5">
        <v>0.67375194490411505</v>
      </c>
      <c r="E6" s="5">
        <v>0.68163391622969405</v>
      </c>
      <c r="F6" s="5">
        <v>0.68955863987210197</v>
      </c>
      <c r="G6" s="5">
        <v>0.69837372186753599</v>
      </c>
      <c r="H6" s="5">
        <v>0.70710671414830095</v>
      </c>
      <c r="I6" s="5">
        <v>0.71522208065329695</v>
      </c>
      <c r="J6" s="5">
        <v>0.72352123775583499</v>
      </c>
      <c r="K6" s="5">
        <v>0.73208997665337505</v>
      </c>
      <c r="L6" s="5">
        <v>0.74086819430765505</v>
      </c>
      <c r="M6" s="5">
        <v>0.74967961250150905</v>
      </c>
      <c r="N6" s="5">
        <v>0.75848640969487602</v>
      </c>
      <c r="O6" s="5">
        <v>0.76835730089691401</v>
      </c>
      <c r="P6" s="5">
        <v>0.77766313163638101</v>
      </c>
    </row>
    <row r="7" spans="1:16" x14ac:dyDescent="0.25">
      <c r="A7" s="7" t="s">
        <v>7</v>
      </c>
      <c r="B7" s="5">
        <v>0.73481836174465098</v>
      </c>
      <c r="C7" s="5">
        <v>0.74316502407553098</v>
      </c>
      <c r="D7" s="5">
        <v>0.75073676898916597</v>
      </c>
      <c r="E7" s="5">
        <v>0.75751520093810099</v>
      </c>
      <c r="F7" s="5">
        <v>0.76430828404102702</v>
      </c>
      <c r="G7" s="5">
        <v>0.77043839731226105</v>
      </c>
      <c r="H7" s="5">
        <v>0.77652286262582304</v>
      </c>
      <c r="I7" s="5">
        <v>0.78212090648662702</v>
      </c>
      <c r="J7" s="5">
        <v>0.78789343936132294</v>
      </c>
      <c r="K7" s="5">
        <v>0.79391650592796004</v>
      </c>
      <c r="L7" s="5">
        <v>0.80015073058188901</v>
      </c>
      <c r="M7" s="5">
        <v>0.80649726839825298</v>
      </c>
      <c r="N7" s="5">
        <v>0.81295574735262099</v>
      </c>
      <c r="O7" s="5">
        <v>0.81621374164917004</v>
      </c>
      <c r="P7" s="5">
        <v>0.81903581162550099</v>
      </c>
    </row>
    <row r="8" spans="1:16" x14ac:dyDescent="0.25">
      <c r="A8" s="7" t="s">
        <v>8</v>
      </c>
      <c r="B8" s="5">
        <v>0.75150349782572501</v>
      </c>
      <c r="C8" s="5">
        <v>0.759854057230823</v>
      </c>
      <c r="D8" s="5">
        <v>0.76795773533306999</v>
      </c>
      <c r="E8" s="5">
        <v>0.775323623467707</v>
      </c>
      <c r="F8" s="5">
        <v>0.78262971661122505</v>
      </c>
      <c r="G8" s="5">
        <v>0.78899725821525002</v>
      </c>
      <c r="H8" s="5">
        <v>0.79531590795194096</v>
      </c>
      <c r="I8" s="5">
        <v>0.80125875229713095</v>
      </c>
      <c r="J8" s="5">
        <v>0.80739743669611796</v>
      </c>
      <c r="K8" s="5">
        <v>0.81061575754267801</v>
      </c>
      <c r="L8" s="5">
        <v>0.81240020491063503</v>
      </c>
      <c r="M8" s="5">
        <v>0.81428593635667801</v>
      </c>
      <c r="N8" s="5">
        <v>0.81626119553044096</v>
      </c>
      <c r="O8" s="5">
        <v>0.81954782517647495</v>
      </c>
      <c r="P8" s="5">
        <v>0.82248063154546702</v>
      </c>
    </row>
    <row r="9" spans="1:16" x14ac:dyDescent="0.25">
      <c r="A9" s="7" t="s">
        <v>9</v>
      </c>
      <c r="B9" s="5">
        <v>0.77394561656554295</v>
      </c>
      <c r="C9" s="5">
        <v>0.77853372511348395</v>
      </c>
      <c r="D9" s="5">
        <v>0.78276108063516803</v>
      </c>
      <c r="E9" s="5">
        <v>0.78651370295215095</v>
      </c>
      <c r="F9" s="5">
        <v>0.79026429456834002</v>
      </c>
      <c r="G9" s="5">
        <v>0.79352227992881197</v>
      </c>
      <c r="H9" s="5">
        <v>0.79672137522582698</v>
      </c>
      <c r="I9" s="5">
        <v>0.79945438192209695</v>
      </c>
      <c r="J9" s="5">
        <v>0.80231444525209805</v>
      </c>
      <c r="K9" s="5">
        <v>0.80539802104428904</v>
      </c>
      <c r="L9" s="5">
        <v>0.80865122550866297</v>
      </c>
      <c r="M9" s="5">
        <v>0.81199540719306695</v>
      </c>
      <c r="N9" s="5">
        <v>0.81539338815398699</v>
      </c>
      <c r="O9" s="5">
        <v>0.81978543074233001</v>
      </c>
      <c r="P9" s="5">
        <v>0.82383652799459095</v>
      </c>
    </row>
    <row r="10" spans="1:16" x14ac:dyDescent="0.25">
      <c r="A10" s="7" t="s">
        <v>10</v>
      </c>
      <c r="B10" s="5">
        <v>0.77358625190449204</v>
      </c>
      <c r="C10" s="5">
        <v>0.78006753482203295</v>
      </c>
      <c r="D10" s="5">
        <v>0.78598344612795901</v>
      </c>
      <c r="E10" s="5">
        <v>0.79197549943190704</v>
      </c>
      <c r="F10" s="5">
        <v>0.79791241913245003</v>
      </c>
      <c r="G10" s="5">
        <v>0.80324436653296605</v>
      </c>
      <c r="H10" s="5">
        <v>0.80857525427255394</v>
      </c>
      <c r="I10" s="5">
        <v>0.81350486853689297</v>
      </c>
      <c r="J10" s="5">
        <v>0.81866763904202899</v>
      </c>
      <c r="K10" s="5">
        <v>0.824186614884581</v>
      </c>
      <c r="L10" s="5">
        <v>0.83004182476357202</v>
      </c>
      <c r="M10" s="5">
        <v>0.83268984657378697</v>
      </c>
      <c r="N10" s="5">
        <v>0.83463193580568695</v>
      </c>
      <c r="O10" s="5">
        <v>0.83732396972013401</v>
      </c>
      <c r="P10" s="5">
        <v>0.83972732122717897</v>
      </c>
    </row>
    <row r="11" spans="1:16" x14ac:dyDescent="0.25">
      <c r="A11" s="7" t="s">
        <v>11</v>
      </c>
      <c r="B11" s="5">
        <v>0.71304499094334095</v>
      </c>
      <c r="C11" s="5">
        <v>0.71964063923229704</v>
      </c>
      <c r="D11" s="5">
        <v>0.72525504486830294</v>
      </c>
      <c r="E11" s="5">
        <v>0.73106209676481504</v>
      </c>
      <c r="F11" s="5">
        <v>0.73690900277958504</v>
      </c>
      <c r="G11" s="5">
        <v>0.74202089876592003</v>
      </c>
      <c r="H11" s="5">
        <v>0.74714541660841205</v>
      </c>
      <c r="I11" s="5">
        <v>0.75174068310782705</v>
      </c>
      <c r="J11" s="5">
        <v>0.75655321092584304</v>
      </c>
      <c r="K11" s="5">
        <v>0.76166438788680901</v>
      </c>
      <c r="L11" s="5">
        <v>0.76701676037796096</v>
      </c>
      <c r="M11" s="5">
        <v>0.77245358038105805</v>
      </c>
      <c r="N11" s="5">
        <v>0.77792601815392204</v>
      </c>
      <c r="O11" s="5">
        <v>0.78465643954798803</v>
      </c>
      <c r="P11" s="5">
        <v>0.79092544640507501</v>
      </c>
    </row>
    <row r="12" spans="1:16" x14ac:dyDescent="0.25">
      <c r="A12" s="7" t="s">
        <v>12</v>
      </c>
      <c r="B12" s="5">
        <v>0.79433237087197595</v>
      </c>
      <c r="C12" s="5">
        <v>0.80101239680096603</v>
      </c>
      <c r="D12" s="5">
        <v>0.80783489454381696</v>
      </c>
      <c r="E12" s="5">
        <v>0.813719020458057</v>
      </c>
      <c r="F12" s="5">
        <v>0.81957989329297198</v>
      </c>
      <c r="G12" s="5">
        <v>0.82484035040811698</v>
      </c>
      <c r="H12" s="5">
        <v>0.83006621112549395</v>
      </c>
      <c r="I12" s="5">
        <v>0.83484964287264796</v>
      </c>
      <c r="J12" s="5">
        <v>0.83790132418670005</v>
      </c>
      <c r="K12" s="5">
        <v>0.83866483208184395</v>
      </c>
      <c r="L12" s="5">
        <v>0.83964593164509904</v>
      </c>
      <c r="M12" s="5">
        <v>0.84082017725691505</v>
      </c>
      <c r="N12" s="5">
        <v>0.84217224340710695</v>
      </c>
      <c r="O12" s="5">
        <v>0.844520514212864</v>
      </c>
      <c r="P12" s="5">
        <v>0.84654258127293702</v>
      </c>
    </row>
    <row r="13" spans="1:16" x14ac:dyDescent="0.25">
      <c r="A13" s="7" t="s">
        <v>13</v>
      </c>
      <c r="B13" s="5">
        <v>0.69535188998455399</v>
      </c>
      <c r="C13" s="5">
        <v>0.70814317026478901</v>
      </c>
      <c r="D13" s="5">
        <v>0.71696263931728899</v>
      </c>
      <c r="E13" s="5">
        <v>0.72667755229713904</v>
      </c>
      <c r="F13" s="5">
        <v>0.73633814120144303</v>
      </c>
      <c r="G13" s="5">
        <v>0.74521563172919802</v>
      </c>
      <c r="H13" s="5">
        <v>0.75385852497597305</v>
      </c>
      <c r="I13" s="5">
        <v>0.76184688347114204</v>
      </c>
      <c r="J13" s="5">
        <v>0.76354937725635996</v>
      </c>
      <c r="K13" s="5">
        <v>0.764501774579467</v>
      </c>
      <c r="L13" s="5">
        <v>0.76551867779347504</v>
      </c>
      <c r="M13" s="5">
        <v>0.76651285819027204</v>
      </c>
      <c r="N13" s="5">
        <v>0.76751298824717096</v>
      </c>
      <c r="O13" s="5">
        <v>0.77124085368080397</v>
      </c>
      <c r="P13" s="5">
        <v>0.77450168198564395</v>
      </c>
    </row>
    <row r="14" spans="1:16" x14ac:dyDescent="0.25">
      <c r="A14" s="7" t="s">
        <v>14</v>
      </c>
      <c r="B14" s="5">
        <v>0.79081082339009001</v>
      </c>
      <c r="C14" s="5">
        <v>0.79588910942097602</v>
      </c>
      <c r="D14" s="5">
        <v>0.80005406644961796</v>
      </c>
      <c r="E14" s="5">
        <v>0.80383119978220996</v>
      </c>
      <c r="F14" s="5">
        <v>0.80759832322009495</v>
      </c>
      <c r="G14" s="5">
        <v>0.81171197409579599</v>
      </c>
      <c r="H14" s="5">
        <v>0.81573004346594802</v>
      </c>
      <c r="I14" s="5">
        <v>0.81922754666715702</v>
      </c>
      <c r="J14" s="5">
        <v>0.82282656546524502</v>
      </c>
      <c r="K14" s="5">
        <v>0.82660431339556295</v>
      </c>
      <c r="L14" s="5">
        <v>0.83052856234670702</v>
      </c>
      <c r="M14" s="5">
        <v>0.83451808271599104</v>
      </c>
      <c r="N14" s="5">
        <v>0.83855285240820698</v>
      </c>
      <c r="O14" s="5">
        <v>0.84320339101420405</v>
      </c>
      <c r="P14" s="5">
        <v>0.84748971288805397</v>
      </c>
    </row>
    <row r="15" spans="1:16" x14ac:dyDescent="0.25">
      <c r="A15" s="7" t="s">
        <v>15</v>
      </c>
      <c r="B15" s="5">
        <v>0.81242532907817</v>
      </c>
      <c r="C15" s="5">
        <v>0.81683310753496197</v>
      </c>
      <c r="D15" s="5">
        <v>0.82034089562037804</v>
      </c>
      <c r="E15" s="5">
        <v>0.82395247387501502</v>
      </c>
      <c r="F15" s="5">
        <v>0.82752764542885404</v>
      </c>
      <c r="G15" s="5">
        <v>0.83068514018727502</v>
      </c>
      <c r="H15" s="5">
        <v>0.83381607096152799</v>
      </c>
      <c r="I15" s="5">
        <v>0.83657677335423897</v>
      </c>
      <c r="J15" s="5">
        <v>0.839523087000833</v>
      </c>
      <c r="K15" s="5">
        <v>0.84277068179687598</v>
      </c>
      <c r="L15" s="5">
        <v>0.84627631021133198</v>
      </c>
      <c r="M15" s="5">
        <v>0.84993516963335902</v>
      </c>
      <c r="N15" s="5">
        <v>0.85284025368417704</v>
      </c>
      <c r="O15" s="5">
        <v>0.85489680001049695</v>
      </c>
      <c r="P15" s="5">
        <v>0.85670725700552797</v>
      </c>
    </row>
    <row r="16" spans="1:16" x14ac:dyDescent="0.25">
      <c r="A16" s="7" t="s">
        <v>16</v>
      </c>
      <c r="B16" s="5">
        <v>0.82933133525355096</v>
      </c>
      <c r="C16" s="5">
        <v>0.83355017018219002</v>
      </c>
      <c r="D16" s="5">
        <v>0.83745199604938403</v>
      </c>
      <c r="E16" s="5">
        <v>0.84068855822545896</v>
      </c>
      <c r="F16" s="5">
        <v>0.84382809039881901</v>
      </c>
      <c r="G16" s="5">
        <v>0.84691960351342399</v>
      </c>
      <c r="H16" s="5">
        <v>0.84985421941094597</v>
      </c>
      <c r="I16" s="5">
        <v>0.85231120056045495</v>
      </c>
      <c r="J16" s="5">
        <v>0.85481282784587298</v>
      </c>
      <c r="K16" s="5">
        <v>0.85745735786529897</v>
      </c>
      <c r="L16" s="5">
        <v>0.86027007916868703</v>
      </c>
      <c r="M16" s="5">
        <v>0.86317143667929896</v>
      </c>
      <c r="N16" s="5">
        <v>0.86605121700028798</v>
      </c>
      <c r="O16" s="5">
        <v>0.86943735875099404</v>
      </c>
      <c r="P16" s="5">
        <v>0.87260655601818005</v>
      </c>
    </row>
    <row r="17" spans="1:16" x14ac:dyDescent="0.25">
      <c r="A17" s="7" t="s">
        <v>17</v>
      </c>
      <c r="B17" s="5">
        <v>0.67865353447649102</v>
      </c>
      <c r="C17" s="5">
        <v>0.68965568088765605</v>
      </c>
      <c r="D17" s="5">
        <v>0.69978572042729803</v>
      </c>
      <c r="E17" s="5">
        <v>0.709540135060724</v>
      </c>
      <c r="F17" s="5">
        <v>0.71926544157113204</v>
      </c>
      <c r="G17" s="5">
        <v>0.72660709973350301</v>
      </c>
      <c r="H17" s="5">
        <v>0.73388623086140903</v>
      </c>
      <c r="I17" s="5">
        <v>0.74077308690360699</v>
      </c>
      <c r="J17" s="5">
        <v>0.74780944290741802</v>
      </c>
      <c r="K17" s="5">
        <v>0.75518379475743203</v>
      </c>
      <c r="L17" s="5">
        <v>0.76271250910699695</v>
      </c>
      <c r="M17" s="5">
        <v>0.76883304325190505</v>
      </c>
      <c r="N17" s="5">
        <v>0.77072622970317395</v>
      </c>
      <c r="O17" s="5">
        <v>0.77528393482228097</v>
      </c>
      <c r="P17" s="5">
        <v>0.77927679073047995</v>
      </c>
    </row>
    <row r="18" spans="1:16" x14ac:dyDescent="0.25">
      <c r="A18" s="7" t="s">
        <v>18</v>
      </c>
      <c r="B18" s="5">
        <v>0.69329196014904304</v>
      </c>
      <c r="C18" s="5">
        <v>0.70448951695355699</v>
      </c>
      <c r="D18" s="5">
        <v>0.71382202592604305</v>
      </c>
      <c r="E18" s="5">
        <v>0.72385133880676999</v>
      </c>
      <c r="F18" s="5">
        <v>0.73377159840052897</v>
      </c>
      <c r="G18" s="5">
        <v>0.74326306902601202</v>
      </c>
      <c r="H18" s="5">
        <v>0.75257542678574896</v>
      </c>
      <c r="I18" s="5">
        <v>0.76120316986593894</v>
      </c>
      <c r="J18" s="5">
        <v>0.76994720283544105</v>
      </c>
      <c r="K18" s="5">
        <v>0.77894326165316297</v>
      </c>
      <c r="L18" s="5">
        <v>0.78506978551372797</v>
      </c>
      <c r="M18" s="5">
        <v>0.78806440157906599</v>
      </c>
      <c r="N18" s="5">
        <v>0.79116567328687104</v>
      </c>
      <c r="O18" s="5">
        <v>0.79508200995786604</v>
      </c>
      <c r="P18" s="5">
        <v>0.79848487953747405</v>
      </c>
    </row>
    <row r="19" spans="1:16" x14ac:dyDescent="0.25">
      <c r="A19" s="7" t="s">
        <v>19</v>
      </c>
      <c r="B19" s="5">
        <v>0.77299197337856096</v>
      </c>
      <c r="C19" s="5">
        <v>0.77820429398861402</v>
      </c>
      <c r="D19" s="5">
        <v>0.78295277456854895</v>
      </c>
      <c r="E19" s="5">
        <v>0.78727638088201601</v>
      </c>
      <c r="F19" s="5">
        <v>0.79153084064196799</v>
      </c>
      <c r="G19" s="5">
        <v>0.79542822516113398</v>
      </c>
      <c r="H19" s="5">
        <v>0.79927268813772501</v>
      </c>
      <c r="I19" s="5">
        <v>0.80264659288623097</v>
      </c>
      <c r="J19" s="5">
        <v>0.80619363422781698</v>
      </c>
      <c r="K19" s="5">
        <v>0.81004801744096</v>
      </c>
      <c r="L19" s="5">
        <v>0.81418503634741901</v>
      </c>
      <c r="M19" s="5">
        <v>0.81844984077524097</v>
      </c>
      <c r="N19" s="5">
        <v>0.82276115515025805</v>
      </c>
      <c r="O19" s="5">
        <v>0.82789607536911802</v>
      </c>
      <c r="P19" s="5">
        <v>0.83271795625141898</v>
      </c>
    </row>
    <row r="20" spans="1:16" x14ac:dyDescent="0.25">
      <c r="A20" s="7" t="s">
        <v>20</v>
      </c>
      <c r="B20" s="5">
        <v>0.69201208945500803</v>
      </c>
      <c r="C20" s="5">
        <v>0.70298500898651695</v>
      </c>
      <c r="D20" s="5">
        <v>0.71199925141284803</v>
      </c>
      <c r="E20" s="5">
        <v>0.71851215242461797</v>
      </c>
      <c r="F20" s="5">
        <v>0.72488846698681997</v>
      </c>
      <c r="G20" s="5">
        <v>0.73114319728456301</v>
      </c>
      <c r="H20" s="5">
        <v>0.73719459094956996</v>
      </c>
      <c r="I20" s="5">
        <v>0.74263062123952805</v>
      </c>
      <c r="J20" s="5">
        <v>0.74814604052018696</v>
      </c>
      <c r="K20" s="5">
        <v>0.75384688897143703</v>
      </c>
      <c r="L20" s="5">
        <v>0.75970466784220503</v>
      </c>
      <c r="M20" s="5">
        <v>0.76557248114537402</v>
      </c>
      <c r="N20" s="5">
        <v>0.77141533419863995</v>
      </c>
      <c r="O20" s="5">
        <v>0.77739856355591996</v>
      </c>
      <c r="P20" s="5">
        <v>0.78058167076559404</v>
      </c>
    </row>
    <row r="21" spans="1:16" x14ac:dyDescent="0.25">
      <c r="A21" s="7" t="s">
        <v>21</v>
      </c>
      <c r="B21" s="5">
        <v>0.67044266642859296</v>
      </c>
      <c r="C21" s="5">
        <v>0.67833310037475703</v>
      </c>
      <c r="D21" s="5">
        <v>0.68459584453038602</v>
      </c>
      <c r="E21" s="5">
        <v>0.691555353968624</v>
      </c>
      <c r="F21" s="5">
        <v>0.69868512371163205</v>
      </c>
      <c r="G21" s="5">
        <v>0.70502481451208499</v>
      </c>
      <c r="H21" s="5">
        <v>0.71163191937261905</v>
      </c>
      <c r="I21" s="5">
        <v>0.718063597083484</v>
      </c>
      <c r="J21" s="5">
        <v>0.72492186269774594</v>
      </c>
      <c r="K21" s="5">
        <v>0.73237710543616996</v>
      </c>
      <c r="L21" s="5">
        <v>0.74012505631659997</v>
      </c>
      <c r="M21" s="5">
        <v>0.74822595947526604</v>
      </c>
      <c r="N21" s="5">
        <v>0.75687247081853404</v>
      </c>
      <c r="O21" s="5">
        <v>0.76719126565787299</v>
      </c>
      <c r="P21" s="5">
        <v>0.77499810008950099</v>
      </c>
    </row>
    <row r="22" spans="1:16" x14ac:dyDescent="0.25">
      <c r="A22" s="7" t="s">
        <v>22</v>
      </c>
      <c r="B22" s="5">
        <v>0.74171300826348396</v>
      </c>
      <c r="C22" s="5">
        <v>0.74804114468991201</v>
      </c>
      <c r="D22" s="5">
        <v>0.75402892296464796</v>
      </c>
      <c r="E22" s="5">
        <v>0.75968000378003797</v>
      </c>
      <c r="F22" s="5">
        <v>0.76535051637507101</v>
      </c>
      <c r="G22" s="5">
        <v>0.77069931271537895</v>
      </c>
      <c r="H22" s="5">
        <v>0.77606525827045303</v>
      </c>
      <c r="I22" s="5">
        <v>0.78103775108510498</v>
      </c>
      <c r="J22" s="5">
        <v>0.78622812450048896</v>
      </c>
      <c r="K22" s="5">
        <v>0.79175689240297298</v>
      </c>
      <c r="L22" s="5">
        <v>0.79756592056811704</v>
      </c>
      <c r="M22" s="5">
        <v>0.80351252071402701</v>
      </c>
      <c r="N22" s="5">
        <v>0.80953496049519102</v>
      </c>
      <c r="O22" s="5">
        <v>0.81628724286037402</v>
      </c>
      <c r="P22" s="5">
        <v>0.822657629578466</v>
      </c>
    </row>
    <row r="23" spans="1:16" x14ac:dyDescent="0.25">
      <c r="A23" s="7" t="s">
        <v>23</v>
      </c>
      <c r="B23" s="5">
        <v>0.72490012559678496</v>
      </c>
      <c r="C23" s="5">
        <v>0.73390928418649604</v>
      </c>
      <c r="D23" s="5">
        <v>0.74171295674195203</v>
      </c>
      <c r="E23" s="5">
        <v>0.74775544876528799</v>
      </c>
      <c r="F23" s="5">
        <v>0.75382177426345198</v>
      </c>
      <c r="G23" s="5">
        <v>0.76043634732899801</v>
      </c>
      <c r="H23" s="5">
        <v>0.76701572263265705</v>
      </c>
      <c r="I23" s="5">
        <v>0.773113306826684</v>
      </c>
      <c r="J23" s="5">
        <v>0.77939810815384802</v>
      </c>
      <c r="K23" s="5">
        <v>0.78598119773362496</v>
      </c>
      <c r="L23" s="5">
        <v>0.79149248547020601</v>
      </c>
      <c r="M23" s="5">
        <v>0.79323929807503102</v>
      </c>
      <c r="N23" s="5">
        <v>0.79500681878514401</v>
      </c>
      <c r="O23" s="5">
        <v>0.79870606235492903</v>
      </c>
      <c r="P23" s="5">
        <v>0.80194372217659704</v>
      </c>
    </row>
    <row r="24" spans="1:16" x14ac:dyDescent="0.25">
      <c r="A24" s="7" t="s">
        <v>24</v>
      </c>
      <c r="B24" s="5">
        <v>0.73636215866732602</v>
      </c>
      <c r="C24" s="5">
        <v>0.74490627013316102</v>
      </c>
      <c r="D24" s="5">
        <v>0.75332223025271905</v>
      </c>
      <c r="E24" s="5">
        <v>0.76050999310503498</v>
      </c>
      <c r="F24" s="5">
        <v>0.76772024518275706</v>
      </c>
      <c r="G24" s="5">
        <v>0.77494668381803999</v>
      </c>
      <c r="H24" s="5">
        <v>0.78219182672846799</v>
      </c>
      <c r="I24" s="5">
        <v>0.78900876149195698</v>
      </c>
      <c r="J24" s="5">
        <v>0.79606484544718303</v>
      </c>
      <c r="K24" s="5">
        <v>0.794099815559973</v>
      </c>
      <c r="L24" s="5">
        <v>0.79895002963662798</v>
      </c>
      <c r="M24" s="5">
        <v>0.80048556632398804</v>
      </c>
      <c r="N24" s="5">
        <v>0.80207688857396997</v>
      </c>
      <c r="O24" s="5">
        <v>0.80545369333550199</v>
      </c>
      <c r="P24" s="5">
        <v>0.808458126159045</v>
      </c>
    </row>
    <row r="25" spans="1:16" x14ac:dyDescent="0.25">
      <c r="A25" s="7" t="s">
        <v>25</v>
      </c>
      <c r="B25" s="5">
        <v>0.69670366467456302</v>
      </c>
      <c r="C25" s="5">
        <v>0.703954177962829</v>
      </c>
      <c r="D25" s="5">
        <v>0.70879178102945195</v>
      </c>
      <c r="E25" s="5">
        <v>0.71483116129586399</v>
      </c>
      <c r="F25" s="5">
        <v>0.72091881632267596</v>
      </c>
      <c r="G25" s="5">
        <v>0.72535781140942401</v>
      </c>
      <c r="H25" s="5">
        <v>0.72990382913304497</v>
      </c>
      <c r="I25" s="5">
        <v>0.73419366092587302</v>
      </c>
      <c r="J25" s="5">
        <v>0.73873403946830496</v>
      </c>
      <c r="K25" s="5">
        <v>0.74371571574482798</v>
      </c>
      <c r="L25" s="5">
        <v>0.74895346530802698</v>
      </c>
      <c r="M25" s="5">
        <v>0.754266705236743</v>
      </c>
      <c r="N25" s="5">
        <v>0.75978349663737998</v>
      </c>
      <c r="O25" s="5">
        <v>0.76782817444571105</v>
      </c>
      <c r="P25" s="5">
        <v>0.77544091372370805</v>
      </c>
    </row>
    <row r="26" spans="1:16" x14ac:dyDescent="0.25">
      <c r="A26" s="7" t="s">
        <v>26</v>
      </c>
      <c r="B26" s="5">
        <v>0.74586322508483405</v>
      </c>
      <c r="C26" s="5">
        <v>0.75384613465749295</v>
      </c>
      <c r="D26" s="5">
        <v>0.76075134678908296</v>
      </c>
      <c r="E26" s="5">
        <v>0.76758315145218703</v>
      </c>
      <c r="F26" s="5">
        <v>0.77446107156222299</v>
      </c>
      <c r="G26" s="5">
        <v>0.78042297257647097</v>
      </c>
      <c r="H26" s="5">
        <v>0.78645510029600796</v>
      </c>
      <c r="I26" s="5">
        <v>0.79216407138188505</v>
      </c>
      <c r="J26" s="5">
        <v>0.79768510809865001</v>
      </c>
      <c r="K26" s="5">
        <v>0.79880199352474601</v>
      </c>
      <c r="L26" s="5">
        <v>0.80019387542173404</v>
      </c>
      <c r="M26" s="5">
        <v>0.80170927499000899</v>
      </c>
      <c r="N26" s="5">
        <v>0.80334214298733198</v>
      </c>
      <c r="O26" s="5">
        <v>0.80673752538757204</v>
      </c>
      <c r="P26" s="5">
        <v>0.80975859157824703</v>
      </c>
    </row>
    <row r="27" spans="1:16" x14ac:dyDescent="0.25">
      <c r="A27" s="7" t="s">
        <v>27</v>
      </c>
      <c r="B27" s="5">
        <v>0.72729817580752898</v>
      </c>
      <c r="C27" s="5">
        <v>0.73663589975814103</v>
      </c>
      <c r="D27" s="5">
        <v>0.74419708340143997</v>
      </c>
      <c r="E27" s="5">
        <v>0.75096708574196802</v>
      </c>
      <c r="F27" s="5">
        <v>0.75775728029549505</v>
      </c>
      <c r="G27" s="5">
        <v>0.76553277192165603</v>
      </c>
      <c r="H27" s="5">
        <v>0.77322931692956998</v>
      </c>
      <c r="I27" s="5">
        <v>0.78037846398283806</v>
      </c>
      <c r="J27" s="5">
        <v>0.78767122547232304</v>
      </c>
      <c r="K27" s="5">
        <v>0.79522231842830204</v>
      </c>
      <c r="L27" s="5">
        <v>0.79871363718548105</v>
      </c>
      <c r="M27" s="5">
        <v>0.80127860377950499</v>
      </c>
      <c r="N27" s="5">
        <v>0.80386654956574299</v>
      </c>
      <c r="O27" s="5">
        <v>0.80751401873594197</v>
      </c>
      <c r="P27" s="5">
        <v>0.81065460314909199</v>
      </c>
    </row>
    <row r="28" spans="1:16" x14ac:dyDescent="0.25">
      <c r="A28" s="7" t="s">
        <v>28</v>
      </c>
      <c r="B28" s="5">
        <v>0.754295572213182</v>
      </c>
      <c r="C28" s="5">
        <v>0.76205365477000397</v>
      </c>
      <c r="D28" s="5">
        <v>0.76811051935373698</v>
      </c>
      <c r="E28" s="5">
        <v>0.77212203070531704</v>
      </c>
      <c r="F28" s="5">
        <v>0.77621364073600796</v>
      </c>
      <c r="G28" s="5">
        <v>0.78198953394998505</v>
      </c>
      <c r="H28" s="5">
        <v>0.78777946195805804</v>
      </c>
      <c r="I28" s="5">
        <v>0.793178752174866</v>
      </c>
      <c r="J28" s="5">
        <v>0.79684315678513096</v>
      </c>
      <c r="K28" s="5">
        <v>0.798039040604686</v>
      </c>
      <c r="L28" s="5">
        <v>0.79946590918217297</v>
      </c>
      <c r="M28" s="5">
        <v>0.80107213672318101</v>
      </c>
      <c r="N28" s="5">
        <v>0.80286728148754105</v>
      </c>
      <c r="O28" s="5">
        <v>0.80628490776388495</v>
      </c>
      <c r="P28" s="5">
        <v>0.809334548636228</v>
      </c>
    </row>
    <row r="29" spans="1:16" x14ac:dyDescent="0.25">
      <c r="A29" s="7" t="s">
        <v>29</v>
      </c>
      <c r="B29" s="5">
        <v>0.71740960195976</v>
      </c>
      <c r="C29" s="5">
        <v>0.72621675553393805</v>
      </c>
      <c r="D29" s="5">
        <v>0.73354819417849604</v>
      </c>
      <c r="E29" s="5">
        <v>0.74032072574793195</v>
      </c>
      <c r="F29" s="5">
        <v>0.74717380666300304</v>
      </c>
      <c r="G29" s="5">
        <v>0.75426478349110004</v>
      </c>
      <c r="H29" s="5">
        <v>0.76142623809585896</v>
      </c>
      <c r="I29" s="5">
        <v>0.76818371466073698</v>
      </c>
      <c r="J29" s="5">
        <v>0.77521465512732401</v>
      </c>
      <c r="K29" s="5">
        <v>0.782634183971881</v>
      </c>
      <c r="L29" s="5">
        <v>0.79035565473385005</v>
      </c>
      <c r="M29" s="5">
        <v>0.79435361973657803</v>
      </c>
      <c r="N29" s="5">
        <v>0.79657954730737801</v>
      </c>
      <c r="O29" s="5">
        <v>0.80024859825738903</v>
      </c>
      <c r="P29" s="5">
        <v>0.80347234446862903</v>
      </c>
    </row>
    <row r="30" spans="1:16" x14ac:dyDescent="0.25">
      <c r="A30" s="7" t="s">
        <v>30</v>
      </c>
      <c r="B30" s="5">
        <v>0.71020265298310803</v>
      </c>
      <c r="C30" s="5">
        <v>0.71858323856608197</v>
      </c>
      <c r="D30" s="5">
        <v>0.72502065312687503</v>
      </c>
      <c r="E30" s="5">
        <v>0.73275422023400605</v>
      </c>
      <c r="F30" s="5">
        <v>0.74045847915992202</v>
      </c>
      <c r="G30" s="5">
        <v>0.74631511184954802</v>
      </c>
      <c r="H30" s="5">
        <v>0.75222420003597201</v>
      </c>
      <c r="I30" s="5">
        <v>0.75775965206278395</v>
      </c>
      <c r="J30" s="5">
        <v>0.76358036342486901</v>
      </c>
      <c r="K30" s="5">
        <v>0.76983327527162904</v>
      </c>
      <c r="L30" s="5">
        <v>0.77644790158879895</v>
      </c>
      <c r="M30" s="5">
        <v>0.783211873462205</v>
      </c>
      <c r="N30" s="5">
        <v>0.79006534909273696</v>
      </c>
      <c r="O30" s="5">
        <v>0.79589433180308999</v>
      </c>
      <c r="P30" s="5">
        <v>0.79936697862716999</v>
      </c>
    </row>
    <row r="31" spans="1:16" x14ac:dyDescent="0.25">
      <c r="A31" s="7" t="s">
        <v>31</v>
      </c>
      <c r="B31" s="5">
        <v>0.67552670849239005</v>
      </c>
      <c r="C31" s="5">
        <v>0.68571833418525596</v>
      </c>
      <c r="D31" s="5">
        <v>0.69577812812931294</v>
      </c>
      <c r="E31" s="5">
        <v>0.70436153316416505</v>
      </c>
      <c r="F31" s="5">
        <v>0.71293713935420799</v>
      </c>
      <c r="G31" s="5">
        <v>0.72056892275374596</v>
      </c>
      <c r="H31" s="5">
        <v>0.72826862007755699</v>
      </c>
      <c r="I31" s="5">
        <v>0.73549363618250596</v>
      </c>
      <c r="J31" s="5">
        <v>0.74310875187553105</v>
      </c>
      <c r="K31" s="5">
        <v>0.75130016516369302</v>
      </c>
      <c r="L31" s="5">
        <v>0.75994447288574196</v>
      </c>
      <c r="M31" s="5">
        <v>0.76890866131868896</v>
      </c>
      <c r="N31" s="5">
        <v>0.778071122607504</v>
      </c>
      <c r="O31" s="5">
        <v>0.78393466415933999</v>
      </c>
      <c r="P31" s="5">
        <v>0.78863305598733002</v>
      </c>
    </row>
    <row r="32" spans="1:16" x14ac:dyDescent="0.25">
      <c r="A32" s="7" t="s">
        <v>32</v>
      </c>
      <c r="B32" s="5">
        <v>0.70490953985615401</v>
      </c>
      <c r="C32" s="5">
        <v>0.71333320906647701</v>
      </c>
      <c r="D32" s="5">
        <v>0.72105322442326103</v>
      </c>
      <c r="E32" s="5">
        <v>0.72717025423610904</v>
      </c>
      <c r="F32" s="5">
        <v>0.73327916209202304</v>
      </c>
      <c r="G32" s="5">
        <v>0.74049077897799498</v>
      </c>
      <c r="H32" s="5">
        <v>0.74772067857813096</v>
      </c>
      <c r="I32" s="5">
        <v>0.75452314145680099</v>
      </c>
      <c r="J32" s="5">
        <v>0.76165380661388005</v>
      </c>
      <c r="K32" s="5">
        <v>0.76931361993283698</v>
      </c>
      <c r="L32" s="5">
        <v>0.77748902585519097</v>
      </c>
      <c r="M32" s="5">
        <v>0.78140102114465604</v>
      </c>
      <c r="N32" s="5">
        <v>0.78493280271452204</v>
      </c>
      <c r="O32" s="5">
        <v>0.78927357614522897</v>
      </c>
      <c r="P32" s="5">
        <v>0.793266613986498</v>
      </c>
    </row>
    <row r="33" spans="1:16" x14ac:dyDescent="0.25">
      <c r="A33" s="7" t="s">
        <v>33</v>
      </c>
      <c r="B33" s="5">
        <v>0.71330459990554096</v>
      </c>
      <c r="C33" s="5">
        <v>0.72331368081981795</v>
      </c>
      <c r="D33" s="5">
        <v>0.73128947422155399</v>
      </c>
      <c r="E33" s="5">
        <v>0.73806544504601002</v>
      </c>
      <c r="F33" s="5">
        <v>0.74486537220081295</v>
      </c>
      <c r="G33" s="5">
        <v>0.752747678845894</v>
      </c>
      <c r="H33" s="5">
        <v>0.76055941757088996</v>
      </c>
      <c r="I33" s="5">
        <v>0.76784494572224804</v>
      </c>
      <c r="J33" s="5">
        <v>0.77525148008295097</v>
      </c>
      <c r="K33" s="5">
        <v>0.782879914985676</v>
      </c>
      <c r="L33" s="5">
        <v>0.79070807761120099</v>
      </c>
      <c r="M33" s="5">
        <v>0.79349064252801205</v>
      </c>
      <c r="N33" s="5">
        <v>0.79537854371430305</v>
      </c>
      <c r="O33" s="5">
        <v>0.79888322801356104</v>
      </c>
      <c r="P33" s="5">
        <v>0.80189683000806999</v>
      </c>
    </row>
    <row r="34" spans="1:16" x14ac:dyDescent="0.25">
      <c r="A34" s="7" t="s">
        <v>34</v>
      </c>
      <c r="B34" s="5">
        <v>0.62655754785168905</v>
      </c>
      <c r="C34" s="5">
        <v>0.63870287400876402</v>
      </c>
      <c r="D34" s="5">
        <v>0.64984818980744796</v>
      </c>
      <c r="E34" s="5">
        <v>0.65944357866666503</v>
      </c>
      <c r="F34" s="5">
        <v>0.66903772763262004</v>
      </c>
      <c r="G34" s="5">
        <v>0.67739835380439595</v>
      </c>
      <c r="H34" s="5">
        <v>0.68577666233982004</v>
      </c>
      <c r="I34" s="5">
        <v>0.69343904381738897</v>
      </c>
      <c r="J34" s="5">
        <v>0.70152097638869904</v>
      </c>
      <c r="K34" s="5">
        <v>0.71022449075996097</v>
      </c>
      <c r="L34" s="5">
        <v>0.71943923950029798</v>
      </c>
      <c r="M34" s="5">
        <v>0.72889326734350601</v>
      </c>
      <c r="N34" s="5">
        <v>0.73587287134545198</v>
      </c>
      <c r="O34" s="5">
        <v>0.74206734847771805</v>
      </c>
      <c r="P34" s="5">
        <v>0.74763545263442199</v>
      </c>
    </row>
    <row r="35" spans="1:16" x14ac:dyDescent="0.25">
      <c r="A35" s="7" t="s">
        <v>35</v>
      </c>
      <c r="B35" s="5">
        <v>0.56849571838109203</v>
      </c>
      <c r="C35" s="5">
        <v>0.57805391167283204</v>
      </c>
      <c r="D35" s="5">
        <v>0.58711775073861905</v>
      </c>
      <c r="E35" s="5">
        <v>0.59512686481604904</v>
      </c>
      <c r="F35" s="5">
        <v>0.60314528873333495</v>
      </c>
      <c r="G35" s="5">
        <v>0.60874889129288101</v>
      </c>
      <c r="H35" s="5">
        <v>0.61444785357739695</v>
      </c>
      <c r="I35" s="5">
        <v>0.61940414544478495</v>
      </c>
      <c r="J35" s="5">
        <v>0.62483339067719501</v>
      </c>
      <c r="K35" s="5">
        <v>0.63095190556519998</v>
      </c>
      <c r="L35" s="5">
        <v>0.63759317952435501</v>
      </c>
      <c r="M35" s="5">
        <v>0.64464122724545503</v>
      </c>
      <c r="N35" s="5">
        <v>0.65208616879526604</v>
      </c>
      <c r="O35" s="5">
        <v>0.66248311506221003</v>
      </c>
      <c r="P35" s="5">
        <v>0.67222036096779203</v>
      </c>
    </row>
    <row r="36" spans="1:16" x14ac:dyDescent="0.25">
      <c r="A36" s="7" t="s">
        <v>36</v>
      </c>
      <c r="B36" s="5">
        <v>0.63034110103016705</v>
      </c>
      <c r="C36" s="5">
        <v>0.64110310325440301</v>
      </c>
      <c r="D36" s="5">
        <v>0.64887586425430899</v>
      </c>
      <c r="E36" s="5">
        <v>0.656633804007966</v>
      </c>
      <c r="F36" s="5">
        <v>0.66439244952700605</v>
      </c>
      <c r="G36" s="5">
        <v>0.67013709149553902</v>
      </c>
      <c r="H36" s="5">
        <v>0.67592665299773602</v>
      </c>
      <c r="I36" s="5">
        <v>0.68115712748605195</v>
      </c>
      <c r="J36" s="5">
        <v>0.68675942383452804</v>
      </c>
      <c r="K36" s="5">
        <v>0.69286064103205702</v>
      </c>
      <c r="L36" s="5">
        <v>0.69946778955727296</v>
      </c>
      <c r="M36" s="5">
        <v>0.70630243789847902</v>
      </c>
      <c r="N36" s="5">
        <v>0.71322571415931502</v>
      </c>
      <c r="O36" s="5">
        <v>0.72407371735347803</v>
      </c>
      <c r="P36" s="5">
        <v>0.734433274115881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0.69900070440979001</v>
      </c>
      <c r="L37" s="5">
        <v>0.70954150779635405</v>
      </c>
      <c r="M37" s="5">
        <v>0.75697258413975999</v>
      </c>
      <c r="N37" s="5">
        <v>0.77057069414504398</v>
      </c>
      <c r="O37" s="5">
        <v>0.78252403995185105</v>
      </c>
      <c r="P37" s="5">
        <v>0.793718631197883</v>
      </c>
    </row>
    <row r="38" spans="1:16" x14ac:dyDescent="0.25">
      <c r="A38" s="7" t="s">
        <v>38</v>
      </c>
      <c r="B38" s="5">
        <v>0.75385273587414503</v>
      </c>
      <c r="C38" s="5">
        <v>0.76113127359476196</v>
      </c>
      <c r="D38" s="5">
        <v>0.76741086988033702</v>
      </c>
      <c r="E38" s="5">
        <v>0.77380512081767505</v>
      </c>
      <c r="F38" s="5">
        <v>0.78015113098461197</v>
      </c>
      <c r="G38" s="5">
        <v>0.78577822999841695</v>
      </c>
      <c r="H38" s="5">
        <v>0.79130811717725502</v>
      </c>
      <c r="I38" s="5">
        <v>0.79633128654710705</v>
      </c>
      <c r="J38" s="5">
        <v>0.80147311481391503</v>
      </c>
      <c r="K38" s="5">
        <v>0.80682955051408101</v>
      </c>
      <c r="L38" s="5">
        <v>0.81236684019373295</v>
      </c>
      <c r="M38" s="5">
        <v>0.81799030857014099</v>
      </c>
      <c r="N38" s="5">
        <v>0.82347919153854798</v>
      </c>
      <c r="O38" s="5">
        <v>0.82625926565746599</v>
      </c>
      <c r="P38" s="5">
        <v>0.828660386521338</v>
      </c>
    </row>
    <row r="39" spans="1:16" x14ac:dyDescent="0.25">
      <c r="A39" s="7" t="s">
        <v>39</v>
      </c>
      <c r="B39" s="5">
        <v>0.721425648548224</v>
      </c>
      <c r="C39" s="5">
        <v>0.73094806309201399</v>
      </c>
      <c r="D39" s="5">
        <v>0.73963983349510698</v>
      </c>
      <c r="E39" s="5">
        <v>0.74788909785753599</v>
      </c>
      <c r="F39" s="5">
        <v>0.75612470161527801</v>
      </c>
      <c r="G39" s="5">
        <v>0.76209499568156602</v>
      </c>
      <c r="H39" s="5">
        <v>0.76799817826126204</v>
      </c>
      <c r="I39" s="5">
        <v>0.77335355537747397</v>
      </c>
      <c r="J39" s="5">
        <v>0.77887903419830096</v>
      </c>
      <c r="K39" s="5">
        <v>0.78461970166235995</v>
      </c>
      <c r="L39" s="5">
        <v>0.79055032307484396</v>
      </c>
      <c r="M39" s="5">
        <v>0.79436670375747698</v>
      </c>
      <c r="N39" s="5">
        <v>0.79497305104489802</v>
      </c>
      <c r="O39" s="5">
        <v>0.79843276157920995</v>
      </c>
      <c r="P39" s="5">
        <v>0.80143880406098</v>
      </c>
    </row>
    <row r="40" spans="1:16" x14ac:dyDescent="0.25">
      <c r="A40" s="7" t="s">
        <v>40</v>
      </c>
      <c r="B40" s="5">
        <v>0.75471421337147004</v>
      </c>
      <c r="C40" s="5">
        <v>0.761804569424677</v>
      </c>
      <c r="D40" s="5">
        <v>0.76882788148024295</v>
      </c>
      <c r="E40" s="5">
        <v>0.77359242743289103</v>
      </c>
      <c r="F40" s="5">
        <v>0.77839127971141298</v>
      </c>
      <c r="G40" s="5">
        <v>0.78369332758463395</v>
      </c>
      <c r="H40" s="5">
        <v>0.78900590494339295</v>
      </c>
      <c r="I40" s="5">
        <v>0.79391405186444797</v>
      </c>
      <c r="J40" s="5">
        <v>0.79903633570379595</v>
      </c>
      <c r="K40" s="5">
        <v>0.80448565231562297</v>
      </c>
      <c r="L40" s="5">
        <v>0.81020655345587</v>
      </c>
      <c r="M40" s="5">
        <v>0.816050845624823</v>
      </c>
      <c r="N40" s="5">
        <v>0.81811733346195403</v>
      </c>
      <c r="O40" s="5">
        <v>0.82123858128421201</v>
      </c>
      <c r="P40" s="5">
        <v>0.82401063858335699</v>
      </c>
    </row>
    <row r="41" spans="1:16" x14ac:dyDescent="0.25">
      <c r="A41" s="7" t="s">
        <v>41</v>
      </c>
      <c r="B41" s="5">
        <v>0.68308599364677403</v>
      </c>
      <c r="C41" s="5">
        <v>0.69435888341070995</v>
      </c>
      <c r="D41" s="5">
        <v>0.70226010252145799</v>
      </c>
      <c r="E41" s="5">
        <v>0.709187946910248</v>
      </c>
      <c r="F41" s="5">
        <v>0.71604949819984998</v>
      </c>
      <c r="G41" s="5">
        <v>0.72427776733185201</v>
      </c>
      <c r="H41" s="5">
        <v>0.73234954322047296</v>
      </c>
      <c r="I41" s="5">
        <v>0.73980920965448405</v>
      </c>
      <c r="J41" s="5">
        <v>0.74737801266876502</v>
      </c>
      <c r="K41" s="5">
        <v>0.75517712249274804</v>
      </c>
      <c r="L41" s="5">
        <v>0.75945245281747797</v>
      </c>
      <c r="M41" s="5">
        <v>0.76158370310629797</v>
      </c>
      <c r="N41" s="5">
        <v>0.76367296587990197</v>
      </c>
      <c r="O41" s="5">
        <v>0.76795698749501295</v>
      </c>
      <c r="P41" s="5">
        <v>0.771695678568175</v>
      </c>
    </row>
    <row r="42" spans="1:16" x14ac:dyDescent="0.25">
      <c r="A42" s="7" t="s">
        <v>42</v>
      </c>
      <c r="B42" s="5">
        <v>0.69989598094551997</v>
      </c>
      <c r="C42" s="5">
        <v>0.70977921228588803</v>
      </c>
      <c r="D42" s="5">
        <v>0.71605233988712802</v>
      </c>
      <c r="E42" s="5">
        <v>0.72213427413866804</v>
      </c>
      <c r="F42" s="5">
        <v>0.72815829732943305</v>
      </c>
      <c r="G42" s="5">
        <v>0.73454181950602804</v>
      </c>
      <c r="H42" s="5">
        <v>0.74079400607787405</v>
      </c>
      <c r="I42" s="5">
        <v>0.74647025582336002</v>
      </c>
      <c r="J42" s="5">
        <v>0.75224715466264502</v>
      </c>
      <c r="K42" s="5">
        <v>0.75824703080892897</v>
      </c>
      <c r="L42" s="5">
        <v>0.76436597960063501</v>
      </c>
      <c r="M42" s="5">
        <v>0.76535760367486805</v>
      </c>
      <c r="N42" s="5">
        <v>0.76581183388534302</v>
      </c>
      <c r="O42" s="5">
        <v>0.76905208358011201</v>
      </c>
      <c r="P42" s="5">
        <v>0.77184973590219796</v>
      </c>
    </row>
    <row r="43" spans="1:16" x14ac:dyDescent="0.25">
      <c r="A43" s="7" t="s">
        <v>43</v>
      </c>
      <c r="B43" s="5">
        <v>0.69052515139438897</v>
      </c>
      <c r="C43" s="5">
        <v>0.70097292251108501</v>
      </c>
      <c r="D43" s="5">
        <v>0.70829218106649605</v>
      </c>
      <c r="E43" s="5">
        <v>0.71640812774155305</v>
      </c>
      <c r="F43" s="5">
        <v>0.72455266700611998</v>
      </c>
      <c r="G43" s="5">
        <v>0.73261036082813502</v>
      </c>
      <c r="H43" s="5">
        <v>0.74062633339875505</v>
      </c>
      <c r="I43" s="5">
        <v>0.74809506789027402</v>
      </c>
      <c r="J43" s="5">
        <v>0.75571381293655004</v>
      </c>
      <c r="K43" s="5">
        <v>0.763578598659722</v>
      </c>
      <c r="L43" s="5">
        <v>0.77164403724958097</v>
      </c>
      <c r="M43" s="5">
        <v>0.77972009841658296</v>
      </c>
      <c r="N43" s="5">
        <v>0.78717204023347398</v>
      </c>
      <c r="O43" s="5">
        <v>0.79083259109068904</v>
      </c>
      <c r="P43" s="5">
        <v>0.79400329735302599</v>
      </c>
    </row>
    <row r="44" spans="1:16" x14ac:dyDescent="0.25">
      <c r="A44" s="7" t="s">
        <v>44</v>
      </c>
      <c r="B44" s="5">
        <v>0.74461630701182702</v>
      </c>
      <c r="C44" s="5">
        <v>0.75282190535446702</v>
      </c>
      <c r="D44" s="5">
        <v>0.75933144085523496</v>
      </c>
      <c r="E44" s="5">
        <v>0.76605695482814296</v>
      </c>
      <c r="F44" s="5">
        <v>0.772802766997016</v>
      </c>
      <c r="G44" s="5">
        <v>0.77911695238183498</v>
      </c>
      <c r="H44" s="5">
        <v>0.78540108164111999</v>
      </c>
      <c r="I44" s="5">
        <v>0.79119520483893502</v>
      </c>
      <c r="J44" s="5">
        <v>0.79716027765657604</v>
      </c>
      <c r="K44" s="5">
        <v>0.803374466892538</v>
      </c>
      <c r="L44" s="5">
        <v>0.80977761498483602</v>
      </c>
      <c r="M44" s="5">
        <v>0.81294326454883603</v>
      </c>
      <c r="N44" s="5">
        <v>0.814506646028479</v>
      </c>
      <c r="O44" s="5">
        <v>0.81752720616068997</v>
      </c>
      <c r="P44" s="5">
        <v>0.82013611546614795</v>
      </c>
    </row>
    <row r="45" spans="1:16" x14ac:dyDescent="0.25">
      <c r="A45" s="7" t="s">
        <v>45</v>
      </c>
      <c r="B45" s="5">
        <v>0.73298524432707302</v>
      </c>
      <c r="C45" s="5">
        <v>0.742154774689049</v>
      </c>
      <c r="D45" s="5">
        <v>0.75059793400629005</v>
      </c>
      <c r="E45" s="5">
        <v>0.75845286025832603</v>
      </c>
      <c r="F45" s="5">
        <v>0.76630723820648505</v>
      </c>
      <c r="G45" s="5">
        <v>0.77332312319808705</v>
      </c>
      <c r="H45" s="5">
        <v>0.78028430946025196</v>
      </c>
      <c r="I45" s="5">
        <v>0.78672824284709097</v>
      </c>
      <c r="J45" s="5">
        <v>0.79335565994534696</v>
      </c>
      <c r="K45" s="5">
        <v>0.79749446239865296</v>
      </c>
      <c r="L45" s="5">
        <v>0.79895636275073201</v>
      </c>
      <c r="M45" s="5">
        <v>0.80053737272407599</v>
      </c>
      <c r="N45" s="5">
        <v>0.802254471791918</v>
      </c>
      <c r="O45" s="5">
        <v>0.80559021929614505</v>
      </c>
      <c r="P45" s="5">
        <v>0.80850767327296702</v>
      </c>
    </row>
    <row r="46" spans="1:16" x14ac:dyDescent="0.25">
      <c r="A46" s="7" t="s">
        <v>46</v>
      </c>
      <c r="B46" s="5">
        <v>0.79186694193297003</v>
      </c>
      <c r="C46" s="5">
        <v>0.79555578460656995</v>
      </c>
      <c r="D46" s="5">
        <v>0.79862340984913205</v>
      </c>
      <c r="E46" s="5">
        <v>0.80150283099034503</v>
      </c>
      <c r="F46" s="5">
        <v>0.80439473164437603</v>
      </c>
      <c r="G46" s="5">
        <v>0.80718706095035697</v>
      </c>
      <c r="H46" s="5">
        <v>0.80996924485010102</v>
      </c>
      <c r="I46" s="5">
        <v>0.81236490009750195</v>
      </c>
      <c r="J46" s="5">
        <v>0.814930322961121</v>
      </c>
      <c r="K46" s="5">
        <v>0.81774526768782496</v>
      </c>
      <c r="L46" s="5">
        <v>0.82076653040326797</v>
      </c>
      <c r="M46" s="5">
        <v>0.82391824937504599</v>
      </c>
      <c r="N46" s="5">
        <v>0.82721318370083097</v>
      </c>
      <c r="O46" s="5">
        <v>0.83120049779947902</v>
      </c>
      <c r="P46" s="5">
        <v>0.83488252365442495</v>
      </c>
    </row>
    <row r="47" spans="1:16" x14ac:dyDescent="0.25">
      <c r="A47" s="7" t="s">
        <v>47</v>
      </c>
      <c r="B47" s="5">
        <v>0.76331749336763599</v>
      </c>
      <c r="C47" s="5">
        <v>0.76868998832360602</v>
      </c>
      <c r="D47" s="5">
        <v>0.77263303770077796</v>
      </c>
      <c r="E47" s="5">
        <v>0.776391776709625</v>
      </c>
      <c r="F47" s="5">
        <v>0.78012362844827099</v>
      </c>
      <c r="G47" s="5">
        <v>0.78425373626793604</v>
      </c>
      <c r="H47" s="5">
        <v>0.78833938712081397</v>
      </c>
      <c r="I47" s="5">
        <v>0.79196918904330804</v>
      </c>
      <c r="J47" s="5">
        <v>0.79577755742714196</v>
      </c>
      <c r="K47" s="5">
        <v>0.79987025960877001</v>
      </c>
      <c r="L47" s="5">
        <v>0.804228050610728</v>
      </c>
      <c r="M47" s="5">
        <v>0.80876004784925304</v>
      </c>
      <c r="N47" s="5">
        <v>0.81344883209692198</v>
      </c>
      <c r="O47" s="5">
        <v>0.81887731294230004</v>
      </c>
      <c r="P47" s="5">
        <v>0.82399143100527705</v>
      </c>
    </row>
    <row r="48" spans="1:16" x14ac:dyDescent="0.25">
      <c r="A48" s="7" t="s">
        <v>48</v>
      </c>
      <c r="B48" s="5">
        <v>0.78910354933987503</v>
      </c>
      <c r="C48" s="5">
        <v>0.79427357852332403</v>
      </c>
      <c r="D48" s="5">
        <v>0.79889676743792903</v>
      </c>
      <c r="E48" s="5">
        <v>0.80310867936877395</v>
      </c>
      <c r="F48" s="5">
        <v>0.80729438939609199</v>
      </c>
      <c r="G48" s="5">
        <v>0.81118796912144098</v>
      </c>
      <c r="H48" s="5">
        <v>0.81505692420105702</v>
      </c>
      <c r="I48" s="5">
        <v>0.81855003329262399</v>
      </c>
      <c r="J48" s="5">
        <v>0.822225684398186</v>
      </c>
      <c r="K48" s="5">
        <v>0.82619343316785299</v>
      </c>
      <c r="L48" s="5">
        <v>0.83041153844306304</v>
      </c>
      <c r="M48" s="5">
        <v>0.83436390764100699</v>
      </c>
      <c r="N48" s="5">
        <v>0.835762706129487</v>
      </c>
      <c r="O48" s="5">
        <v>0.838097854746084</v>
      </c>
      <c r="P48" s="5">
        <v>0.84018375129136702</v>
      </c>
    </row>
    <row r="49" spans="1:50" x14ac:dyDescent="0.25">
      <c r="A49" s="7" t="s">
        <v>49</v>
      </c>
      <c r="B49" s="5">
        <v>0.74689456103990703</v>
      </c>
      <c r="C49" s="5">
        <v>0.75462906088839199</v>
      </c>
      <c r="D49" s="5">
        <v>0.76193844980941805</v>
      </c>
      <c r="E49" s="5">
        <v>0.76860526861878797</v>
      </c>
      <c r="F49" s="5">
        <v>0.77523439145087503</v>
      </c>
      <c r="G49" s="5">
        <v>0.781657431841976</v>
      </c>
      <c r="H49" s="5">
        <v>0.78806394519411904</v>
      </c>
      <c r="I49" s="5">
        <v>0.79405519477045805</v>
      </c>
      <c r="J49" s="5">
        <v>0.80024086821833196</v>
      </c>
      <c r="K49" s="5">
        <v>0.80674166147356696</v>
      </c>
      <c r="L49" s="5">
        <v>0.80918954092588502</v>
      </c>
      <c r="M49" s="5">
        <v>0.81185011478654001</v>
      </c>
      <c r="N49" s="5">
        <v>0.81460302621163205</v>
      </c>
      <c r="O49" s="5">
        <v>0.818048000720631</v>
      </c>
      <c r="P49" s="5">
        <v>0.82123583647030196</v>
      </c>
    </row>
    <row r="50" spans="1:50" x14ac:dyDescent="0.25">
      <c r="A50" s="7" t="s">
        <v>50</v>
      </c>
      <c r="B50" s="5">
        <v>0.76708180619369604</v>
      </c>
      <c r="C50" s="5">
        <v>0.77275456377628204</v>
      </c>
      <c r="D50" s="5">
        <v>0.77794936490780597</v>
      </c>
      <c r="E50" s="5">
        <v>0.78253372525447495</v>
      </c>
      <c r="F50" s="5">
        <v>0.78716396800673105</v>
      </c>
      <c r="G50" s="5">
        <v>0.79147193204348398</v>
      </c>
      <c r="H50" s="5">
        <v>0.79579261444628802</v>
      </c>
      <c r="I50" s="5">
        <v>0.79969797844499202</v>
      </c>
      <c r="J50" s="5">
        <v>0.80380111366168805</v>
      </c>
      <c r="K50" s="5">
        <v>0.80816635811853099</v>
      </c>
      <c r="L50" s="5">
        <v>0.81275213192804996</v>
      </c>
      <c r="M50" s="5">
        <v>0.81747004272435198</v>
      </c>
      <c r="N50" s="5">
        <v>0.82229716869737102</v>
      </c>
      <c r="O50" s="5">
        <v>0.82820473032840503</v>
      </c>
      <c r="P50" s="5">
        <v>0.83143980295265496</v>
      </c>
    </row>
    <row r="51" spans="1:50" x14ac:dyDescent="0.25">
      <c r="A51" s="7" t="s">
        <v>51</v>
      </c>
      <c r="B51" s="5">
        <v>0.77605605674270195</v>
      </c>
      <c r="C51" s="5">
        <v>0.78253909661088406</v>
      </c>
      <c r="D51" s="5">
        <v>0.78854763287513596</v>
      </c>
      <c r="E51" s="5">
        <v>0.7938193184133</v>
      </c>
      <c r="F51" s="5">
        <v>0.79911093399663702</v>
      </c>
      <c r="G51" s="5">
        <v>0.80467810769046999</v>
      </c>
      <c r="H51" s="5">
        <v>0.81024528610789803</v>
      </c>
      <c r="I51" s="5">
        <v>0.815429447259715</v>
      </c>
      <c r="J51" s="5">
        <v>0.82080217571229297</v>
      </c>
      <c r="K51" s="5">
        <v>0.82644897466405998</v>
      </c>
      <c r="L51" s="5">
        <v>0.83060003555899098</v>
      </c>
      <c r="M51" s="5">
        <v>0.83241773712389699</v>
      </c>
      <c r="N51" s="5">
        <v>0.83436860383510303</v>
      </c>
      <c r="O51" s="5">
        <v>0.83688901799815496</v>
      </c>
      <c r="P51" s="5">
        <v>0.839127177359142</v>
      </c>
    </row>
    <row r="52" spans="1:50" x14ac:dyDescent="0.25">
      <c r="A52" s="7" t="s">
        <v>52</v>
      </c>
      <c r="B52" s="5">
        <v>0.78410962271645102</v>
      </c>
      <c r="C52" s="5">
        <v>0.79061994038482597</v>
      </c>
      <c r="D52" s="5">
        <v>0.79678681918710303</v>
      </c>
      <c r="E52" s="5">
        <v>0.80289341603100295</v>
      </c>
      <c r="F52" s="5">
        <v>0.80892978183043696</v>
      </c>
      <c r="G52" s="5">
        <v>0.81441150847232002</v>
      </c>
      <c r="H52" s="5">
        <v>0.81972887870975297</v>
      </c>
      <c r="I52" s="5">
        <v>0.82453212909970897</v>
      </c>
      <c r="J52" s="5">
        <v>0.82938252584862304</v>
      </c>
      <c r="K52" s="5">
        <v>0.83437683164128995</v>
      </c>
      <c r="L52" s="5">
        <v>0.83960693709930101</v>
      </c>
      <c r="M52" s="5">
        <v>0.84490981185952296</v>
      </c>
      <c r="N52" s="5">
        <v>0.849992462715075</v>
      </c>
      <c r="O52" s="5">
        <v>0.85201140609533099</v>
      </c>
      <c r="P52" s="5">
        <v>0.85390150911776797</v>
      </c>
    </row>
    <row r="53" spans="1:50" x14ac:dyDescent="0.25">
      <c r="A53" s="7" t="s">
        <v>53</v>
      </c>
      <c r="B53" s="5">
        <v>0.78231502698437305</v>
      </c>
      <c r="C53" s="5">
        <v>0.78717026690424996</v>
      </c>
      <c r="D53" s="5">
        <v>0.79257488521365005</v>
      </c>
      <c r="E53" s="5">
        <v>0.79640509530798698</v>
      </c>
      <c r="F53" s="5">
        <v>0.80020575300558705</v>
      </c>
      <c r="G53" s="5">
        <v>0.80381047609929501</v>
      </c>
      <c r="H53" s="5">
        <v>0.80738706055967002</v>
      </c>
      <c r="I53" s="5">
        <v>0.81052929584435296</v>
      </c>
      <c r="J53" s="5">
        <v>0.81389840577841899</v>
      </c>
      <c r="K53" s="5">
        <v>0.81757145705286305</v>
      </c>
      <c r="L53" s="5">
        <v>0.82156408806940295</v>
      </c>
      <c r="M53" s="5">
        <v>0.82591513163066699</v>
      </c>
      <c r="N53" s="5">
        <v>0.82826273384751103</v>
      </c>
      <c r="O53" s="5">
        <v>0.83064320236677003</v>
      </c>
      <c r="P53" s="5">
        <v>0.83279018034802299</v>
      </c>
    </row>
    <row r="54" spans="1:50" x14ac:dyDescent="0.25">
      <c r="A54" s="7" t="s">
        <v>54</v>
      </c>
      <c r="B54" s="5">
        <v>0.80038510406657504</v>
      </c>
      <c r="C54" s="5">
        <v>0.80510545398598599</v>
      </c>
      <c r="D54" s="5">
        <v>0.80902785676718403</v>
      </c>
      <c r="E54" s="5">
        <v>0.81262279754540001</v>
      </c>
      <c r="F54" s="5">
        <v>0.81617504619155201</v>
      </c>
      <c r="G54" s="5">
        <v>0.819637566258413</v>
      </c>
      <c r="H54" s="5">
        <v>0.82304885999848099</v>
      </c>
      <c r="I54" s="5">
        <v>0.82609121635733995</v>
      </c>
      <c r="J54" s="5">
        <v>0.829308548918676</v>
      </c>
      <c r="K54" s="5">
        <v>0.83280304999204602</v>
      </c>
      <c r="L54" s="5">
        <v>0.83657988228465296</v>
      </c>
      <c r="M54" s="5">
        <v>0.84053111563387095</v>
      </c>
      <c r="N54" s="5">
        <v>0.84462850515454202</v>
      </c>
      <c r="O54" s="5">
        <v>0.84958188388479305</v>
      </c>
      <c r="P54" s="5">
        <v>0.85430709480126499</v>
      </c>
    </row>
    <row r="55" spans="1:50" x14ac:dyDescent="0.25">
      <c r="A55" s="7" t="s">
        <v>55</v>
      </c>
      <c r="B55" s="5">
        <v>0.60360740375616195</v>
      </c>
      <c r="C55" s="5">
        <v>0.61458591011094299</v>
      </c>
      <c r="D55" s="5">
        <v>0.62478677174113895</v>
      </c>
      <c r="E55" s="5">
        <v>0.63403383052552698</v>
      </c>
      <c r="F55" s="5">
        <v>0.64352571823700599</v>
      </c>
      <c r="G55" s="5">
        <v>0.65214582893748596</v>
      </c>
      <c r="H55" s="5">
        <v>0.66106990478555505</v>
      </c>
      <c r="I55" s="5">
        <v>0.66952637718956898</v>
      </c>
      <c r="J55" s="5">
        <v>0.67859982864812896</v>
      </c>
      <c r="K55" s="5">
        <v>0.68843677881043996</v>
      </c>
      <c r="L55" s="5">
        <v>0.69888140768251805</v>
      </c>
      <c r="M55" s="5">
        <v>0.70967618276600697</v>
      </c>
      <c r="N55" s="5">
        <v>0.72060185010960298</v>
      </c>
      <c r="O55" s="5">
        <v>0.73367210985290998</v>
      </c>
      <c r="P55" s="5">
        <v>0.74603908102643401</v>
      </c>
    </row>
    <row r="56" spans="1:50" x14ac:dyDescent="0.25">
      <c r="A56" s="7" t="s">
        <v>56</v>
      </c>
      <c r="B56" s="5">
        <v>0.721525048582217</v>
      </c>
      <c r="C56" s="5">
        <v>0.72828977134727602</v>
      </c>
      <c r="D56" s="5">
        <v>0.73463897355048902</v>
      </c>
      <c r="E56" s="5">
        <v>0.74063537201420804</v>
      </c>
      <c r="F56" s="5">
        <v>0.74657177139326403</v>
      </c>
      <c r="G56" s="5">
        <v>0.75107082151816795</v>
      </c>
      <c r="H56" s="5">
        <v>0.755588537755019</v>
      </c>
      <c r="I56" s="5">
        <v>0.75971603888610595</v>
      </c>
      <c r="J56" s="5">
        <v>0.76413489059204698</v>
      </c>
      <c r="K56" s="5">
        <v>0.76894922139879596</v>
      </c>
      <c r="L56" s="5">
        <v>0.774112907798301</v>
      </c>
      <c r="M56" s="5">
        <v>0.77950079954922302</v>
      </c>
      <c r="N56" s="5">
        <v>0.78509218285890903</v>
      </c>
      <c r="O56" s="5">
        <v>0.79215147735035096</v>
      </c>
      <c r="P56" s="5">
        <v>0.798842694588624</v>
      </c>
      <c r="AX56" s="2" t="s">
        <v>1</v>
      </c>
    </row>
    <row r="57" spans="1:50" x14ac:dyDescent="0.25">
      <c r="A57" s="7" t="s">
        <v>57</v>
      </c>
      <c r="B57" s="5">
        <v>0.69325541938548196</v>
      </c>
      <c r="C57" s="5">
        <v>0.70112123073761501</v>
      </c>
      <c r="D57" s="5">
        <v>0.70956883728301301</v>
      </c>
      <c r="E57" s="5">
        <v>0.715107579163062</v>
      </c>
      <c r="F57" s="5">
        <v>0.72061117615329795</v>
      </c>
      <c r="G57" s="5">
        <v>0.725745704575809</v>
      </c>
      <c r="H57" s="5">
        <v>0.730858819621233</v>
      </c>
      <c r="I57" s="5">
        <v>0.73559110409900397</v>
      </c>
      <c r="J57" s="5">
        <v>0.74054037597648603</v>
      </c>
      <c r="K57" s="5">
        <v>0.74587777694206403</v>
      </c>
      <c r="L57" s="5">
        <v>0.751537079501716</v>
      </c>
      <c r="M57" s="5">
        <v>0.75726826384740498</v>
      </c>
      <c r="N57" s="5">
        <v>0.76297251639860597</v>
      </c>
      <c r="O57" s="5">
        <v>0.76983152291162504</v>
      </c>
      <c r="P57" s="5">
        <v>0.77282744034164697</v>
      </c>
    </row>
    <row r="58" spans="1:50" x14ac:dyDescent="0.25">
      <c r="A58" s="7" t="s">
        <v>58</v>
      </c>
      <c r="B58" s="5">
        <v>0.67063993619940798</v>
      </c>
      <c r="C58" s="5">
        <v>0.67655987472600698</v>
      </c>
      <c r="D58" s="5">
        <v>0.679653759331311</v>
      </c>
      <c r="E58" s="5">
        <v>0.68339651780646404</v>
      </c>
      <c r="F58" s="5">
        <v>0.68701610263256696</v>
      </c>
      <c r="G58" s="5">
        <v>0.69081170894973098</v>
      </c>
      <c r="H58" s="5">
        <v>0.69456538970659298</v>
      </c>
      <c r="I58" s="5">
        <v>0.69791849676878104</v>
      </c>
      <c r="J58" s="5">
        <v>0.701557633493606</v>
      </c>
      <c r="K58" s="5">
        <v>0.70568156538841098</v>
      </c>
      <c r="L58" s="5">
        <v>0.71020514677120605</v>
      </c>
      <c r="M58" s="5">
        <v>0.71497157142727297</v>
      </c>
      <c r="N58" s="5">
        <v>0.72006624249972995</v>
      </c>
      <c r="O58" s="5">
        <v>0.72641546050581096</v>
      </c>
      <c r="P58" s="5">
        <v>0.73243196501230301</v>
      </c>
    </row>
    <row r="59" spans="1:50" x14ac:dyDescent="0.25">
      <c r="A59" s="7" t="s">
        <v>59</v>
      </c>
      <c r="B59" s="5">
        <v>0.66006299322148299</v>
      </c>
      <c r="C59" s="5">
        <v>0.66908503791622798</v>
      </c>
      <c r="D59" s="5">
        <v>0.67675732078801498</v>
      </c>
      <c r="E59" s="5">
        <v>0.68354754167417198</v>
      </c>
      <c r="F59" s="5">
        <v>0.69042107696566901</v>
      </c>
      <c r="G59" s="5">
        <v>0.69673801643511701</v>
      </c>
      <c r="H59" s="5">
        <v>0.70316848809995702</v>
      </c>
      <c r="I59" s="5">
        <v>0.709147108769135</v>
      </c>
      <c r="J59" s="5">
        <v>0.71548666545351203</v>
      </c>
      <c r="K59" s="5">
        <v>0.72234281460781702</v>
      </c>
      <c r="L59" s="5">
        <v>0.72957295159944302</v>
      </c>
      <c r="M59" s="5">
        <v>0.73700755471861201</v>
      </c>
      <c r="N59" s="5">
        <v>0.74457759975737003</v>
      </c>
      <c r="O59" s="5">
        <v>0.75432906488140605</v>
      </c>
      <c r="P59" s="5">
        <v>0.763494086309912</v>
      </c>
    </row>
    <row r="60" spans="1:50" x14ac:dyDescent="0.25">
      <c r="A60" s="7" t="s">
        <v>60</v>
      </c>
      <c r="B60" s="5">
        <v>0.68258723525884801</v>
      </c>
      <c r="C60" s="5">
        <v>0.68918733829860801</v>
      </c>
      <c r="D60" s="5">
        <v>0.69576400600322297</v>
      </c>
      <c r="E60" s="5">
        <v>0.70146793280781805</v>
      </c>
      <c r="F60" s="5">
        <v>0.70714663741061801</v>
      </c>
      <c r="G60" s="5">
        <v>0.71211943153591895</v>
      </c>
      <c r="H60" s="5">
        <v>0.71718003209726</v>
      </c>
      <c r="I60" s="5">
        <v>0.72191295088230101</v>
      </c>
      <c r="J60" s="5">
        <v>0.72701597903924398</v>
      </c>
      <c r="K60" s="5">
        <v>0.73267466571961903</v>
      </c>
      <c r="L60" s="5">
        <v>0.73880302269276399</v>
      </c>
      <c r="M60" s="5">
        <v>0.74520005605509398</v>
      </c>
      <c r="N60" s="5">
        <v>0.75171768240376002</v>
      </c>
      <c r="O60" s="5">
        <v>0.75932547916676096</v>
      </c>
      <c r="P60" s="5">
        <v>0.76655739347660801</v>
      </c>
    </row>
    <row r="61" spans="1:50" x14ac:dyDescent="0.25">
      <c r="A61" s="7" t="s">
        <v>61</v>
      </c>
      <c r="B61" s="5">
        <v>0.70659967193260098</v>
      </c>
      <c r="C61" s="5">
        <v>0.71585171079246901</v>
      </c>
      <c r="D61" s="5">
        <v>0.72267530235552702</v>
      </c>
      <c r="E61" s="5">
        <v>0.729493542916685</v>
      </c>
      <c r="F61" s="5">
        <v>0.73636615302456099</v>
      </c>
      <c r="G61" s="5">
        <v>0.74378143254030904</v>
      </c>
      <c r="H61" s="5">
        <v>0.75122853395369005</v>
      </c>
      <c r="I61" s="5">
        <v>0.75814617207481405</v>
      </c>
      <c r="J61" s="5">
        <v>0.76540270764405705</v>
      </c>
      <c r="K61" s="5">
        <v>0.77307516237250995</v>
      </c>
      <c r="L61" s="5">
        <v>0.78073449469450296</v>
      </c>
      <c r="M61" s="5">
        <v>0.78367966999065397</v>
      </c>
      <c r="N61" s="5">
        <v>0.78688070039440905</v>
      </c>
      <c r="O61" s="5">
        <v>0.79150772239109601</v>
      </c>
      <c r="P61" s="5">
        <v>0.79573888137455695</v>
      </c>
    </row>
    <row r="62" spans="1:50" x14ac:dyDescent="0.25">
      <c r="A62" s="7" t="s">
        <v>62</v>
      </c>
      <c r="B62" s="5">
        <v>0.66966111086977698</v>
      </c>
      <c r="C62" s="5">
        <v>0.68044934854844097</v>
      </c>
      <c r="D62" s="5">
        <v>0.68866138693448598</v>
      </c>
      <c r="E62" s="5">
        <v>0.69540067794265104</v>
      </c>
      <c r="F62" s="5">
        <v>0.70219715657550297</v>
      </c>
      <c r="G62" s="5">
        <v>0.70977673627979498</v>
      </c>
      <c r="H62" s="5">
        <v>0.71738828238553998</v>
      </c>
      <c r="I62" s="5">
        <v>0.724514482408397</v>
      </c>
      <c r="J62" s="5">
        <v>0.73192628288285899</v>
      </c>
      <c r="K62" s="5">
        <v>0.73980090985508096</v>
      </c>
      <c r="L62" s="5">
        <v>0.74802337671619801</v>
      </c>
      <c r="M62" s="5">
        <v>0.75055260460908702</v>
      </c>
      <c r="N62" s="5">
        <v>0.75292516020090905</v>
      </c>
      <c r="O62" s="5">
        <v>0.75794459192455599</v>
      </c>
      <c r="P62" s="5">
        <v>0.76240460843612401</v>
      </c>
    </row>
    <row r="63" spans="1:50" x14ac:dyDescent="0.25">
      <c r="A63" s="7" t="s">
        <v>63</v>
      </c>
      <c r="B63" s="5">
        <v>0.72519808782561002</v>
      </c>
      <c r="C63" s="5">
        <v>0.73530121843009899</v>
      </c>
      <c r="D63" s="5">
        <v>0.74450079701472904</v>
      </c>
      <c r="E63" s="5">
        <v>0.75207620738096703</v>
      </c>
      <c r="F63" s="5">
        <v>0.75970429804361905</v>
      </c>
      <c r="G63" s="5">
        <v>0.76671349835823799</v>
      </c>
      <c r="H63" s="5">
        <v>0.773774790662206</v>
      </c>
      <c r="I63" s="5">
        <v>0.78039635466441104</v>
      </c>
      <c r="J63" s="5">
        <v>0.78119157904679004</v>
      </c>
      <c r="K63" s="5">
        <v>0.78226761948170997</v>
      </c>
      <c r="L63" s="5">
        <v>0.78371093625865196</v>
      </c>
      <c r="M63" s="5">
        <v>0.78520056573679398</v>
      </c>
      <c r="N63" s="5">
        <v>0.78655136155927996</v>
      </c>
      <c r="O63" s="5">
        <v>0.79062442703726599</v>
      </c>
      <c r="P63" s="5">
        <v>0.79433367382160203</v>
      </c>
    </row>
    <row r="64" spans="1:50" x14ac:dyDescent="0.25">
      <c r="A64" s="7" t="s">
        <v>64</v>
      </c>
      <c r="B64" s="5">
        <v>0.647191184109846</v>
      </c>
      <c r="C64" s="5">
        <v>0.65785055351017296</v>
      </c>
      <c r="D64" s="5">
        <v>0.662992883568572</v>
      </c>
      <c r="E64" s="5">
        <v>0.67025659170362695</v>
      </c>
      <c r="F64" s="5">
        <v>0.67751547639966303</v>
      </c>
      <c r="G64" s="5">
        <v>0.68384297166612595</v>
      </c>
      <c r="H64" s="5">
        <v>0.690039999144201</v>
      </c>
      <c r="I64" s="5">
        <v>0.69568036796076305</v>
      </c>
      <c r="J64" s="5">
        <v>0.70140373447596704</v>
      </c>
      <c r="K64" s="5">
        <v>0.70743418921635304</v>
      </c>
      <c r="L64" s="5">
        <v>0.71078124669908305</v>
      </c>
      <c r="M64" s="5">
        <v>0.71007394905057097</v>
      </c>
      <c r="N64" s="5">
        <v>0.70990103238035895</v>
      </c>
      <c r="O64" s="5">
        <v>0.71327623964253395</v>
      </c>
      <c r="P64" s="5">
        <v>0.71601904719241005</v>
      </c>
    </row>
    <row r="65" spans="1:16" x14ac:dyDescent="0.25">
      <c r="A65" s="7" t="s">
        <v>65</v>
      </c>
      <c r="B65" s="5">
        <v>0.62829258142258904</v>
      </c>
      <c r="C65" s="5">
        <v>0.638064529127646</v>
      </c>
      <c r="D65" s="5">
        <v>0.64619233982556401</v>
      </c>
      <c r="E65" s="5">
        <v>0.65405609786228103</v>
      </c>
      <c r="F65" s="5">
        <v>0.66203780676576895</v>
      </c>
      <c r="G65" s="5">
        <v>0.66844281783552695</v>
      </c>
      <c r="H65" s="5">
        <v>0.67495272118802196</v>
      </c>
      <c r="I65" s="5">
        <v>0.680640705683074</v>
      </c>
      <c r="J65" s="5">
        <v>0.68680811671814401</v>
      </c>
      <c r="K65" s="5">
        <v>0.69357521867176497</v>
      </c>
      <c r="L65" s="5">
        <v>0.70073476473485496</v>
      </c>
      <c r="M65" s="5">
        <v>0.70822095481209102</v>
      </c>
      <c r="N65" s="5">
        <v>0.71630399090409203</v>
      </c>
      <c r="O65" s="5">
        <v>0.72728947467999805</v>
      </c>
      <c r="P65" s="5">
        <v>0.73755642476004402</v>
      </c>
    </row>
    <row r="66" spans="1:16" x14ac:dyDescent="0.25">
      <c r="A66" s="7" t="s">
        <v>66</v>
      </c>
      <c r="B66" s="5">
        <v>0.63670250104828496</v>
      </c>
      <c r="C66" s="5">
        <v>0.64623498311018501</v>
      </c>
      <c r="D66" s="5">
        <v>0.64763883222992302</v>
      </c>
      <c r="E66" s="5">
        <v>0.65407030481851203</v>
      </c>
      <c r="F66" s="5">
        <v>0.66043865585710604</v>
      </c>
      <c r="G66" s="5">
        <v>0.667041854859315</v>
      </c>
      <c r="H66" s="5">
        <v>0.67355041751052003</v>
      </c>
      <c r="I66" s="5">
        <v>0.67957641531233803</v>
      </c>
      <c r="J66" s="5">
        <v>0.68581168922463398</v>
      </c>
      <c r="K66" s="5">
        <v>0.69241762847303101</v>
      </c>
      <c r="L66" s="5">
        <v>0.69936359575365004</v>
      </c>
      <c r="M66" s="5">
        <v>0.70653531746005305</v>
      </c>
      <c r="N66" s="5">
        <v>0.71221289647293895</v>
      </c>
      <c r="O66" s="5">
        <v>0.71580566032617099</v>
      </c>
      <c r="P66" s="5">
        <v>0.71913668208489001</v>
      </c>
    </row>
    <row r="67" spans="1:16" x14ac:dyDescent="0.25">
      <c r="A67" s="7" t="s">
        <v>67</v>
      </c>
      <c r="B67" s="5">
        <v>0.69890616288361695</v>
      </c>
      <c r="C67" s="5">
        <v>0.707441779331212</v>
      </c>
      <c r="D67" s="5">
        <v>0.71464055825827499</v>
      </c>
      <c r="E67" s="5">
        <v>0.72131331165314205</v>
      </c>
      <c r="F67" s="5">
        <v>0.72800291340104795</v>
      </c>
      <c r="G67" s="5">
        <v>0.735017997826523</v>
      </c>
      <c r="H67" s="5">
        <v>0.74205839949692898</v>
      </c>
      <c r="I67" s="5">
        <v>0.74867474201829498</v>
      </c>
      <c r="J67" s="5">
        <v>0.75555709052958497</v>
      </c>
      <c r="K67" s="5">
        <v>0.76288287094106599</v>
      </c>
      <c r="L67" s="5">
        <v>0.77057711508507098</v>
      </c>
      <c r="M67" s="5">
        <v>0.77835353162454002</v>
      </c>
      <c r="N67" s="5">
        <v>0.75998974271992603</v>
      </c>
      <c r="O67" s="5">
        <v>0.76894338084521896</v>
      </c>
      <c r="P67" s="5">
        <v>0.77737620551955</v>
      </c>
    </row>
    <row r="68" spans="1:16" x14ac:dyDescent="0.25">
      <c r="A68" s="7" t="s">
        <v>68</v>
      </c>
      <c r="B68" s="5">
        <v>0.72916695796076603</v>
      </c>
      <c r="C68" s="5">
        <v>0.73613417069015397</v>
      </c>
      <c r="D68" s="5">
        <v>0.74122562339093401</v>
      </c>
      <c r="E68" s="5">
        <v>0.745442264173237</v>
      </c>
      <c r="F68" s="5">
        <v>0.74968292729653696</v>
      </c>
      <c r="G68" s="5">
        <v>0.75411231478391805</v>
      </c>
      <c r="H68" s="5">
        <v>0.75864841388299697</v>
      </c>
      <c r="I68" s="5">
        <v>0.76285932844582804</v>
      </c>
      <c r="J68" s="5">
        <v>0.76745108190682598</v>
      </c>
      <c r="K68" s="5">
        <v>0.77252665328882397</v>
      </c>
      <c r="L68" s="5">
        <v>0.77801493376402997</v>
      </c>
      <c r="M68" s="5">
        <v>0.78378817851960103</v>
      </c>
      <c r="N68" s="5">
        <v>0.78983412883846005</v>
      </c>
      <c r="O68" s="5">
        <v>0.79378873270747397</v>
      </c>
      <c r="P68" s="5">
        <v>0.797371038853805</v>
      </c>
    </row>
    <row r="69" spans="1:16" x14ac:dyDescent="0.25">
      <c r="A69" s="7" t="s">
        <v>69</v>
      </c>
      <c r="B69" s="5">
        <v>0.59829309358030902</v>
      </c>
      <c r="C69" s="5">
        <v>0.610431925844656</v>
      </c>
      <c r="D69" s="5">
        <v>0.62052525251578095</v>
      </c>
      <c r="E69" s="5">
        <v>0.62832695919993997</v>
      </c>
      <c r="F69" s="5">
        <v>0.63627571449083098</v>
      </c>
      <c r="G69" s="5">
        <v>0.64518511471533702</v>
      </c>
      <c r="H69" s="5">
        <v>0.65410693479494597</v>
      </c>
      <c r="I69" s="5">
        <v>0.66230400026974001</v>
      </c>
      <c r="J69" s="5">
        <v>0.67091012049572996</v>
      </c>
      <c r="K69" s="5">
        <v>0.68004005679883495</v>
      </c>
      <c r="L69" s="5">
        <v>0.68966439486707198</v>
      </c>
      <c r="M69" s="5">
        <v>0.69949648845057699</v>
      </c>
      <c r="N69" s="5">
        <v>0.70946114643525204</v>
      </c>
      <c r="O69" s="5">
        <v>0.72193907456223305</v>
      </c>
      <c r="P69" s="5">
        <v>0.73378390704541996</v>
      </c>
    </row>
    <row r="70" spans="1:16" x14ac:dyDescent="0.25">
      <c r="A70" s="7" t="s">
        <v>70</v>
      </c>
      <c r="B70" s="5">
        <v>0.695078928594698</v>
      </c>
      <c r="C70" s="5">
        <v>0.704255753821728</v>
      </c>
      <c r="D70" s="5">
        <v>0.71240179930851799</v>
      </c>
      <c r="E70" s="5">
        <v>0.719713488429507</v>
      </c>
      <c r="F70" s="5">
        <v>0.72702515595305095</v>
      </c>
      <c r="G70" s="5">
        <v>0.73334605454834001</v>
      </c>
      <c r="H70" s="5">
        <v>0.739719455495355</v>
      </c>
      <c r="I70" s="5">
        <v>0.74577313875191498</v>
      </c>
      <c r="J70" s="5">
        <v>0.75206040106712302</v>
      </c>
      <c r="K70" s="5">
        <v>0.758792057419716</v>
      </c>
      <c r="L70" s="5">
        <v>0.76581606490610299</v>
      </c>
      <c r="M70" s="5">
        <v>0.76866752481610501</v>
      </c>
      <c r="N70" s="5">
        <v>0.77061021483739101</v>
      </c>
      <c r="O70" s="5">
        <v>0.77484700940298301</v>
      </c>
      <c r="P70" s="5">
        <v>0.77861038178298903</v>
      </c>
    </row>
    <row r="71" spans="1:16" x14ac:dyDescent="0.25">
      <c r="A71" s="7" t="s">
        <v>71</v>
      </c>
      <c r="B71" s="5">
        <v>0.64914451547187701</v>
      </c>
      <c r="C71" s="5">
        <v>0.65756425728664802</v>
      </c>
      <c r="D71" s="5">
        <v>0.66572670905761999</v>
      </c>
      <c r="E71" s="5">
        <v>0.67036552895741897</v>
      </c>
      <c r="F71" s="5">
        <v>0.67490787719398904</v>
      </c>
      <c r="G71" s="5">
        <v>0.67875340192623701</v>
      </c>
      <c r="H71" s="5">
        <v>0.682591722483611</v>
      </c>
      <c r="I71" s="5">
        <v>0.68610601187057796</v>
      </c>
      <c r="J71" s="5">
        <v>0.68993205102186095</v>
      </c>
      <c r="K71" s="5">
        <v>0.69425524030388197</v>
      </c>
      <c r="L71" s="5">
        <v>0.69904813081117601</v>
      </c>
      <c r="M71" s="5">
        <v>0.70407892906506997</v>
      </c>
      <c r="N71" s="5">
        <v>0.70920877832792195</v>
      </c>
      <c r="O71" s="5">
        <v>0.71781212188501198</v>
      </c>
      <c r="P71" s="5">
        <v>0.72612406141602903</v>
      </c>
    </row>
    <row r="72" spans="1:16" x14ac:dyDescent="0.25">
      <c r="A72" s="7" t="s">
        <v>72</v>
      </c>
      <c r="B72" s="5">
        <v>0.67111585613033398</v>
      </c>
      <c r="C72" s="5">
        <v>0.68038120006673397</v>
      </c>
      <c r="D72" s="5">
        <v>0.68799016986111805</v>
      </c>
      <c r="E72" s="5">
        <v>0.69545129473818201</v>
      </c>
      <c r="F72" s="5">
        <v>0.70285681409670897</v>
      </c>
      <c r="G72" s="5">
        <v>0.70892488641448903</v>
      </c>
      <c r="H72" s="5">
        <v>0.71497002973561696</v>
      </c>
      <c r="I72" s="5">
        <v>0.72060893468198395</v>
      </c>
      <c r="J72" s="5">
        <v>0.72655474050022695</v>
      </c>
      <c r="K72" s="5">
        <v>0.73295769021747603</v>
      </c>
      <c r="L72" s="5">
        <v>0.73977421179978997</v>
      </c>
      <c r="M72" s="5">
        <v>0.74683354939396596</v>
      </c>
      <c r="N72" s="5">
        <v>0.75409576176297899</v>
      </c>
      <c r="O72" s="5">
        <v>0.76342997856959305</v>
      </c>
      <c r="P72" s="5">
        <v>0.77233267392183802</v>
      </c>
    </row>
    <row r="73" spans="1:16" x14ac:dyDescent="0.25">
      <c r="A73" s="7" t="s">
        <v>73</v>
      </c>
      <c r="B73" s="5">
        <v>0.65612199184348796</v>
      </c>
      <c r="C73" s="5">
        <v>0.66519036013552302</v>
      </c>
      <c r="D73" s="5">
        <v>0.67435621084715203</v>
      </c>
      <c r="E73" s="5">
        <v>0.68127230055154298</v>
      </c>
      <c r="F73" s="5">
        <v>0.68815789308544795</v>
      </c>
      <c r="G73" s="5">
        <v>0.694216691595121</v>
      </c>
      <c r="H73" s="5">
        <v>0.70029945082830702</v>
      </c>
      <c r="I73" s="5">
        <v>0.70585908174673595</v>
      </c>
      <c r="J73" s="5">
        <v>0.71181335601793705</v>
      </c>
      <c r="K73" s="5">
        <v>0.71832529622118102</v>
      </c>
      <c r="L73" s="5">
        <v>0.72539833307708201</v>
      </c>
      <c r="M73" s="5">
        <v>0.73265462629520905</v>
      </c>
      <c r="N73" s="5">
        <v>0.689882840934258</v>
      </c>
      <c r="O73" s="5">
        <v>0.69932519530431403</v>
      </c>
      <c r="P73" s="5">
        <v>0.704645408468342</v>
      </c>
    </row>
    <row r="74" spans="1:16" x14ac:dyDescent="0.25">
      <c r="A74" s="7" t="s">
        <v>74</v>
      </c>
      <c r="B74" s="5">
        <v>0.61286508659938899</v>
      </c>
      <c r="C74" s="5">
        <v>0.62465665763190403</v>
      </c>
      <c r="D74" s="5">
        <v>0.63335905055234298</v>
      </c>
      <c r="E74" s="5">
        <v>0.64012421456989699</v>
      </c>
      <c r="F74" s="5">
        <v>0.64684352563966396</v>
      </c>
      <c r="G74" s="5">
        <v>0.65295654004061199</v>
      </c>
      <c r="H74" s="5">
        <v>0.65897185775369205</v>
      </c>
      <c r="I74" s="5">
        <v>0.66406133713344995</v>
      </c>
      <c r="J74" s="5">
        <v>0.669508546700049</v>
      </c>
      <c r="K74" s="5">
        <v>0.67537744971719404</v>
      </c>
      <c r="L74" s="5">
        <v>0.68162143907879003</v>
      </c>
      <c r="M74" s="5">
        <v>0.688157357543694</v>
      </c>
      <c r="N74" s="5">
        <v>0.69260863715335197</v>
      </c>
      <c r="O74" s="5">
        <v>0.69768645281841501</v>
      </c>
      <c r="P74" s="5">
        <v>0.70220043294796397</v>
      </c>
    </row>
    <row r="75" spans="1:16" x14ac:dyDescent="0.25">
      <c r="A75" s="7" t="s">
        <v>75</v>
      </c>
      <c r="B75" s="5">
        <v>0.64160628348563498</v>
      </c>
      <c r="C75" s="5">
        <v>0.65200111797565197</v>
      </c>
      <c r="D75" s="5">
        <v>0.66142897899293895</v>
      </c>
      <c r="E75" s="5">
        <v>0.66986580422509001</v>
      </c>
      <c r="F75" s="5">
        <v>0.67842986932578098</v>
      </c>
      <c r="G75" s="5">
        <v>0.68613304819448295</v>
      </c>
      <c r="H75" s="5">
        <v>0.693931890752161</v>
      </c>
      <c r="I75" s="5">
        <v>0.70136215285927295</v>
      </c>
      <c r="J75" s="5">
        <v>0.70909341770934098</v>
      </c>
      <c r="K75" s="5">
        <v>0.71720174687153304</v>
      </c>
      <c r="L75" s="5">
        <v>0.72563486714702896</v>
      </c>
      <c r="M75" s="5">
        <v>0.73414320681842204</v>
      </c>
      <c r="N75" s="5">
        <v>0.74262056891554096</v>
      </c>
      <c r="O75" s="5">
        <v>0.75314617545946105</v>
      </c>
      <c r="P75" s="5">
        <v>0.76311060706087397</v>
      </c>
    </row>
    <row r="76" spans="1:16" x14ac:dyDescent="0.25">
      <c r="A76" s="7" t="s">
        <v>76</v>
      </c>
      <c r="B76" s="5">
        <v>0.66075970037961895</v>
      </c>
      <c r="C76" s="5">
        <v>0.66984521416971299</v>
      </c>
      <c r="D76" s="5">
        <v>0.67738713225266201</v>
      </c>
      <c r="E76" s="5">
        <v>0.68351893701331601</v>
      </c>
      <c r="F76" s="5">
        <v>0.68968405412689104</v>
      </c>
      <c r="G76" s="5">
        <v>0.69471871359420201</v>
      </c>
      <c r="H76" s="5">
        <v>0.69981263210011102</v>
      </c>
      <c r="I76" s="5">
        <v>0.70441006308694398</v>
      </c>
      <c r="J76" s="5">
        <v>0.70940293917411201</v>
      </c>
      <c r="K76" s="5">
        <v>0.71493436770215502</v>
      </c>
      <c r="L76" s="5">
        <v>0.72092270839950401</v>
      </c>
      <c r="M76" s="5">
        <v>0.72716547013412403</v>
      </c>
      <c r="N76" s="5">
        <v>0.73357860121138097</v>
      </c>
      <c r="O76" s="5">
        <v>0.74332409324982895</v>
      </c>
      <c r="P76" s="5">
        <v>0.75023588062935498</v>
      </c>
    </row>
    <row r="77" spans="1:16" x14ac:dyDescent="0.25">
      <c r="A77" s="7" t="s">
        <v>77</v>
      </c>
      <c r="B77" s="5">
        <v>0.68497089536937805</v>
      </c>
      <c r="C77" s="5">
        <v>0.69414719642707801</v>
      </c>
      <c r="D77" s="5">
        <v>0.70283747977116795</v>
      </c>
      <c r="E77" s="5">
        <v>0.71095031671826903</v>
      </c>
      <c r="F77" s="5">
        <v>0.719208836430831</v>
      </c>
      <c r="G77" s="5">
        <v>0.72669792736192895</v>
      </c>
      <c r="H77" s="5">
        <v>0.73447521142417105</v>
      </c>
      <c r="I77" s="5">
        <v>0.74206074774372299</v>
      </c>
      <c r="J77" s="5">
        <v>0.75024582586675104</v>
      </c>
      <c r="K77" s="5">
        <v>0.75913246326911799</v>
      </c>
      <c r="L77" s="5">
        <v>0.76866434406732798</v>
      </c>
      <c r="M77" s="5">
        <v>0.77717412073190695</v>
      </c>
      <c r="N77" s="5">
        <v>0.78079175571469095</v>
      </c>
      <c r="O77" s="5">
        <v>0.785834869932865</v>
      </c>
      <c r="P77" s="5">
        <v>0.79050675997379405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0.77602397897612496</v>
      </c>
      <c r="O78" s="5">
        <v>0.78126921095593604</v>
      </c>
      <c r="P78" s="5">
        <v>0.78613571018140205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0.71952834599293702</v>
      </c>
      <c r="O79" s="5">
        <v>0.72401045825348398</v>
      </c>
      <c r="P79" s="5">
        <v>0.72816024514265998</v>
      </c>
    </row>
    <row r="80" spans="1:16" x14ac:dyDescent="0.25">
      <c r="A80" s="7" t="s">
        <v>80</v>
      </c>
      <c r="B80" s="5">
        <v>0.68389581926671295</v>
      </c>
      <c r="C80" s="5">
        <v>0.69100268505318396</v>
      </c>
      <c r="D80" s="5">
        <v>0.69773633284659897</v>
      </c>
      <c r="E80" s="5">
        <v>0.70238311287742805</v>
      </c>
      <c r="F80" s="5">
        <v>0.70704207068404501</v>
      </c>
      <c r="G80" s="5">
        <v>0.71198205996724595</v>
      </c>
      <c r="H80" s="5">
        <v>0.71687121918619001</v>
      </c>
      <c r="I80" s="5">
        <v>0.72113022667864302</v>
      </c>
      <c r="J80" s="5">
        <v>0.72562064443531904</v>
      </c>
      <c r="K80" s="5">
        <v>0.73045621688454898</v>
      </c>
      <c r="L80" s="5">
        <v>0.73559085395003998</v>
      </c>
      <c r="M80" s="5">
        <v>0.74088626735423102</v>
      </c>
      <c r="N80" s="5">
        <v>0.74628341839690704</v>
      </c>
      <c r="O80" s="5">
        <v>0.75336584632334502</v>
      </c>
      <c r="P80" s="5">
        <v>0.75996478562519598</v>
      </c>
    </row>
    <row r="81" spans="1:16" x14ac:dyDescent="0.25">
      <c r="A81" s="7" t="s">
        <v>81</v>
      </c>
      <c r="B81" s="5">
        <v>0.65853566714501499</v>
      </c>
      <c r="C81" s="5">
        <v>0.66825030815626896</v>
      </c>
      <c r="D81" s="5">
        <v>0.67689627355919602</v>
      </c>
      <c r="E81" s="5">
        <v>0.68410174833052395</v>
      </c>
      <c r="F81" s="5">
        <v>0.69134074975096305</v>
      </c>
      <c r="G81" s="5">
        <v>0.69822679775028595</v>
      </c>
      <c r="H81" s="5">
        <v>0.70514521147416698</v>
      </c>
      <c r="I81" s="5">
        <v>0.71159004427486106</v>
      </c>
      <c r="J81" s="5">
        <v>0.71838186306394503</v>
      </c>
      <c r="K81" s="5">
        <v>0.72564619549098797</v>
      </c>
      <c r="L81" s="5">
        <v>0.73335018709551703</v>
      </c>
      <c r="M81" s="5">
        <v>0.74131317744271197</v>
      </c>
      <c r="N81" s="5">
        <v>0.74945603484636503</v>
      </c>
      <c r="O81" s="5">
        <v>0.75971415713674695</v>
      </c>
      <c r="P81" s="5">
        <v>0.76483497321576799</v>
      </c>
    </row>
    <row r="82" spans="1:16" x14ac:dyDescent="0.25">
      <c r="A82" s="7" t="s">
        <v>82</v>
      </c>
      <c r="B82" s="5">
        <v>0.62872191718209203</v>
      </c>
      <c r="C82" s="5">
        <v>0.63871031803387701</v>
      </c>
      <c r="D82" s="5">
        <v>0.64727394833829899</v>
      </c>
      <c r="E82" s="5">
        <v>0.65467791949635101</v>
      </c>
      <c r="F82" s="5">
        <v>0.66204444451511701</v>
      </c>
      <c r="G82" s="5">
        <v>0.66898368372240402</v>
      </c>
      <c r="H82" s="5">
        <v>0.67577342414138697</v>
      </c>
      <c r="I82" s="5">
        <v>0.68183863416178903</v>
      </c>
      <c r="J82" s="5">
        <v>0.68813190979172001</v>
      </c>
      <c r="K82" s="5">
        <v>0.69476440716844101</v>
      </c>
      <c r="L82" s="5">
        <v>0.70179003375858995</v>
      </c>
      <c r="M82" s="5">
        <v>0.709034484067253</v>
      </c>
      <c r="N82" s="5">
        <v>0.71648794756270195</v>
      </c>
      <c r="O82" s="5">
        <v>0.72624698490284101</v>
      </c>
      <c r="P82" s="5">
        <v>0.73556617288981996</v>
      </c>
    </row>
    <row r="83" spans="1:16" x14ac:dyDescent="0.25">
      <c r="A83" s="7" t="s">
        <v>83</v>
      </c>
      <c r="B83" s="5">
        <v>0.55448608827795198</v>
      </c>
      <c r="C83" s="5">
        <v>0.56505702880389497</v>
      </c>
      <c r="D83" s="5">
        <v>0.57481671214181596</v>
      </c>
      <c r="E83" s="5">
        <v>0.58358933988907602</v>
      </c>
      <c r="F83" s="5">
        <v>0.59256745252686005</v>
      </c>
      <c r="G83" s="5">
        <v>0.60044294372572404</v>
      </c>
      <c r="H83" s="5">
        <v>0.60846561346316796</v>
      </c>
      <c r="I83" s="5">
        <v>0.61584543121098601</v>
      </c>
      <c r="J83" s="5">
        <v>0.62371956337364498</v>
      </c>
      <c r="K83" s="5">
        <v>0.63219046067365003</v>
      </c>
      <c r="L83" s="5">
        <v>0.641195648608475</v>
      </c>
      <c r="M83" s="5">
        <v>0.65038519615365598</v>
      </c>
      <c r="N83" s="5">
        <v>0.65970695311712302</v>
      </c>
      <c r="O83" s="5">
        <v>0.67131865073316199</v>
      </c>
      <c r="P83" s="5">
        <v>0.68226220906723301</v>
      </c>
    </row>
    <row r="84" spans="1:16" x14ac:dyDescent="0.25">
      <c r="A84" s="7" t="s">
        <v>84</v>
      </c>
      <c r="B84" s="5">
        <v>0.578344802527897</v>
      </c>
      <c r="C84" s="5">
        <v>0.588072640904719</v>
      </c>
      <c r="D84" s="5">
        <v>0.59637109775325103</v>
      </c>
      <c r="E84" s="5">
        <v>0.60478105816093397</v>
      </c>
      <c r="F84" s="5">
        <v>0.61330638346635002</v>
      </c>
      <c r="G84" s="5">
        <v>0.62053971218572601</v>
      </c>
      <c r="H84" s="5">
        <v>0.62780987039164404</v>
      </c>
      <c r="I84" s="5">
        <v>0.63431253321140102</v>
      </c>
      <c r="J84" s="5">
        <v>0.64118913372330799</v>
      </c>
      <c r="K84" s="5">
        <v>0.64852392229407796</v>
      </c>
      <c r="L84" s="5">
        <v>0.65629112193447103</v>
      </c>
      <c r="M84" s="5">
        <v>0.66422826437650095</v>
      </c>
      <c r="N84" s="5">
        <v>0.67230913351931199</v>
      </c>
      <c r="O84" s="5">
        <v>0.682573606498176</v>
      </c>
      <c r="P84" s="5">
        <v>0.692224279126611</v>
      </c>
    </row>
    <row r="85" spans="1:16" x14ac:dyDescent="0.25">
      <c r="A85" s="7" t="s">
        <v>85</v>
      </c>
      <c r="B85" s="5">
        <v>0.62760129615014304</v>
      </c>
      <c r="C85" s="5">
        <v>0.63781701520413403</v>
      </c>
      <c r="D85" s="5">
        <v>0.64754093558078296</v>
      </c>
      <c r="E85" s="5">
        <v>0.65471339598596401</v>
      </c>
      <c r="F85" s="5">
        <v>0.66196219914536603</v>
      </c>
      <c r="G85" s="5">
        <v>0.66967484335397898</v>
      </c>
      <c r="H85" s="5">
        <v>0.67749223825763105</v>
      </c>
      <c r="I85" s="5">
        <v>0.68476269477762597</v>
      </c>
      <c r="J85" s="5">
        <v>0.69249244094593498</v>
      </c>
      <c r="K85" s="5">
        <v>0.70086821072301797</v>
      </c>
      <c r="L85" s="5">
        <v>0.70981064720761</v>
      </c>
      <c r="M85" s="5">
        <v>0.71897142725677998</v>
      </c>
      <c r="N85" s="5">
        <v>0.728205104207856</v>
      </c>
      <c r="O85" s="5">
        <v>0.73939412303628005</v>
      </c>
      <c r="P85" s="5">
        <v>0.75005515982029103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CAEE-49E4-464E-AD9B-400C9C1ECBC5}">
  <sheetPr>
    <tabColor theme="4"/>
  </sheetPr>
  <dimension ref="A1:AX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2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0.77637464553619795</v>
      </c>
      <c r="C2" s="5">
        <v>0.77944266373127402</v>
      </c>
      <c r="D2" s="5">
        <v>0.78205693966412504</v>
      </c>
      <c r="E2" s="5">
        <v>0.78451417905332999</v>
      </c>
      <c r="F2" s="5">
        <v>0.78702461699043902</v>
      </c>
      <c r="G2" s="5">
        <v>0.78898891611462496</v>
      </c>
      <c r="H2" s="5">
        <v>0.79091279841980699</v>
      </c>
      <c r="I2" s="5">
        <v>0.79251236809398096</v>
      </c>
      <c r="J2" s="5">
        <v>0.79424620494075404</v>
      </c>
      <c r="K2" s="5">
        <v>0.79623572064325498</v>
      </c>
      <c r="L2" s="5">
        <v>0.79843477091824699</v>
      </c>
      <c r="M2" s="5">
        <v>0.80066135480665301</v>
      </c>
      <c r="N2" s="5">
        <v>0.80287700525085803</v>
      </c>
      <c r="O2" s="5">
        <v>0.80608843049508105</v>
      </c>
      <c r="P2" s="5">
        <v>0.80894296303208901</v>
      </c>
    </row>
    <row r="3" spans="1:16" x14ac:dyDescent="0.25">
      <c r="A3" s="7" t="s">
        <v>3</v>
      </c>
      <c r="B3" s="5">
        <v>0.78565057526125703</v>
      </c>
      <c r="C3" s="5">
        <v>0.79071567874551296</v>
      </c>
      <c r="D3" s="5">
        <v>0.79608795172745195</v>
      </c>
      <c r="E3" s="5">
        <v>0.80087382100554305</v>
      </c>
      <c r="F3" s="5">
        <v>0.80566067966140598</v>
      </c>
      <c r="G3" s="5">
        <v>0.80985676292716202</v>
      </c>
      <c r="H3" s="5">
        <v>0.81402381365540399</v>
      </c>
      <c r="I3" s="5">
        <v>0.81784319252447601</v>
      </c>
      <c r="J3" s="5">
        <v>0.82182515473042494</v>
      </c>
      <c r="K3" s="5">
        <v>0.82608399399770704</v>
      </c>
      <c r="L3" s="5">
        <v>0.83061730558939795</v>
      </c>
      <c r="M3" s="5">
        <v>0.83523756983081898</v>
      </c>
      <c r="N3" s="5">
        <v>0.83991329583350205</v>
      </c>
      <c r="O3" s="5">
        <v>0.84514963522563502</v>
      </c>
      <c r="P3" s="5">
        <v>0.85000669864740197</v>
      </c>
    </row>
    <row r="4" spans="1:16" x14ac:dyDescent="0.25">
      <c r="A4" s="7" t="s">
        <v>4</v>
      </c>
      <c r="B4" s="5">
        <v>0.75582012592382197</v>
      </c>
      <c r="C4" s="5">
        <v>0.76111398604682101</v>
      </c>
      <c r="D4" s="5">
        <v>0.76594482135650599</v>
      </c>
      <c r="E4" s="5">
        <v>0.77053909501740803</v>
      </c>
      <c r="F4" s="5">
        <v>0.77517716049724195</v>
      </c>
      <c r="G4" s="5">
        <v>0.77913320241846495</v>
      </c>
      <c r="H4" s="5">
        <v>0.78302408145978797</v>
      </c>
      <c r="I4" s="5">
        <v>0.78647524504099997</v>
      </c>
      <c r="J4" s="5">
        <v>0.79007643547504902</v>
      </c>
      <c r="K4" s="5">
        <v>0.793909435921892</v>
      </c>
      <c r="L4" s="5">
        <v>0.79796591573598796</v>
      </c>
      <c r="M4" s="5">
        <v>0.80210008428003399</v>
      </c>
      <c r="N4" s="5">
        <v>0.806342014935299</v>
      </c>
      <c r="O4" s="5">
        <v>0.81162310512191305</v>
      </c>
      <c r="P4" s="5">
        <v>0.81647894682494504</v>
      </c>
    </row>
    <row r="5" spans="1:16" x14ac:dyDescent="0.25">
      <c r="A5" s="7" t="s">
        <v>5</v>
      </c>
      <c r="B5" s="5">
        <v>0.70672118436277498</v>
      </c>
      <c r="C5" s="5">
        <v>0.71761182322271799</v>
      </c>
      <c r="D5" s="5">
        <v>0.72851250264735501</v>
      </c>
      <c r="E5" s="5">
        <v>0.73852133367365203</v>
      </c>
      <c r="F5" s="5">
        <v>0.74847276768487903</v>
      </c>
      <c r="G5" s="5">
        <v>0.75745991628397702</v>
      </c>
      <c r="H5" s="5">
        <v>0.76622839948836297</v>
      </c>
      <c r="I5" s="5">
        <v>0.77448884750695701</v>
      </c>
      <c r="J5" s="5">
        <v>0.78153177479479596</v>
      </c>
      <c r="K5" s="5">
        <v>0.78415068851462499</v>
      </c>
      <c r="L5" s="5">
        <v>0.78691133438424998</v>
      </c>
      <c r="M5" s="5">
        <v>0.78964464805522305</v>
      </c>
      <c r="N5" s="5">
        <v>0.792432145598437</v>
      </c>
      <c r="O5" s="5">
        <v>0.79606933159193005</v>
      </c>
      <c r="P5" s="5">
        <v>0.79922282324404104</v>
      </c>
    </row>
    <row r="6" spans="1:16" x14ac:dyDescent="0.25">
      <c r="A6" s="7" t="s">
        <v>6</v>
      </c>
      <c r="B6" s="5">
        <v>0.639168736573973</v>
      </c>
      <c r="C6" s="5">
        <v>0.65011841200792697</v>
      </c>
      <c r="D6" s="5">
        <v>0.65956517260668002</v>
      </c>
      <c r="E6" s="5">
        <v>0.66916926372631602</v>
      </c>
      <c r="F6" s="5">
        <v>0.67883702793178202</v>
      </c>
      <c r="G6" s="5">
        <v>0.68870668353833397</v>
      </c>
      <c r="H6" s="5">
        <v>0.69846129633404397</v>
      </c>
      <c r="I6" s="5">
        <v>0.707647509086893</v>
      </c>
      <c r="J6" s="5">
        <v>0.71699559720966299</v>
      </c>
      <c r="K6" s="5">
        <v>0.72659611925850098</v>
      </c>
      <c r="L6" s="5">
        <v>0.73644306040792595</v>
      </c>
      <c r="M6" s="5">
        <v>0.74627894176951903</v>
      </c>
      <c r="N6" s="5">
        <v>0.75610045664069503</v>
      </c>
      <c r="O6" s="5">
        <v>0.76639320463317795</v>
      </c>
      <c r="P6" s="5">
        <v>0.77607664941307397</v>
      </c>
    </row>
    <row r="7" spans="1:16" x14ac:dyDescent="0.25">
      <c r="A7" s="7" t="s">
        <v>7</v>
      </c>
      <c r="B7" s="5">
        <v>0.72740344134998902</v>
      </c>
      <c r="C7" s="5">
        <v>0.73533106911948798</v>
      </c>
      <c r="D7" s="5">
        <v>0.74243364833935399</v>
      </c>
      <c r="E7" s="5">
        <v>0.74923267706138497</v>
      </c>
      <c r="F7" s="5">
        <v>0.75607589734415703</v>
      </c>
      <c r="G7" s="5">
        <v>0.762359941278551</v>
      </c>
      <c r="H7" s="5">
        <v>0.76856713316028602</v>
      </c>
      <c r="I7" s="5">
        <v>0.77433360470066304</v>
      </c>
      <c r="J7" s="5">
        <v>0.78026209779842404</v>
      </c>
      <c r="K7" s="5">
        <v>0.78643657311551796</v>
      </c>
      <c r="L7" s="5">
        <v>0.79286221612262897</v>
      </c>
      <c r="M7" s="5">
        <v>0.79937174958121404</v>
      </c>
      <c r="N7" s="5">
        <v>0.80598516562014599</v>
      </c>
      <c r="O7" s="5">
        <v>0.81381826043475203</v>
      </c>
      <c r="P7" s="5">
        <v>0.82119332466877704</v>
      </c>
    </row>
    <row r="8" spans="1:16" x14ac:dyDescent="0.25">
      <c r="A8" s="7" t="s">
        <v>8</v>
      </c>
      <c r="B8" s="5">
        <v>0.74442851887942796</v>
      </c>
      <c r="C8" s="5">
        <v>0.75266794622401401</v>
      </c>
      <c r="D8" s="5">
        <v>0.76053721417944598</v>
      </c>
      <c r="E8" s="5">
        <v>0.76790456349198299</v>
      </c>
      <c r="F8" s="5">
        <v>0.77524261640206504</v>
      </c>
      <c r="G8" s="5">
        <v>0.78192358099873704</v>
      </c>
      <c r="H8" s="5">
        <v>0.78852196926443197</v>
      </c>
      <c r="I8" s="5">
        <v>0.79478220320443804</v>
      </c>
      <c r="J8" s="5">
        <v>0.80121981736195103</v>
      </c>
      <c r="K8" s="5">
        <v>0.80797833682148001</v>
      </c>
      <c r="L8" s="5">
        <v>0.81426455419182397</v>
      </c>
      <c r="M8" s="5">
        <v>0.816617275415356</v>
      </c>
      <c r="N8" s="5">
        <v>0.81905253991043803</v>
      </c>
      <c r="O8" s="5">
        <v>0.82237179741039101</v>
      </c>
      <c r="P8" s="5">
        <v>0.825304381139921</v>
      </c>
    </row>
    <row r="9" spans="1:16" x14ac:dyDescent="0.25">
      <c r="A9" s="7" t="s">
        <v>9</v>
      </c>
      <c r="B9" s="5">
        <v>0.78155739427893101</v>
      </c>
      <c r="C9" s="5">
        <v>0.78582224825606795</v>
      </c>
      <c r="D9" s="5">
        <v>0.78983189591502201</v>
      </c>
      <c r="E9" s="5">
        <v>0.79349625065285401</v>
      </c>
      <c r="F9" s="5">
        <v>0.79719236994264098</v>
      </c>
      <c r="G9" s="5">
        <v>0.80033080635263099</v>
      </c>
      <c r="H9" s="5">
        <v>0.80339298076058696</v>
      </c>
      <c r="I9" s="5">
        <v>0.80604349340858605</v>
      </c>
      <c r="J9" s="5">
        <v>0.80881818564703201</v>
      </c>
      <c r="K9" s="5">
        <v>0.81182726934100102</v>
      </c>
      <c r="L9" s="5">
        <v>0.81505007826557196</v>
      </c>
      <c r="M9" s="5">
        <v>0.81834657000309596</v>
      </c>
      <c r="N9" s="5">
        <v>0.82168591719830097</v>
      </c>
      <c r="O9" s="5">
        <v>0.82585912023264996</v>
      </c>
      <c r="P9" s="5">
        <v>0.82966602944558798</v>
      </c>
    </row>
    <row r="10" spans="1:16" x14ac:dyDescent="0.25">
      <c r="A10" s="7" t="s">
        <v>10</v>
      </c>
      <c r="B10" s="5">
        <v>0.77225745957158298</v>
      </c>
      <c r="C10" s="5">
        <v>0.77852908711822699</v>
      </c>
      <c r="D10" s="5">
        <v>0.784860946838567</v>
      </c>
      <c r="E10" s="5">
        <v>0.79068594617174603</v>
      </c>
      <c r="F10" s="5">
        <v>0.79648999646354501</v>
      </c>
      <c r="G10" s="5">
        <v>0.80179943805673204</v>
      </c>
      <c r="H10" s="5">
        <v>0.80708277069368695</v>
      </c>
      <c r="I10" s="5">
        <v>0.81200610133988804</v>
      </c>
      <c r="J10" s="5">
        <v>0.81715294491881896</v>
      </c>
      <c r="K10" s="5">
        <v>0.82265421334154598</v>
      </c>
      <c r="L10" s="5">
        <v>0.82853400169314395</v>
      </c>
      <c r="M10" s="5">
        <v>0.83385915411230904</v>
      </c>
      <c r="N10" s="5">
        <v>0.83591211538896504</v>
      </c>
      <c r="O10" s="5">
        <v>0.83854392756071305</v>
      </c>
      <c r="P10" s="5">
        <v>0.840856815636987</v>
      </c>
    </row>
    <row r="11" spans="1:16" x14ac:dyDescent="0.25">
      <c r="A11" s="7" t="s">
        <v>11</v>
      </c>
      <c r="B11" s="5">
        <v>0.71574095736259702</v>
      </c>
      <c r="C11" s="5">
        <v>0.72163814122248904</v>
      </c>
      <c r="D11" s="5">
        <v>0.72710009505582496</v>
      </c>
      <c r="E11" s="5">
        <v>0.73221849405398998</v>
      </c>
      <c r="F11" s="5">
        <v>0.73742273002950098</v>
      </c>
      <c r="G11" s="5">
        <v>0.74226761186306001</v>
      </c>
      <c r="H11" s="5">
        <v>0.74711078490774596</v>
      </c>
      <c r="I11" s="5">
        <v>0.75148995151036901</v>
      </c>
      <c r="J11" s="5">
        <v>0.75608369207219905</v>
      </c>
      <c r="K11" s="5">
        <v>0.76098615789936697</v>
      </c>
      <c r="L11" s="5">
        <v>0.766186088460171</v>
      </c>
      <c r="M11" s="5">
        <v>0.77143964870853698</v>
      </c>
      <c r="N11" s="5">
        <v>0.77670621753255598</v>
      </c>
      <c r="O11" s="5">
        <v>0.78289833198373204</v>
      </c>
      <c r="P11" s="5">
        <v>0.78860074886106002</v>
      </c>
    </row>
    <row r="12" spans="1:16" x14ac:dyDescent="0.25">
      <c r="A12" s="7" t="s">
        <v>12</v>
      </c>
      <c r="B12" s="5">
        <v>0.79133425873683405</v>
      </c>
      <c r="C12" s="5">
        <v>0.79747923209529104</v>
      </c>
      <c r="D12" s="5">
        <v>0.80373975243658502</v>
      </c>
      <c r="E12" s="5">
        <v>0.80902430057938501</v>
      </c>
      <c r="F12" s="5">
        <v>0.81431508295428801</v>
      </c>
      <c r="G12" s="5">
        <v>0.819227718964885</v>
      </c>
      <c r="H12" s="5">
        <v>0.82408131571612198</v>
      </c>
      <c r="I12" s="5">
        <v>0.82853827668227098</v>
      </c>
      <c r="J12" s="5">
        <v>0.83315143112978296</v>
      </c>
      <c r="K12" s="5">
        <v>0.83801784181803296</v>
      </c>
      <c r="L12" s="5">
        <v>0.84191826590927099</v>
      </c>
      <c r="M12" s="5">
        <v>0.84320713631478095</v>
      </c>
      <c r="N12" s="5">
        <v>0.84466060163040602</v>
      </c>
      <c r="O12" s="5">
        <v>0.84692288562039097</v>
      </c>
      <c r="P12" s="5">
        <v>0.84882494691222299</v>
      </c>
    </row>
    <row r="13" spans="1:16" x14ac:dyDescent="0.25">
      <c r="A13" s="7" t="s">
        <v>13</v>
      </c>
      <c r="B13" s="5">
        <v>0.67531313390365599</v>
      </c>
      <c r="C13" s="5">
        <v>0.68810754315700695</v>
      </c>
      <c r="D13" s="5">
        <v>0.700518708164802</v>
      </c>
      <c r="E13" s="5">
        <v>0.71157089041082</v>
      </c>
      <c r="F13" s="5">
        <v>0.72257421796600196</v>
      </c>
      <c r="G13" s="5">
        <v>0.73192340712011195</v>
      </c>
      <c r="H13" s="5">
        <v>0.74099604247366901</v>
      </c>
      <c r="I13" s="5">
        <v>0.74945216556348804</v>
      </c>
      <c r="J13" s="5">
        <v>0.75786861291332097</v>
      </c>
      <c r="K13" s="5">
        <v>0.76036604871372804</v>
      </c>
      <c r="L13" s="5">
        <v>0.76198275349161504</v>
      </c>
      <c r="M13" s="5">
        <v>0.76352167947538796</v>
      </c>
      <c r="N13" s="5">
        <v>0.76505076950690498</v>
      </c>
      <c r="O13" s="5">
        <v>0.76879321730811601</v>
      </c>
      <c r="P13" s="5">
        <v>0.77202226795589401</v>
      </c>
    </row>
    <row r="14" spans="1:16" x14ac:dyDescent="0.25">
      <c r="A14" s="7" t="s">
        <v>14</v>
      </c>
      <c r="B14" s="5">
        <v>0.79544455238643497</v>
      </c>
      <c r="C14" s="5">
        <v>0.79988411023474904</v>
      </c>
      <c r="D14" s="5">
        <v>0.80409696588551804</v>
      </c>
      <c r="E14" s="5">
        <v>0.807709981457846</v>
      </c>
      <c r="F14" s="5">
        <v>0.81134367776565497</v>
      </c>
      <c r="G14" s="5">
        <v>0.81473092251893198</v>
      </c>
      <c r="H14" s="5">
        <v>0.81801639619737299</v>
      </c>
      <c r="I14" s="5">
        <v>0.82084766230267903</v>
      </c>
      <c r="J14" s="5">
        <v>0.82378852256257895</v>
      </c>
      <c r="K14" s="5">
        <v>0.82693118679080402</v>
      </c>
      <c r="L14" s="5">
        <v>0.83027679157901202</v>
      </c>
      <c r="M14" s="5">
        <v>0.833673774321119</v>
      </c>
      <c r="N14" s="5">
        <v>0.83710556895905797</v>
      </c>
      <c r="O14" s="5">
        <v>0.84128179385675195</v>
      </c>
      <c r="P14" s="5">
        <v>0.84507269271400898</v>
      </c>
    </row>
    <row r="15" spans="1:16" x14ac:dyDescent="0.25">
      <c r="A15" s="7" t="s">
        <v>15</v>
      </c>
      <c r="B15" s="5">
        <v>0.80694558378626402</v>
      </c>
      <c r="C15" s="5">
        <v>0.81084602753769297</v>
      </c>
      <c r="D15" s="5">
        <v>0.814253347950329</v>
      </c>
      <c r="E15" s="5">
        <v>0.81736212366459404</v>
      </c>
      <c r="F15" s="5">
        <v>0.82047121088056396</v>
      </c>
      <c r="G15" s="5">
        <v>0.82321900315349805</v>
      </c>
      <c r="H15" s="5">
        <v>0.82592527003248395</v>
      </c>
      <c r="I15" s="5">
        <v>0.82831350022486705</v>
      </c>
      <c r="J15" s="5">
        <v>0.83088805845095404</v>
      </c>
      <c r="K15" s="5">
        <v>0.83377611825681996</v>
      </c>
      <c r="L15" s="5">
        <v>0.83696233076244697</v>
      </c>
      <c r="M15" s="5">
        <v>0.84027188897573202</v>
      </c>
      <c r="N15" s="5">
        <v>0.84376655386102895</v>
      </c>
      <c r="O15" s="5">
        <v>0.84813334447523003</v>
      </c>
      <c r="P15" s="5">
        <v>0.85222615342727204</v>
      </c>
    </row>
    <row r="16" spans="1:16" x14ac:dyDescent="0.25">
      <c r="A16" s="7" t="s">
        <v>16</v>
      </c>
      <c r="B16" s="5">
        <v>0.83527237238861995</v>
      </c>
      <c r="C16" s="5">
        <v>0.83864162109290696</v>
      </c>
      <c r="D16" s="5">
        <v>0.84171428595624898</v>
      </c>
      <c r="E16" s="5">
        <v>0.84418751107689505</v>
      </c>
      <c r="F16" s="5">
        <v>0.84659958496476695</v>
      </c>
      <c r="G16" s="5">
        <v>0.84878337486886002</v>
      </c>
      <c r="H16" s="5">
        <v>0.85080201572087599</v>
      </c>
      <c r="I16" s="5">
        <v>0.85240621807894601</v>
      </c>
      <c r="J16" s="5">
        <v>0.85406330490258697</v>
      </c>
      <c r="K16" s="5">
        <v>0.85588763136534995</v>
      </c>
      <c r="L16" s="5">
        <v>0.85794043730492897</v>
      </c>
      <c r="M16" s="5">
        <v>0.86007528424641899</v>
      </c>
      <c r="N16" s="5">
        <v>0.86215504097072304</v>
      </c>
      <c r="O16" s="5">
        <v>0.86486422877594704</v>
      </c>
      <c r="P16" s="5">
        <v>0.86735105984571803</v>
      </c>
    </row>
    <row r="17" spans="1:16" x14ac:dyDescent="0.25">
      <c r="A17" s="7" t="s">
        <v>17</v>
      </c>
      <c r="B17" s="5">
        <v>0.64803879648862805</v>
      </c>
      <c r="C17" s="5">
        <v>0.65901409350815099</v>
      </c>
      <c r="D17" s="5">
        <v>0.66875988478468795</v>
      </c>
      <c r="E17" s="5">
        <v>0.67937763664401796</v>
      </c>
      <c r="F17" s="5">
        <v>0.68999233061598497</v>
      </c>
      <c r="G17" s="5">
        <v>0.69822908304589304</v>
      </c>
      <c r="H17" s="5">
        <v>0.70635125395424803</v>
      </c>
      <c r="I17" s="5">
        <v>0.71411320181763605</v>
      </c>
      <c r="J17" s="5">
        <v>0.72198441649571699</v>
      </c>
      <c r="K17" s="5">
        <v>0.73016750793168905</v>
      </c>
      <c r="L17" s="5">
        <v>0.73850283544321105</v>
      </c>
      <c r="M17" s="5">
        <v>0.74683493756255104</v>
      </c>
      <c r="N17" s="5">
        <v>0.75533054760087004</v>
      </c>
      <c r="O17" s="5">
        <v>0.76562269250079096</v>
      </c>
      <c r="P17" s="5">
        <v>0.773921387486595</v>
      </c>
    </row>
    <row r="18" spans="1:16" x14ac:dyDescent="0.25">
      <c r="A18" s="7" t="s">
        <v>18</v>
      </c>
      <c r="B18" s="5">
        <v>0.67561228463899703</v>
      </c>
      <c r="C18" s="5">
        <v>0.68613404691841995</v>
      </c>
      <c r="D18" s="5">
        <v>0.69661683968696397</v>
      </c>
      <c r="E18" s="5">
        <v>0.70571316220230995</v>
      </c>
      <c r="F18" s="5">
        <v>0.71473682926577897</v>
      </c>
      <c r="G18" s="5">
        <v>0.72376721412525302</v>
      </c>
      <c r="H18" s="5">
        <v>0.73258062597502904</v>
      </c>
      <c r="I18" s="5">
        <v>0.74075542333100497</v>
      </c>
      <c r="J18" s="5">
        <v>0.74902182895092495</v>
      </c>
      <c r="K18" s="5">
        <v>0.75753053561279704</v>
      </c>
      <c r="L18" s="5">
        <v>0.76624718045987505</v>
      </c>
      <c r="M18" s="5">
        <v>0.77496288059086704</v>
      </c>
      <c r="N18" s="5">
        <v>0.78379570244190999</v>
      </c>
      <c r="O18" s="5">
        <v>0.79320446733741501</v>
      </c>
      <c r="P18" s="5">
        <v>0.80206151745408505</v>
      </c>
    </row>
    <row r="19" spans="1:16" x14ac:dyDescent="0.25">
      <c r="A19" s="7" t="s">
        <v>19</v>
      </c>
      <c r="B19" s="5">
        <v>0.77440299730644302</v>
      </c>
      <c r="C19" s="5">
        <v>0.77900229076546801</v>
      </c>
      <c r="D19" s="5">
        <v>0.78353242881347995</v>
      </c>
      <c r="E19" s="5">
        <v>0.78737630835043604</v>
      </c>
      <c r="F19" s="5">
        <v>0.79118444875113103</v>
      </c>
      <c r="G19" s="5">
        <v>0.79464182020357899</v>
      </c>
      <c r="H19" s="5">
        <v>0.79803195581507802</v>
      </c>
      <c r="I19" s="5">
        <v>0.80100969473629802</v>
      </c>
      <c r="J19" s="5">
        <v>0.80416270723822703</v>
      </c>
      <c r="K19" s="5">
        <v>0.80763721257177001</v>
      </c>
      <c r="L19" s="5">
        <v>0.81145281340262598</v>
      </c>
      <c r="M19" s="5">
        <v>0.81537602468618098</v>
      </c>
      <c r="N19" s="5">
        <v>0.81932945671155699</v>
      </c>
      <c r="O19" s="5">
        <v>0.823975336012579</v>
      </c>
      <c r="P19" s="5">
        <v>0.82829744861992904</v>
      </c>
    </row>
    <row r="20" spans="1:16" x14ac:dyDescent="0.25">
      <c r="A20" s="7" t="s">
        <v>20</v>
      </c>
      <c r="B20" s="5">
        <v>0.67780794583251602</v>
      </c>
      <c r="C20" s="5">
        <v>0.68832662177567605</v>
      </c>
      <c r="D20" s="5">
        <v>0.69766907394445699</v>
      </c>
      <c r="E20" s="5">
        <v>0.70526883898135395</v>
      </c>
      <c r="F20" s="5">
        <v>0.71274791346834498</v>
      </c>
      <c r="G20" s="5">
        <v>0.71901309886938702</v>
      </c>
      <c r="H20" s="5">
        <v>0.72503878966575797</v>
      </c>
      <c r="I20" s="5">
        <v>0.73048797351732297</v>
      </c>
      <c r="J20" s="5">
        <v>0.73598995877387097</v>
      </c>
      <c r="K20" s="5">
        <v>0.74165628368523495</v>
      </c>
      <c r="L20" s="5">
        <v>0.74750255021267598</v>
      </c>
      <c r="M20" s="5">
        <v>0.75331400024368</v>
      </c>
      <c r="N20" s="5">
        <v>0.75909122208773105</v>
      </c>
      <c r="O20" s="5">
        <v>0.76796633869063902</v>
      </c>
      <c r="P20" s="5">
        <v>0.77633073377772699</v>
      </c>
    </row>
    <row r="21" spans="1:16" x14ac:dyDescent="0.25">
      <c r="A21" s="7" t="s">
        <v>21</v>
      </c>
      <c r="B21" s="5">
        <v>0.65420925178410605</v>
      </c>
      <c r="C21" s="5">
        <v>0.66204591329533102</v>
      </c>
      <c r="D21" s="5">
        <v>0.66632045983771504</v>
      </c>
      <c r="E21" s="5">
        <v>0.67321852972487195</v>
      </c>
      <c r="F21" s="5">
        <v>0.68034385380321705</v>
      </c>
      <c r="G21" s="5">
        <v>0.688379784937453</v>
      </c>
      <c r="H21" s="5">
        <v>0.69663393336776502</v>
      </c>
      <c r="I21" s="5">
        <v>0.70473625943973806</v>
      </c>
      <c r="J21" s="5">
        <v>0.71321480568858497</v>
      </c>
      <c r="K21" s="5">
        <v>0.72226567675444597</v>
      </c>
      <c r="L21" s="5">
        <v>0.73159109065857197</v>
      </c>
      <c r="M21" s="5">
        <v>0.74121718782374602</v>
      </c>
      <c r="N21" s="5">
        <v>0.75140814338399997</v>
      </c>
      <c r="O21" s="5">
        <v>0.76164467841079098</v>
      </c>
      <c r="P21" s="5">
        <v>0.77133749367584703</v>
      </c>
    </row>
    <row r="22" spans="1:16" x14ac:dyDescent="0.25">
      <c r="A22" s="7" t="s">
        <v>22</v>
      </c>
      <c r="B22" s="5">
        <v>0.73433853599897903</v>
      </c>
      <c r="C22" s="5">
        <v>0.74044031109916797</v>
      </c>
      <c r="D22" s="5">
        <v>0.746263416837607</v>
      </c>
      <c r="E22" s="5">
        <v>0.75179648405184496</v>
      </c>
      <c r="F22" s="5">
        <v>0.75738988408114905</v>
      </c>
      <c r="G22" s="5">
        <v>0.76280132290291802</v>
      </c>
      <c r="H22" s="5">
        <v>0.76820841360196601</v>
      </c>
      <c r="I22" s="5">
        <v>0.77327257163415597</v>
      </c>
      <c r="J22" s="5">
        <v>0.77854917906855903</v>
      </c>
      <c r="K22" s="5">
        <v>0.78416615669227296</v>
      </c>
      <c r="L22" s="5">
        <v>0.79010876639107597</v>
      </c>
      <c r="M22" s="5">
        <v>0.79616259524329702</v>
      </c>
      <c r="N22" s="5">
        <v>0.802279376956746</v>
      </c>
      <c r="O22" s="5">
        <v>0.80889229032450705</v>
      </c>
      <c r="P22" s="5">
        <v>0.81509429564749103</v>
      </c>
    </row>
    <row r="23" spans="1:16" x14ac:dyDescent="0.25">
      <c r="A23" s="7" t="s">
        <v>23</v>
      </c>
      <c r="B23" s="5">
        <v>0.71674847036575395</v>
      </c>
      <c r="C23" s="5">
        <v>0.72540405626845805</v>
      </c>
      <c r="D23" s="5">
        <v>0.733108541975385</v>
      </c>
      <c r="E23" s="5">
        <v>0.73917780611949702</v>
      </c>
      <c r="F23" s="5">
        <v>0.74529716944568902</v>
      </c>
      <c r="G23" s="5">
        <v>0.75191596666928096</v>
      </c>
      <c r="H23" s="5">
        <v>0.75847365486716001</v>
      </c>
      <c r="I23" s="5">
        <v>0.76459495459501903</v>
      </c>
      <c r="J23" s="5">
        <v>0.77088392842766995</v>
      </c>
      <c r="K23" s="5">
        <v>0.77746424996556196</v>
      </c>
      <c r="L23" s="5">
        <v>0.78429791736544896</v>
      </c>
      <c r="M23" s="5">
        <v>0.79120137584349304</v>
      </c>
      <c r="N23" s="5">
        <v>0.79810501077307805</v>
      </c>
      <c r="O23" s="5">
        <v>0.80180183936028604</v>
      </c>
      <c r="P23" s="5">
        <v>0.80495965487806898</v>
      </c>
    </row>
    <row r="24" spans="1:16" x14ac:dyDescent="0.25">
      <c r="A24" s="7" t="s">
        <v>24</v>
      </c>
      <c r="B24" s="5">
        <v>0.72404567666112596</v>
      </c>
      <c r="C24" s="5">
        <v>0.73207414455700803</v>
      </c>
      <c r="D24" s="5">
        <v>0.739911323948371</v>
      </c>
      <c r="E24" s="5">
        <v>0.74727553964141502</v>
      </c>
      <c r="F24" s="5">
        <v>0.75468506045013894</v>
      </c>
      <c r="G24" s="5">
        <v>0.76174360489786297</v>
      </c>
      <c r="H24" s="5">
        <v>0.768797150447731</v>
      </c>
      <c r="I24" s="5">
        <v>0.77547561157149103</v>
      </c>
      <c r="J24" s="5">
        <v>0.78238783264938305</v>
      </c>
      <c r="K24" s="5">
        <v>0.78594253599338804</v>
      </c>
      <c r="L24" s="5">
        <v>0.79280344856858298</v>
      </c>
      <c r="M24" s="5">
        <v>0.79975754165704005</v>
      </c>
      <c r="N24" s="5">
        <v>0.80674724656663399</v>
      </c>
      <c r="O24" s="5">
        <v>0.81267954099642203</v>
      </c>
      <c r="P24" s="5">
        <v>0.81560061019250296</v>
      </c>
    </row>
    <row r="25" spans="1:16" x14ac:dyDescent="0.25">
      <c r="A25" s="7" t="s">
        <v>25</v>
      </c>
      <c r="B25" s="5">
        <v>0.68583236573483197</v>
      </c>
      <c r="C25" s="5">
        <v>0.69280580549204995</v>
      </c>
      <c r="D25" s="5">
        <v>0.70012261788227603</v>
      </c>
      <c r="E25" s="5">
        <v>0.70687778322879402</v>
      </c>
      <c r="F25" s="5">
        <v>0.71370396401518599</v>
      </c>
      <c r="G25" s="5">
        <v>0.71863313349362801</v>
      </c>
      <c r="H25" s="5">
        <v>0.72364386203347697</v>
      </c>
      <c r="I25" s="5">
        <v>0.72844423151678395</v>
      </c>
      <c r="J25" s="5">
        <v>0.73347271663754499</v>
      </c>
      <c r="K25" s="5">
        <v>0.73895441762242697</v>
      </c>
      <c r="L25" s="5">
        <v>0.74471976438611298</v>
      </c>
      <c r="M25" s="5">
        <v>0.75051644901759895</v>
      </c>
      <c r="N25" s="5">
        <v>0.756539342637506</v>
      </c>
      <c r="O25" s="5">
        <v>0.76437820407608004</v>
      </c>
      <c r="P25" s="5">
        <v>0.77175313970659398</v>
      </c>
    </row>
    <row r="26" spans="1:16" x14ac:dyDescent="0.25">
      <c r="A26" s="7" t="s">
        <v>26</v>
      </c>
      <c r="B26" s="5">
        <v>0.73399278730471096</v>
      </c>
      <c r="C26" s="5">
        <v>0.74167582023226197</v>
      </c>
      <c r="D26" s="5">
        <v>0.74891548189044499</v>
      </c>
      <c r="E26" s="5">
        <v>0.75569121473863599</v>
      </c>
      <c r="F26" s="5">
        <v>0.76254771600948801</v>
      </c>
      <c r="G26" s="5">
        <v>0.76937933758115096</v>
      </c>
      <c r="H26" s="5">
        <v>0.77624409460227795</v>
      </c>
      <c r="I26" s="5">
        <v>0.78281912301658796</v>
      </c>
      <c r="J26" s="5">
        <v>0.78961878358192905</v>
      </c>
      <c r="K26" s="5">
        <v>0.79679009139395995</v>
      </c>
      <c r="L26" s="5">
        <v>0.80427320319308504</v>
      </c>
      <c r="M26" s="5">
        <v>0.80872604079046195</v>
      </c>
      <c r="N26" s="5">
        <v>0.81137943560559</v>
      </c>
      <c r="O26" s="5">
        <v>0.81470522866501904</v>
      </c>
      <c r="P26" s="5">
        <v>0.81762985267175303</v>
      </c>
    </row>
    <row r="27" spans="1:16" x14ac:dyDescent="0.25">
      <c r="A27" s="7" t="s">
        <v>27</v>
      </c>
      <c r="B27" s="5">
        <v>0.72291965038724804</v>
      </c>
      <c r="C27" s="5">
        <v>0.73192306352514402</v>
      </c>
      <c r="D27" s="5">
        <v>0.74099133893202396</v>
      </c>
      <c r="E27" s="5">
        <v>0.748255611416208</v>
      </c>
      <c r="F27" s="5">
        <v>0.75556101346987703</v>
      </c>
      <c r="G27" s="5">
        <v>0.76346445917756101</v>
      </c>
      <c r="H27" s="5">
        <v>0.77126786017559201</v>
      </c>
      <c r="I27" s="5">
        <v>0.77857987171031195</v>
      </c>
      <c r="J27" s="5">
        <v>0.78602490219349697</v>
      </c>
      <c r="K27" s="5">
        <v>0.79373435791438496</v>
      </c>
      <c r="L27" s="5">
        <v>0.80167022050010694</v>
      </c>
      <c r="M27" s="5">
        <v>0.80928328071408695</v>
      </c>
      <c r="N27" s="5">
        <v>0.81222804250066505</v>
      </c>
      <c r="O27" s="5">
        <v>0.815787599548503</v>
      </c>
      <c r="P27" s="5">
        <v>0.81880406455556998</v>
      </c>
    </row>
    <row r="28" spans="1:16" x14ac:dyDescent="0.25">
      <c r="A28" s="7" t="s">
        <v>28</v>
      </c>
      <c r="B28" s="5">
        <v>0.75172826392093595</v>
      </c>
      <c r="C28" s="5">
        <v>0.75938568413107099</v>
      </c>
      <c r="D28" s="5">
        <v>0.76640145337299204</v>
      </c>
      <c r="E28" s="5">
        <v>0.77232254743223805</v>
      </c>
      <c r="F28" s="5">
        <v>0.77830783705062001</v>
      </c>
      <c r="G28" s="5">
        <v>0.78438749861317703</v>
      </c>
      <c r="H28" s="5">
        <v>0.79046749702034302</v>
      </c>
      <c r="I28" s="5">
        <v>0.79621367579650104</v>
      </c>
      <c r="J28" s="5">
        <v>0.802172758156801</v>
      </c>
      <c r="K28" s="5">
        <v>0.80847639570931795</v>
      </c>
      <c r="L28" s="5">
        <v>0.81032344825594704</v>
      </c>
      <c r="M28" s="5">
        <v>0.81221970127708398</v>
      </c>
      <c r="N28" s="5">
        <v>0.81430115551269699</v>
      </c>
      <c r="O28" s="5">
        <v>0.81759771956958305</v>
      </c>
      <c r="P28" s="5">
        <v>0.82050039680547204</v>
      </c>
    </row>
    <row r="29" spans="1:16" x14ac:dyDescent="0.25">
      <c r="A29" s="7" t="s">
        <v>29</v>
      </c>
      <c r="B29" s="5">
        <v>0.70933361990119304</v>
      </c>
      <c r="C29" s="5">
        <v>0.71739306462967001</v>
      </c>
      <c r="D29" s="5">
        <v>0.72457429342119095</v>
      </c>
      <c r="E29" s="5">
        <v>0.73190150188471104</v>
      </c>
      <c r="F29" s="5">
        <v>0.73930621361243698</v>
      </c>
      <c r="G29" s="5">
        <v>0.74605249631215598</v>
      </c>
      <c r="H29" s="5">
        <v>0.75284616664362203</v>
      </c>
      <c r="I29" s="5">
        <v>0.75929098068109202</v>
      </c>
      <c r="J29" s="5">
        <v>0.76600285731450202</v>
      </c>
      <c r="K29" s="5">
        <v>0.773113358298397</v>
      </c>
      <c r="L29" s="5">
        <v>0.78058086761031997</v>
      </c>
      <c r="M29" s="5">
        <v>0.78817415662185797</v>
      </c>
      <c r="N29" s="5">
        <v>0.79578946623908697</v>
      </c>
      <c r="O29" s="5">
        <v>0.80371495133078497</v>
      </c>
      <c r="P29" s="5">
        <v>0.80682984914712197</v>
      </c>
    </row>
    <row r="30" spans="1:16" x14ac:dyDescent="0.25">
      <c r="A30" s="7" t="s">
        <v>30</v>
      </c>
      <c r="B30" s="5">
        <v>0.713582917437807</v>
      </c>
      <c r="C30" s="5">
        <v>0.72156397556711804</v>
      </c>
      <c r="D30" s="5">
        <v>0.728662049521143</v>
      </c>
      <c r="E30" s="5">
        <v>0.73543993259907503</v>
      </c>
      <c r="F30" s="5">
        <v>0.74224049527456604</v>
      </c>
      <c r="G30" s="5">
        <v>0.74809905719571201</v>
      </c>
      <c r="H30" s="5">
        <v>0.75397737656187003</v>
      </c>
      <c r="I30" s="5">
        <v>0.75952709064777801</v>
      </c>
      <c r="J30" s="5">
        <v>0.76534777848014102</v>
      </c>
      <c r="K30" s="5">
        <v>0.77160661524444696</v>
      </c>
      <c r="L30" s="5">
        <v>0.77827971533723606</v>
      </c>
      <c r="M30" s="5">
        <v>0.78506652698636203</v>
      </c>
      <c r="N30" s="5">
        <v>0.79192938455429795</v>
      </c>
      <c r="O30" s="5">
        <v>0.80038368643579205</v>
      </c>
      <c r="P30" s="5">
        <v>0.80504755512718895</v>
      </c>
    </row>
    <row r="31" spans="1:16" x14ac:dyDescent="0.25">
      <c r="A31" s="7" t="s">
        <v>31</v>
      </c>
      <c r="B31" s="5">
        <v>0.660477814988914</v>
      </c>
      <c r="C31" s="5">
        <v>0.67059838592701104</v>
      </c>
      <c r="D31" s="5">
        <v>0.68029836961127299</v>
      </c>
      <c r="E31" s="5">
        <v>0.68957721369329095</v>
      </c>
      <c r="F31" s="5">
        <v>0.69887143277819697</v>
      </c>
      <c r="G31" s="5">
        <v>0.70694926932744895</v>
      </c>
      <c r="H31" s="5">
        <v>0.71505759990115803</v>
      </c>
      <c r="I31" s="5">
        <v>0.72273984411227599</v>
      </c>
      <c r="J31" s="5">
        <v>0.73078639777055798</v>
      </c>
      <c r="K31" s="5">
        <v>0.73939257102262401</v>
      </c>
      <c r="L31" s="5">
        <v>0.74847763789087796</v>
      </c>
      <c r="M31" s="5">
        <v>0.75784454171015003</v>
      </c>
      <c r="N31" s="5">
        <v>0.76739774013192497</v>
      </c>
      <c r="O31" s="5">
        <v>0.77833585668705296</v>
      </c>
      <c r="P31" s="5">
        <v>0.78841816018712296</v>
      </c>
    </row>
    <row r="32" spans="1:16" x14ac:dyDescent="0.25">
      <c r="A32" s="7" t="s">
        <v>32</v>
      </c>
      <c r="B32" s="5">
        <v>0.66738320803631102</v>
      </c>
      <c r="C32" s="5">
        <v>0.67515769039425999</v>
      </c>
      <c r="D32" s="5">
        <v>0.68204103342845301</v>
      </c>
      <c r="E32" s="5">
        <v>0.68952924317933395</v>
      </c>
      <c r="F32" s="5">
        <v>0.69702202826666204</v>
      </c>
      <c r="G32" s="5">
        <v>0.70394892927269304</v>
      </c>
      <c r="H32" s="5">
        <v>0.71090506604290604</v>
      </c>
      <c r="I32" s="5">
        <v>0.71752539181880504</v>
      </c>
      <c r="J32" s="5">
        <v>0.72449103986047503</v>
      </c>
      <c r="K32" s="5">
        <v>0.73201686620671802</v>
      </c>
      <c r="L32" s="5">
        <v>0.740144795310268</v>
      </c>
      <c r="M32" s="5">
        <v>0.74840352599980897</v>
      </c>
      <c r="N32" s="5">
        <v>0.756600864025883</v>
      </c>
      <c r="O32" s="5">
        <v>0.76536060373360704</v>
      </c>
      <c r="P32" s="5">
        <v>0.77375784703008599</v>
      </c>
    </row>
    <row r="33" spans="1:16" x14ac:dyDescent="0.25">
      <c r="A33" s="7" t="s">
        <v>33</v>
      </c>
      <c r="B33" s="5">
        <v>0.70278355068520204</v>
      </c>
      <c r="C33" s="5">
        <v>0.71237305798381301</v>
      </c>
      <c r="D33" s="5">
        <v>0.72215236415310102</v>
      </c>
      <c r="E33" s="5">
        <v>0.72941349759970997</v>
      </c>
      <c r="F33" s="5">
        <v>0.73672995001347497</v>
      </c>
      <c r="G33" s="5">
        <v>0.74487418379599202</v>
      </c>
      <c r="H33" s="5">
        <v>0.752934831417439</v>
      </c>
      <c r="I33" s="5">
        <v>0.76053190658747005</v>
      </c>
      <c r="J33" s="5">
        <v>0.76823982160848303</v>
      </c>
      <c r="K33" s="5">
        <v>0.77617792717991896</v>
      </c>
      <c r="L33" s="5">
        <v>0.78437146723394802</v>
      </c>
      <c r="M33" s="5">
        <v>0.79241774857880998</v>
      </c>
      <c r="N33" s="5">
        <v>0.80028206271256896</v>
      </c>
      <c r="O33" s="5">
        <v>0.80913302965999301</v>
      </c>
      <c r="P33" s="5">
        <v>0.81573830026757199</v>
      </c>
    </row>
    <row r="34" spans="1:16" x14ac:dyDescent="0.25">
      <c r="A34" s="7" t="s">
        <v>34</v>
      </c>
      <c r="B34" s="5">
        <v>0.60666798882957895</v>
      </c>
      <c r="C34" s="5">
        <v>0.61884016635935901</v>
      </c>
      <c r="D34" s="5">
        <v>0.63077068316074802</v>
      </c>
      <c r="E34" s="5">
        <v>0.64004575304936795</v>
      </c>
      <c r="F34" s="5">
        <v>0.649345509628387</v>
      </c>
      <c r="G34" s="5">
        <v>0.657334716058535</v>
      </c>
      <c r="H34" s="5">
        <v>0.66528074785713698</v>
      </c>
      <c r="I34" s="5">
        <v>0.67254273487650695</v>
      </c>
      <c r="J34" s="5">
        <v>0.68018163643521101</v>
      </c>
      <c r="K34" s="5">
        <v>0.68839775985283602</v>
      </c>
      <c r="L34" s="5">
        <v>0.69713838272689299</v>
      </c>
      <c r="M34" s="5">
        <v>0.70603918581923397</v>
      </c>
      <c r="N34" s="5">
        <v>0.71508570369514302</v>
      </c>
      <c r="O34" s="5">
        <v>0.72674387503521198</v>
      </c>
      <c r="P34" s="5">
        <v>0.73235312582382694</v>
      </c>
    </row>
    <row r="35" spans="1:16" x14ac:dyDescent="0.25">
      <c r="A35" s="7" t="s">
        <v>35</v>
      </c>
      <c r="B35" s="5">
        <v>0.54474384399728004</v>
      </c>
      <c r="C35" s="5">
        <v>0.55413826654250697</v>
      </c>
      <c r="D35" s="5">
        <v>0.56376515687724305</v>
      </c>
      <c r="E35" s="5">
        <v>0.57112346129474201</v>
      </c>
      <c r="F35" s="5">
        <v>0.57854559669023298</v>
      </c>
      <c r="G35" s="5">
        <v>0.58426309735465998</v>
      </c>
      <c r="H35" s="5">
        <v>0.59000627033419595</v>
      </c>
      <c r="I35" s="5">
        <v>0.59503882189561796</v>
      </c>
      <c r="J35" s="5">
        <v>0.60049224839784598</v>
      </c>
      <c r="K35" s="5">
        <v>0.60658969010517905</v>
      </c>
      <c r="L35" s="5">
        <v>0.61321097008216197</v>
      </c>
      <c r="M35" s="5">
        <v>0.62016862011090601</v>
      </c>
      <c r="N35" s="5">
        <v>0.627518449825057</v>
      </c>
      <c r="O35" s="5">
        <v>0.63755802950364704</v>
      </c>
      <c r="P35" s="5">
        <v>0.64688303990464202</v>
      </c>
    </row>
    <row r="36" spans="1:16" x14ac:dyDescent="0.25">
      <c r="A36" s="7" t="s">
        <v>36</v>
      </c>
      <c r="B36" s="5">
        <v>0.596277197864439</v>
      </c>
      <c r="C36" s="5">
        <v>0.60738218352238904</v>
      </c>
      <c r="D36" s="5">
        <v>0.61654343537616496</v>
      </c>
      <c r="E36" s="5">
        <v>0.62472416920970397</v>
      </c>
      <c r="F36" s="5">
        <v>0.63290028869145598</v>
      </c>
      <c r="G36" s="5">
        <v>0.63846588276832394</v>
      </c>
      <c r="H36" s="5">
        <v>0.64398565357358395</v>
      </c>
      <c r="I36" s="5">
        <v>0.64894317982862104</v>
      </c>
      <c r="J36" s="5">
        <v>0.65419749637351299</v>
      </c>
      <c r="K36" s="5">
        <v>0.659869660121292</v>
      </c>
      <c r="L36" s="5">
        <v>0.66602858893644701</v>
      </c>
      <c r="M36" s="5">
        <v>0.672307885143413</v>
      </c>
      <c r="N36" s="5">
        <v>0.67863412140548796</v>
      </c>
      <c r="O36" s="5">
        <v>0.68942756290978402</v>
      </c>
      <c r="P36" s="5">
        <v>0.69971169759261098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0.71286143647076505</v>
      </c>
      <c r="L37" s="5">
        <v>0.72462206654239603</v>
      </c>
      <c r="M37" s="5">
        <v>0.76141141707463</v>
      </c>
      <c r="N37" s="5">
        <v>0.77401168505189</v>
      </c>
      <c r="O37" s="5">
        <v>0.78668637675706998</v>
      </c>
      <c r="P37" s="5">
        <v>0.79857074060529598</v>
      </c>
    </row>
    <row r="38" spans="1:16" x14ac:dyDescent="0.25">
      <c r="A38" s="7" t="s">
        <v>38</v>
      </c>
      <c r="B38" s="5">
        <v>0.75043561762230104</v>
      </c>
      <c r="C38" s="5">
        <v>0.75740112338906695</v>
      </c>
      <c r="D38" s="5">
        <v>0.76421990684854602</v>
      </c>
      <c r="E38" s="5">
        <v>0.77011123537544202</v>
      </c>
      <c r="F38" s="5">
        <v>0.775995954972171</v>
      </c>
      <c r="G38" s="5">
        <v>0.78170477380940395</v>
      </c>
      <c r="H38" s="5">
        <v>0.78729682888279096</v>
      </c>
      <c r="I38" s="5">
        <v>0.79243448708535302</v>
      </c>
      <c r="J38" s="5">
        <v>0.79768583191742504</v>
      </c>
      <c r="K38" s="5">
        <v>0.80316002567229405</v>
      </c>
      <c r="L38" s="5">
        <v>0.80886339962673104</v>
      </c>
      <c r="M38" s="5">
        <v>0.81463174981676301</v>
      </c>
      <c r="N38" s="5">
        <v>0.82045037670750598</v>
      </c>
      <c r="O38" s="5">
        <v>0.82700094523870604</v>
      </c>
      <c r="P38" s="5">
        <v>0.83314568323446503</v>
      </c>
    </row>
    <row r="39" spans="1:16" x14ac:dyDescent="0.25">
      <c r="A39" s="7" t="s">
        <v>39</v>
      </c>
      <c r="B39" s="5">
        <v>0.72164339124806598</v>
      </c>
      <c r="C39" s="5">
        <v>0.73063315490466596</v>
      </c>
      <c r="D39" s="5">
        <v>0.73852381092504105</v>
      </c>
      <c r="E39" s="5">
        <v>0.74677110301746796</v>
      </c>
      <c r="F39" s="5">
        <v>0.75503708646437495</v>
      </c>
      <c r="G39" s="5">
        <v>0.76177379433758197</v>
      </c>
      <c r="H39" s="5">
        <v>0.76840305922308405</v>
      </c>
      <c r="I39" s="5">
        <v>0.77452462970348301</v>
      </c>
      <c r="J39" s="5">
        <v>0.78079621624070505</v>
      </c>
      <c r="K39" s="5">
        <v>0.78727977131959703</v>
      </c>
      <c r="L39" s="5">
        <v>0.79400061016522805</v>
      </c>
      <c r="M39" s="5">
        <v>0.80081679635832004</v>
      </c>
      <c r="N39" s="5">
        <v>0.807751178718074</v>
      </c>
      <c r="O39" s="5">
        <v>0.81483624515836395</v>
      </c>
      <c r="P39" s="5">
        <v>0.81780128419929399</v>
      </c>
    </row>
    <row r="40" spans="1:16" x14ac:dyDescent="0.25">
      <c r="A40" s="7" t="s">
        <v>40</v>
      </c>
      <c r="B40" s="5">
        <v>0.74801042069259405</v>
      </c>
      <c r="C40" s="5">
        <v>0.75446535340075804</v>
      </c>
      <c r="D40" s="5">
        <v>0.76070077320309804</v>
      </c>
      <c r="E40" s="5">
        <v>0.76574452726117304</v>
      </c>
      <c r="F40" s="5">
        <v>0.77083848646526898</v>
      </c>
      <c r="G40" s="5">
        <v>0.77613977825892</v>
      </c>
      <c r="H40" s="5">
        <v>0.78142513199296904</v>
      </c>
      <c r="I40" s="5">
        <v>0.78635341917301604</v>
      </c>
      <c r="J40" s="5">
        <v>0.79148655208958596</v>
      </c>
      <c r="K40" s="5">
        <v>0.79694955732241701</v>
      </c>
      <c r="L40" s="5">
        <v>0.80273271311683603</v>
      </c>
      <c r="M40" s="5">
        <v>0.80861333485742803</v>
      </c>
      <c r="N40" s="5">
        <v>0.81455267187055502</v>
      </c>
      <c r="O40" s="5">
        <v>0.82140270480767197</v>
      </c>
      <c r="P40" s="5">
        <v>0.82788189084974795</v>
      </c>
    </row>
    <row r="41" spans="1:16" x14ac:dyDescent="0.25">
      <c r="A41" s="7" t="s">
        <v>41</v>
      </c>
      <c r="B41" s="5">
        <v>0.68123170541024003</v>
      </c>
      <c r="C41" s="5">
        <v>0.69249467916046403</v>
      </c>
      <c r="D41" s="5">
        <v>0.70142356701169095</v>
      </c>
      <c r="E41" s="5">
        <v>0.71065520081730704</v>
      </c>
      <c r="F41" s="5">
        <v>0.71985186041012506</v>
      </c>
      <c r="G41" s="5">
        <v>0.72909804325054095</v>
      </c>
      <c r="H41" s="5">
        <v>0.73819226228783197</v>
      </c>
      <c r="I41" s="5">
        <v>0.74675558291239197</v>
      </c>
      <c r="J41" s="5">
        <v>0.75543626153400301</v>
      </c>
      <c r="K41" s="5">
        <v>0.76437860974380401</v>
      </c>
      <c r="L41" s="5">
        <v>0.77356663942464299</v>
      </c>
      <c r="M41" s="5">
        <v>0.77955469620098605</v>
      </c>
      <c r="N41" s="5">
        <v>0.78280984482785398</v>
      </c>
      <c r="O41" s="5">
        <v>0.78730915258315204</v>
      </c>
      <c r="P41" s="5">
        <v>0.79122785501953796</v>
      </c>
    </row>
    <row r="42" spans="1:16" x14ac:dyDescent="0.25">
      <c r="A42" s="7" t="s">
        <v>42</v>
      </c>
      <c r="B42" s="5">
        <v>0.69069665496694999</v>
      </c>
      <c r="C42" s="5">
        <v>0.70022783680746303</v>
      </c>
      <c r="D42" s="5">
        <v>0.70831374055587903</v>
      </c>
      <c r="E42" s="5">
        <v>0.71639229712866903</v>
      </c>
      <c r="F42" s="5">
        <v>0.72443076225453895</v>
      </c>
      <c r="G42" s="5">
        <v>0.73169642391391398</v>
      </c>
      <c r="H42" s="5">
        <v>0.73881169581578199</v>
      </c>
      <c r="I42" s="5">
        <v>0.745401852934378</v>
      </c>
      <c r="J42" s="5">
        <v>0.75207778563551697</v>
      </c>
      <c r="K42" s="5">
        <v>0.75898629570908704</v>
      </c>
      <c r="L42" s="5">
        <v>0.76605746757993798</v>
      </c>
      <c r="M42" s="5">
        <v>0.77322112456371805</v>
      </c>
      <c r="N42" s="5">
        <v>0.78057901961398002</v>
      </c>
      <c r="O42" s="5">
        <v>0.78443559857215905</v>
      </c>
      <c r="P42" s="5">
        <v>0.78730403659001502</v>
      </c>
    </row>
    <row r="43" spans="1:16" x14ac:dyDescent="0.25">
      <c r="A43" s="7" t="s">
        <v>43</v>
      </c>
      <c r="B43" s="5">
        <v>0.68044645461363396</v>
      </c>
      <c r="C43" s="5">
        <v>0.690400146818406</v>
      </c>
      <c r="D43" s="5">
        <v>0.69986930953880799</v>
      </c>
      <c r="E43" s="5">
        <v>0.70932715429320603</v>
      </c>
      <c r="F43" s="5">
        <v>0.71880982484897304</v>
      </c>
      <c r="G43" s="5">
        <v>0.72714959340451801</v>
      </c>
      <c r="H43" s="5">
        <v>0.73541220735888202</v>
      </c>
      <c r="I43" s="5">
        <v>0.74316957930528504</v>
      </c>
      <c r="J43" s="5">
        <v>0.75105192526126896</v>
      </c>
      <c r="K43" s="5">
        <v>0.75917766896883299</v>
      </c>
      <c r="L43" s="5">
        <v>0.76755562228904795</v>
      </c>
      <c r="M43" s="5">
        <v>0.77590475583205798</v>
      </c>
      <c r="N43" s="5">
        <v>0.78415904571549999</v>
      </c>
      <c r="O43" s="5">
        <v>0.79351700266553304</v>
      </c>
      <c r="P43" s="5">
        <v>0.80235218827633703</v>
      </c>
    </row>
    <row r="44" spans="1:16" x14ac:dyDescent="0.25">
      <c r="A44" s="7" t="s">
        <v>44</v>
      </c>
      <c r="B44" s="5">
        <v>0.73442378947125198</v>
      </c>
      <c r="C44" s="5">
        <v>0.74234948491365804</v>
      </c>
      <c r="D44" s="5">
        <v>0.74910906768110797</v>
      </c>
      <c r="E44" s="5">
        <v>0.75651292872333598</v>
      </c>
      <c r="F44" s="5">
        <v>0.76395121094721097</v>
      </c>
      <c r="G44" s="5">
        <v>0.77046223208709597</v>
      </c>
      <c r="H44" s="5">
        <v>0.77691406109779204</v>
      </c>
      <c r="I44" s="5">
        <v>0.78291986514451595</v>
      </c>
      <c r="J44" s="5">
        <v>0.78908011851614601</v>
      </c>
      <c r="K44" s="5">
        <v>0.79548447316566695</v>
      </c>
      <c r="L44" s="5">
        <v>0.80211302717132804</v>
      </c>
      <c r="M44" s="5">
        <v>0.80879839004056397</v>
      </c>
      <c r="N44" s="5">
        <v>0.81554827498283</v>
      </c>
      <c r="O44" s="5">
        <v>0.82326520783756696</v>
      </c>
      <c r="P44" s="5">
        <v>0.82643975388899804</v>
      </c>
    </row>
    <row r="45" spans="1:16" x14ac:dyDescent="0.25">
      <c r="A45" s="7" t="s">
        <v>45</v>
      </c>
      <c r="B45" s="5">
        <v>0.71641566730098105</v>
      </c>
      <c r="C45" s="5">
        <v>0.72496783933706699</v>
      </c>
      <c r="D45" s="5">
        <v>0.73243997866892396</v>
      </c>
      <c r="E45" s="5">
        <v>0.73980130072755301</v>
      </c>
      <c r="F45" s="5">
        <v>0.74719225143281498</v>
      </c>
      <c r="G45" s="5">
        <v>0.75426524569481801</v>
      </c>
      <c r="H45" s="5">
        <v>0.76124807085968604</v>
      </c>
      <c r="I45" s="5">
        <v>0.767758491562331</v>
      </c>
      <c r="J45" s="5">
        <v>0.77443993004336797</v>
      </c>
      <c r="K45" s="5">
        <v>0.78137240975146405</v>
      </c>
      <c r="L45" s="5">
        <v>0.78857810885739399</v>
      </c>
      <c r="M45" s="5">
        <v>0.79588036148740504</v>
      </c>
      <c r="N45" s="5">
        <v>0.80331809475124505</v>
      </c>
      <c r="O45" s="5">
        <v>0.808460384747686</v>
      </c>
      <c r="P45" s="5">
        <v>0.81132774294182197</v>
      </c>
    </row>
    <row r="46" spans="1:16" x14ac:dyDescent="0.25">
      <c r="A46" s="7" t="s">
        <v>46</v>
      </c>
      <c r="B46" s="5">
        <v>0.79442013863677197</v>
      </c>
      <c r="C46" s="5">
        <v>0.79777136668788295</v>
      </c>
      <c r="D46" s="5">
        <v>0.80064526800156899</v>
      </c>
      <c r="E46" s="5">
        <v>0.80310221419633498</v>
      </c>
      <c r="F46" s="5">
        <v>0.80561421908128295</v>
      </c>
      <c r="G46" s="5">
        <v>0.80824664243795097</v>
      </c>
      <c r="H46" s="5">
        <v>0.81085651460310904</v>
      </c>
      <c r="I46" s="5">
        <v>0.81313257476568301</v>
      </c>
      <c r="J46" s="5">
        <v>0.81557857797061895</v>
      </c>
      <c r="K46" s="5">
        <v>0.818282348433373</v>
      </c>
      <c r="L46" s="5">
        <v>0.82123299809582795</v>
      </c>
      <c r="M46" s="5">
        <v>0.82429125223370503</v>
      </c>
      <c r="N46" s="5">
        <v>0.82748399605923395</v>
      </c>
      <c r="O46" s="5">
        <v>0.831253395910307</v>
      </c>
      <c r="P46" s="5">
        <v>0.83469152968273497</v>
      </c>
    </row>
    <row r="47" spans="1:16" x14ac:dyDescent="0.25">
      <c r="A47" s="7" t="s">
        <v>47</v>
      </c>
      <c r="B47" s="5">
        <v>0.76018905145572002</v>
      </c>
      <c r="C47" s="5">
        <v>0.765637222920872</v>
      </c>
      <c r="D47" s="5">
        <v>0.77037401759117996</v>
      </c>
      <c r="E47" s="5">
        <v>0.77437673635573701</v>
      </c>
      <c r="F47" s="5">
        <v>0.778380011682407</v>
      </c>
      <c r="G47" s="5">
        <v>0.78287189332867202</v>
      </c>
      <c r="H47" s="5">
        <v>0.78729052309175895</v>
      </c>
      <c r="I47" s="5">
        <v>0.79129487031319601</v>
      </c>
      <c r="J47" s="5">
        <v>0.79546443122139898</v>
      </c>
      <c r="K47" s="5">
        <v>0.79991562479865097</v>
      </c>
      <c r="L47" s="5">
        <v>0.80467126212666695</v>
      </c>
      <c r="M47" s="5">
        <v>0.80957043505826698</v>
      </c>
      <c r="N47" s="5">
        <v>0.81460716917036302</v>
      </c>
      <c r="O47" s="5">
        <v>0.82009983289160604</v>
      </c>
      <c r="P47" s="5">
        <v>0.82524959276412002</v>
      </c>
    </row>
    <row r="48" spans="1:16" x14ac:dyDescent="0.25">
      <c r="A48" s="7" t="s">
        <v>48</v>
      </c>
      <c r="B48" s="5">
        <v>0.78466501854999804</v>
      </c>
      <c r="C48" s="5">
        <v>0.78946568776734405</v>
      </c>
      <c r="D48" s="5">
        <v>0.79443624472019003</v>
      </c>
      <c r="E48" s="5">
        <v>0.79865899070463198</v>
      </c>
      <c r="F48" s="5">
        <v>0.80288663006362504</v>
      </c>
      <c r="G48" s="5">
        <v>0.806624429060394</v>
      </c>
      <c r="H48" s="5">
        <v>0.81032284391083997</v>
      </c>
      <c r="I48" s="5">
        <v>0.813696877379255</v>
      </c>
      <c r="J48" s="5">
        <v>0.817251894399592</v>
      </c>
      <c r="K48" s="5">
        <v>0.82111366242959105</v>
      </c>
      <c r="L48" s="5">
        <v>0.82527116287448998</v>
      </c>
      <c r="M48" s="5">
        <v>0.82962161583322003</v>
      </c>
      <c r="N48" s="5">
        <v>0.83416621986169504</v>
      </c>
      <c r="O48" s="5">
        <v>0.83946707957725097</v>
      </c>
      <c r="P48" s="5">
        <v>0.84401342028664805</v>
      </c>
    </row>
    <row r="49" spans="1:50" x14ac:dyDescent="0.25">
      <c r="A49" s="7" t="s">
        <v>49</v>
      </c>
      <c r="B49" s="5">
        <v>0.73940336281482</v>
      </c>
      <c r="C49" s="5">
        <v>0.74663443831045495</v>
      </c>
      <c r="D49" s="5">
        <v>0.75371153832920501</v>
      </c>
      <c r="E49" s="5">
        <v>0.76059112067074097</v>
      </c>
      <c r="F49" s="5">
        <v>0.76745223681993502</v>
      </c>
      <c r="G49" s="5">
        <v>0.77352295041991903</v>
      </c>
      <c r="H49" s="5">
        <v>0.77955534705653096</v>
      </c>
      <c r="I49" s="5">
        <v>0.78523310934855295</v>
      </c>
      <c r="J49" s="5">
        <v>0.79109045863011396</v>
      </c>
      <c r="K49" s="5">
        <v>0.797388210449409</v>
      </c>
      <c r="L49" s="5">
        <v>0.80406394864151398</v>
      </c>
      <c r="M49" s="5">
        <v>0.81093872121612498</v>
      </c>
      <c r="N49" s="5">
        <v>0.81790521630123603</v>
      </c>
      <c r="O49" s="5">
        <v>0.82155046116007002</v>
      </c>
      <c r="P49" s="5">
        <v>0.82467700189495996</v>
      </c>
    </row>
    <row r="50" spans="1:50" x14ac:dyDescent="0.25">
      <c r="A50" s="7" t="s">
        <v>50</v>
      </c>
      <c r="B50" s="5">
        <v>0.75912396511535196</v>
      </c>
      <c r="C50" s="5">
        <v>0.76446868289220504</v>
      </c>
      <c r="D50" s="5">
        <v>0.76963778822234397</v>
      </c>
      <c r="E50" s="5">
        <v>0.77401591256760405</v>
      </c>
      <c r="F50" s="5">
        <v>0.77847640270184504</v>
      </c>
      <c r="G50" s="5">
        <v>0.78280614299637796</v>
      </c>
      <c r="H50" s="5">
        <v>0.78711942117440903</v>
      </c>
      <c r="I50" s="5">
        <v>0.79105913601385602</v>
      </c>
      <c r="J50" s="5">
        <v>0.795183540200324</v>
      </c>
      <c r="K50" s="5">
        <v>0.79956276395501102</v>
      </c>
      <c r="L50" s="5">
        <v>0.80419685150043496</v>
      </c>
      <c r="M50" s="5">
        <v>0.80892995007455104</v>
      </c>
      <c r="N50" s="5">
        <v>0.813747712039118</v>
      </c>
      <c r="O50" s="5">
        <v>0.81932755936891799</v>
      </c>
      <c r="P50" s="5">
        <v>0.82448686011856398</v>
      </c>
    </row>
    <row r="51" spans="1:50" x14ac:dyDescent="0.25">
      <c r="A51" s="7" t="s">
        <v>51</v>
      </c>
      <c r="B51" s="5">
        <v>0.774012062334414</v>
      </c>
      <c r="C51" s="5">
        <v>0.78006426139880602</v>
      </c>
      <c r="D51" s="5">
        <v>0.78536568943691298</v>
      </c>
      <c r="E51" s="5">
        <v>0.79037069491032397</v>
      </c>
      <c r="F51" s="5">
        <v>0.79543330338131901</v>
      </c>
      <c r="G51" s="5">
        <v>0.80085980073566798</v>
      </c>
      <c r="H51" s="5">
        <v>0.80626866603196501</v>
      </c>
      <c r="I51" s="5">
        <v>0.81134394177442504</v>
      </c>
      <c r="J51" s="5">
        <v>0.81659998735684303</v>
      </c>
      <c r="K51" s="5">
        <v>0.82213156209888505</v>
      </c>
      <c r="L51" s="5">
        <v>0.82797171288462001</v>
      </c>
      <c r="M51" s="5">
        <v>0.83163192331820401</v>
      </c>
      <c r="N51" s="5">
        <v>0.83381829081214998</v>
      </c>
      <c r="O51" s="5">
        <v>0.83631152223188698</v>
      </c>
      <c r="P51" s="5">
        <v>0.83848736123443501</v>
      </c>
    </row>
    <row r="52" spans="1:50" x14ac:dyDescent="0.25">
      <c r="A52" s="7" t="s">
        <v>52</v>
      </c>
      <c r="B52" s="5">
        <v>0.78704460608058802</v>
      </c>
      <c r="C52" s="5">
        <v>0.79368758159741404</v>
      </c>
      <c r="D52" s="5">
        <v>0.799948999305785</v>
      </c>
      <c r="E52" s="5">
        <v>0.80588690613233405</v>
      </c>
      <c r="F52" s="5">
        <v>0.81179015737058002</v>
      </c>
      <c r="G52" s="5">
        <v>0.81733433446072801</v>
      </c>
      <c r="H52" s="5">
        <v>0.82268427312074599</v>
      </c>
      <c r="I52" s="5">
        <v>0.82756316900850102</v>
      </c>
      <c r="J52" s="5">
        <v>0.83247764913514599</v>
      </c>
      <c r="K52" s="5">
        <v>0.83754403042143499</v>
      </c>
      <c r="L52" s="5">
        <v>0.84291118141904398</v>
      </c>
      <c r="M52" s="5">
        <v>0.84801105310959102</v>
      </c>
      <c r="N52" s="5">
        <v>0.849588038903904</v>
      </c>
      <c r="O52" s="5">
        <v>0.85151654255821996</v>
      </c>
      <c r="P52" s="5">
        <v>0.85333042938511405</v>
      </c>
    </row>
    <row r="53" spans="1:50" x14ac:dyDescent="0.25">
      <c r="A53" s="7" t="s">
        <v>53</v>
      </c>
      <c r="B53" s="5">
        <v>0.77287598615345099</v>
      </c>
      <c r="C53" s="5">
        <v>0.77700866066306595</v>
      </c>
      <c r="D53" s="5">
        <v>0.78008365236032595</v>
      </c>
      <c r="E53" s="5">
        <v>0.78358086019183404</v>
      </c>
      <c r="F53" s="5">
        <v>0.78705659622903801</v>
      </c>
      <c r="G53" s="5">
        <v>0.79026760521235895</v>
      </c>
      <c r="H53" s="5">
        <v>0.793415672054822</v>
      </c>
      <c r="I53" s="5">
        <v>0.79616696425634703</v>
      </c>
      <c r="J53" s="5">
        <v>0.79913448102331097</v>
      </c>
      <c r="K53" s="5">
        <v>0.802415068113568</v>
      </c>
      <c r="L53" s="5">
        <v>0.80606748788838001</v>
      </c>
      <c r="M53" s="5">
        <v>0.81008201703928995</v>
      </c>
      <c r="N53" s="5">
        <v>0.81427129260525</v>
      </c>
      <c r="O53" s="5">
        <v>0.81900484450017697</v>
      </c>
      <c r="P53" s="5">
        <v>0.82348545806303297</v>
      </c>
    </row>
    <row r="54" spans="1:50" x14ac:dyDescent="0.25">
      <c r="A54" s="7" t="s">
        <v>54</v>
      </c>
      <c r="B54" s="5">
        <v>0.79845406424814502</v>
      </c>
      <c r="C54" s="5">
        <v>0.80265639446523196</v>
      </c>
      <c r="D54" s="5">
        <v>0.80603243625024501</v>
      </c>
      <c r="E54" s="5">
        <v>0.80920521502523501</v>
      </c>
      <c r="F54" s="5">
        <v>0.81238052792926796</v>
      </c>
      <c r="G54" s="5">
        <v>0.81565884414144696</v>
      </c>
      <c r="H54" s="5">
        <v>0.81886991084137495</v>
      </c>
      <c r="I54" s="5">
        <v>0.82176268747260695</v>
      </c>
      <c r="J54" s="5">
        <v>0.82482987875088598</v>
      </c>
      <c r="K54" s="5">
        <v>0.82818173344083501</v>
      </c>
      <c r="L54" s="5">
        <v>0.83186275442876201</v>
      </c>
      <c r="M54" s="5">
        <v>0.83569041556704105</v>
      </c>
      <c r="N54" s="5">
        <v>0.83963864009892097</v>
      </c>
      <c r="O54" s="5">
        <v>0.84418008516310605</v>
      </c>
      <c r="P54" s="5">
        <v>0.84846259197063301</v>
      </c>
    </row>
    <row r="55" spans="1:50" x14ac:dyDescent="0.25">
      <c r="A55" s="7" t="s">
        <v>55</v>
      </c>
      <c r="B55" s="5">
        <v>0.58620323693704601</v>
      </c>
      <c r="C55" s="5">
        <v>0.59759983750412204</v>
      </c>
      <c r="D55" s="5">
        <v>0.60857778568982501</v>
      </c>
      <c r="E55" s="5">
        <v>0.61897744990276005</v>
      </c>
      <c r="F55" s="5">
        <v>0.62961107517756199</v>
      </c>
      <c r="G55" s="5">
        <v>0.63955058183234803</v>
      </c>
      <c r="H55" s="5">
        <v>0.64969330406036097</v>
      </c>
      <c r="I55" s="5">
        <v>0.65936511247443597</v>
      </c>
      <c r="J55" s="5">
        <v>0.66958112472334197</v>
      </c>
      <c r="K55" s="5">
        <v>0.68049572479383402</v>
      </c>
      <c r="L55" s="5">
        <v>0.692021805887585</v>
      </c>
      <c r="M55" s="5">
        <v>0.70381091057262601</v>
      </c>
      <c r="N55" s="5">
        <v>0.71566981449022704</v>
      </c>
      <c r="O55" s="5">
        <v>0.72882225857379301</v>
      </c>
      <c r="P55" s="5">
        <v>0.74121751682957404</v>
      </c>
    </row>
    <row r="56" spans="1:50" x14ac:dyDescent="0.25">
      <c r="A56" s="7" t="s">
        <v>56</v>
      </c>
      <c r="B56" s="5">
        <v>0.71861042954436705</v>
      </c>
      <c r="C56" s="5">
        <v>0.72493198763808697</v>
      </c>
      <c r="D56" s="5">
        <v>0.73056563295021903</v>
      </c>
      <c r="E56" s="5">
        <v>0.73578700167936795</v>
      </c>
      <c r="F56" s="5">
        <v>0.74100611874649003</v>
      </c>
      <c r="G56" s="5">
        <v>0.74564092548373995</v>
      </c>
      <c r="H56" s="5">
        <v>0.75025715606124499</v>
      </c>
      <c r="I56" s="5">
        <v>0.75452320327686795</v>
      </c>
      <c r="J56" s="5">
        <v>0.759058677424027</v>
      </c>
      <c r="K56" s="5">
        <v>0.76397798693363295</v>
      </c>
      <c r="L56" s="5">
        <v>0.76927935353889498</v>
      </c>
      <c r="M56" s="5">
        <v>0.77476534507345196</v>
      </c>
      <c r="N56" s="5">
        <v>0.78043395157988005</v>
      </c>
      <c r="O56" s="5">
        <v>0.78709216564421103</v>
      </c>
      <c r="P56" s="5">
        <v>0.79334480587807799</v>
      </c>
      <c r="AX56" s="2" t="s">
        <v>1</v>
      </c>
    </row>
    <row r="57" spans="1:50" x14ac:dyDescent="0.25">
      <c r="A57" s="7" t="s">
        <v>57</v>
      </c>
      <c r="B57" s="5">
        <v>0.67879500348100696</v>
      </c>
      <c r="C57" s="5">
        <v>0.68644210108006798</v>
      </c>
      <c r="D57" s="5">
        <v>0.69293203514891699</v>
      </c>
      <c r="E57" s="5">
        <v>0.69941128796025598</v>
      </c>
      <c r="F57" s="5">
        <v>0.70587332667161895</v>
      </c>
      <c r="G57" s="5">
        <v>0.71172551443696896</v>
      </c>
      <c r="H57" s="5">
        <v>0.71752467707546697</v>
      </c>
      <c r="I57" s="5">
        <v>0.72297713750898296</v>
      </c>
      <c r="J57" s="5">
        <v>0.728620615800597</v>
      </c>
      <c r="K57" s="5">
        <v>0.73463980441328602</v>
      </c>
      <c r="L57" s="5">
        <v>0.74101359372239395</v>
      </c>
      <c r="M57" s="5">
        <v>0.74741343384977499</v>
      </c>
      <c r="N57" s="5">
        <v>0.753774764662407</v>
      </c>
      <c r="O57" s="5">
        <v>0.76134135585431895</v>
      </c>
      <c r="P57" s="5">
        <v>0.76850089324997894</v>
      </c>
    </row>
    <row r="58" spans="1:50" x14ac:dyDescent="0.25">
      <c r="A58" s="7" t="s">
        <v>58</v>
      </c>
      <c r="B58" s="5">
        <v>0.66674058736145403</v>
      </c>
      <c r="C58" s="5">
        <v>0.67248448754522505</v>
      </c>
      <c r="D58" s="5">
        <v>0.67659551992461398</v>
      </c>
      <c r="E58" s="5">
        <v>0.679971002033671</v>
      </c>
      <c r="F58" s="5">
        <v>0.68326933486751795</v>
      </c>
      <c r="G58" s="5">
        <v>0.68717000265109696</v>
      </c>
      <c r="H58" s="5">
        <v>0.69101286818304997</v>
      </c>
      <c r="I58" s="5">
        <v>0.69450830253866802</v>
      </c>
      <c r="J58" s="5">
        <v>0.69828057116362496</v>
      </c>
      <c r="K58" s="5">
        <v>0.70255618372808704</v>
      </c>
      <c r="L58" s="5">
        <v>0.70728512496093798</v>
      </c>
      <c r="M58" s="5">
        <v>0.71222576172621899</v>
      </c>
      <c r="N58" s="5">
        <v>0.71751094406223204</v>
      </c>
      <c r="O58" s="5">
        <v>0.72380655953764095</v>
      </c>
      <c r="P58" s="5">
        <v>0.72974383056926695</v>
      </c>
    </row>
    <row r="59" spans="1:50" x14ac:dyDescent="0.25">
      <c r="A59" s="7" t="s">
        <v>59</v>
      </c>
      <c r="B59" s="5">
        <v>0.64961442752853205</v>
      </c>
      <c r="C59" s="5">
        <v>0.65950863618644096</v>
      </c>
      <c r="D59" s="5">
        <v>0.66896081529592999</v>
      </c>
      <c r="E59" s="5">
        <v>0.67859852499765705</v>
      </c>
      <c r="F59" s="5">
        <v>0.68827477510267798</v>
      </c>
      <c r="G59" s="5">
        <v>0.695620959059435</v>
      </c>
      <c r="H59" s="5">
        <v>0.70303180650317498</v>
      </c>
      <c r="I59" s="5">
        <v>0.71002307631794803</v>
      </c>
      <c r="J59" s="5">
        <v>0.71733918717740197</v>
      </c>
      <c r="K59" s="5">
        <v>0.72514941215798601</v>
      </c>
      <c r="L59" s="5">
        <v>0.73335555297482502</v>
      </c>
      <c r="M59" s="5">
        <v>0.741715139250127</v>
      </c>
      <c r="N59" s="5">
        <v>0.75019970176008099</v>
      </c>
      <c r="O59" s="5">
        <v>0.76061201966644298</v>
      </c>
      <c r="P59" s="5">
        <v>0.77039615182260202</v>
      </c>
    </row>
    <row r="60" spans="1:50" x14ac:dyDescent="0.25">
      <c r="A60" s="7" t="s">
        <v>60</v>
      </c>
      <c r="B60" s="5">
        <v>0.67907796822676503</v>
      </c>
      <c r="C60" s="5">
        <v>0.68539554046814999</v>
      </c>
      <c r="D60" s="5">
        <v>0.690816119821275</v>
      </c>
      <c r="E60" s="5">
        <v>0.69632527245204301</v>
      </c>
      <c r="F60" s="5">
        <v>0.70185294428055001</v>
      </c>
      <c r="G60" s="5">
        <v>0.70691834076216498</v>
      </c>
      <c r="H60" s="5">
        <v>0.71204441881893998</v>
      </c>
      <c r="I60" s="5">
        <v>0.71689492695664403</v>
      </c>
      <c r="J60" s="5">
        <v>0.72210447902366104</v>
      </c>
      <c r="K60" s="5">
        <v>0.72788008261846604</v>
      </c>
      <c r="L60" s="5">
        <v>0.73418563883882704</v>
      </c>
      <c r="M60" s="5">
        <v>0.74073242375413895</v>
      </c>
      <c r="N60" s="5">
        <v>0.74738192293782701</v>
      </c>
      <c r="O60" s="5">
        <v>0.75484608567545397</v>
      </c>
      <c r="P60" s="5">
        <v>0.761912314073383</v>
      </c>
    </row>
    <row r="61" spans="1:50" x14ac:dyDescent="0.25">
      <c r="A61" s="7" t="s">
        <v>61</v>
      </c>
      <c r="B61" s="5">
        <v>0.696811296663713</v>
      </c>
      <c r="C61" s="5">
        <v>0.70601308695044496</v>
      </c>
      <c r="D61" s="5">
        <v>0.71432629656089497</v>
      </c>
      <c r="E61" s="5">
        <v>0.72204523390711095</v>
      </c>
      <c r="F61" s="5">
        <v>0.72983071228194696</v>
      </c>
      <c r="G61" s="5">
        <v>0.73772895646110104</v>
      </c>
      <c r="H61" s="5">
        <v>0.74563304842733003</v>
      </c>
      <c r="I61" s="5">
        <v>0.75306247284880301</v>
      </c>
      <c r="J61" s="5">
        <v>0.76082146513126803</v>
      </c>
      <c r="K61" s="5">
        <v>0.76900025437664299</v>
      </c>
      <c r="L61" s="5">
        <v>0.77763064553553296</v>
      </c>
      <c r="M61" s="5">
        <v>0.786485015069745</v>
      </c>
      <c r="N61" s="5">
        <v>0.79558352611086702</v>
      </c>
      <c r="O61" s="5">
        <v>0.80104636926204398</v>
      </c>
      <c r="P61" s="5">
        <v>0.805300199482893</v>
      </c>
    </row>
    <row r="62" spans="1:50" x14ac:dyDescent="0.25">
      <c r="A62" s="7" t="s">
        <v>62</v>
      </c>
      <c r="B62" s="5">
        <v>0.65167092732080101</v>
      </c>
      <c r="C62" s="5">
        <v>0.662101403936183</v>
      </c>
      <c r="D62" s="5">
        <v>0.67078183159191296</v>
      </c>
      <c r="E62" s="5">
        <v>0.678443362454341</v>
      </c>
      <c r="F62" s="5">
        <v>0.68616981648877795</v>
      </c>
      <c r="G62" s="5">
        <v>0.69436518612948706</v>
      </c>
      <c r="H62" s="5">
        <v>0.70255066094892205</v>
      </c>
      <c r="I62" s="5">
        <v>0.71029128938230501</v>
      </c>
      <c r="J62" s="5">
        <v>0.71828332697883801</v>
      </c>
      <c r="K62" s="5">
        <v>0.726723650146331</v>
      </c>
      <c r="L62" s="5">
        <v>0.73554717824905602</v>
      </c>
      <c r="M62" s="5">
        <v>0.744389173945597</v>
      </c>
      <c r="N62" s="5">
        <v>0.75321500014291198</v>
      </c>
      <c r="O62" s="5">
        <v>0.76373175325096199</v>
      </c>
      <c r="P62" s="5">
        <v>0.770502474897375</v>
      </c>
    </row>
    <row r="63" spans="1:50" x14ac:dyDescent="0.25">
      <c r="A63" s="7" t="s">
        <v>63</v>
      </c>
      <c r="B63" s="5">
        <v>0.708725373166322</v>
      </c>
      <c r="C63" s="5">
        <v>0.719211513516817</v>
      </c>
      <c r="D63" s="5">
        <v>0.72954068797782601</v>
      </c>
      <c r="E63" s="5">
        <v>0.73802443774029403</v>
      </c>
      <c r="F63" s="5">
        <v>0.74657028600095299</v>
      </c>
      <c r="G63" s="5">
        <v>0.75536842733896503</v>
      </c>
      <c r="H63" s="5">
        <v>0.76415561057963899</v>
      </c>
      <c r="I63" s="5">
        <v>0.77251659240489601</v>
      </c>
      <c r="J63" s="5">
        <v>0.77966074381683803</v>
      </c>
      <c r="K63" s="5">
        <v>0.78218554268012297</v>
      </c>
      <c r="L63" s="5">
        <v>0.78510809055431696</v>
      </c>
      <c r="M63" s="5">
        <v>0.78801018656337196</v>
      </c>
      <c r="N63" s="5">
        <v>0.79072289860072797</v>
      </c>
      <c r="O63" s="5">
        <v>0.79479394826188299</v>
      </c>
      <c r="P63" s="5">
        <v>0.798493245678772</v>
      </c>
    </row>
    <row r="64" spans="1:50" x14ac:dyDescent="0.25">
      <c r="A64" s="7" t="s">
        <v>64</v>
      </c>
      <c r="B64" s="5">
        <v>0.63020175926807698</v>
      </c>
      <c r="C64" s="5">
        <v>0.64052493455360204</v>
      </c>
      <c r="D64" s="5">
        <v>0.64654376675046199</v>
      </c>
      <c r="E64" s="5">
        <v>0.65489816677351398</v>
      </c>
      <c r="F64" s="5">
        <v>0.66325873377344602</v>
      </c>
      <c r="G64" s="5">
        <v>0.67051607825321302</v>
      </c>
      <c r="H64" s="5">
        <v>0.67759269548171297</v>
      </c>
      <c r="I64" s="5">
        <v>0.68414405409253798</v>
      </c>
      <c r="J64" s="5">
        <v>0.69074098583639298</v>
      </c>
      <c r="K64" s="5">
        <v>0.69764062990132902</v>
      </c>
      <c r="L64" s="5">
        <v>0.70450670778789304</v>
      </c>
      <c r="M64" s="5">
        <v>0.71137012183059201</v>
      </c>
      <c r="N64" s="5">
        <v>0.71594238846749103</v>
      </c>
      <c r="O64" s="5">
        <v>0.71936374544302395</v>
      </c>
      <c r="P64" s="5">
        <v>0.72212761636713396</v>
      </c>
    </row>
    <row r="65" spans="1:16" x14ac:dyDescent="0.25">
      <c r="A65" s="7" t="s">
        <v>65</v>
      </c>
      <c r="B65" s="5">
        <v>0.615900593397257</v>
      </c>
      <c r="C65" s="5">
        <v>0.62618125155825</v>
      </c>
      <c r="D65" s="5">
        <v>0.63454571459623399</v>
      </c>
      <c r="E65" s="5">
        <v>0.64284239118518605</v>
      </c>
      <c r="F65" s="5">
        <v>0.65128179835022204</v>
      </c>
      <c r="G65" s="5">
        <v>0.65829798305056997</v>
      </c>
      <c r="H65" s="5">
        <v>0.66534652129133698</v>
      </c>
      <c r="I65" s="5">
        <v>0.67159973432069098</v>
      </c>
      <c r="J65" s="5">
        <v>0.67827854014767697</v>
      </c>
      <c r="K65" s="5">
        <v>0.68551241329783696</v>
      </c>
      <c r="L65" s="5">
        <v>0.69311757691819298</v>
      </c>
      <c r="M65" s="5">
        <v>0.70094916812746499</v>
      </c>
      <c r="N65" s="5">
        <v>0.70938937217511999</v>
      </c>
      <c r="O65" s="5">
        <v>0.72062044679088</v>
      </c>
      <c r="P65" s="5">
        <v>0.73104373601162098</v>
      </c>
    </row>
    <row r="66" spans="1:16" x14ac:dyDescent="0.25">
      <c r="A66" s="7" t="s">
        <v>66</v>
      </c>
      <c r="B66" s="5">
        <v>0.62369963669565598</v>
      </c>
      <c r="C66" s="5">
        <v>0.63367463942692404</v>
      </c>
      <c r="D66" s="5">
        <v>0.64113303160654</v>
      </c>
      <c r="E66" s="5">
        <v>0.65008603226613904</v>
      </c>
      <c r="F66" s="5">
        <v>0.65905351125941103</v>
      </c>
      <c r="G66" s="5">
        <v>0.66728969961159401</v>
      </c>
      <c r="H66" s="5">
        <v>0.67545112794212103</v>
      </c>
      <c r="I66" s="5">
        <v>0.68321175779420396</v>
      </c>
      <c r="J66" s="5">
        <v>0.69118870798321097</v>
      </c>
      <c r="K66" s="5">
        <v>0.69954126589400401</v>
      </c>
      <c r="L66" s="5">
        <v>0.70471771124554305</v>
      </c>
      <c r="M66" s="5">
        <v>0.70723168237084699</v>
      </c>
      <c r="N66" s="5">
        <v>0.70979837521168399</v>
      </c>
      <c r="O66" s="5">
        <v>0.71346131771569299</v>
      </c>
      <c r="P66" s="5">
        <v>0.71684056513750005</v>
      </c>
    </row>
    <row r="67" spans="1:16" x14ac:dyDescent="0.25">
      <c r="A67" s="7" t="s">
        <v>67</v>
      </c>
      <c r="B67" s="5">
        <v>0.68593721131095597</v>
      </c>
      <c r="C67" s="5">
        <v>0.69433340414850298</v>
      </c>
      <c r="D67" s="5">
        <v>0.70203914625455099</v>
      </c>
      <c r="E67" s="5">
        <v>0.70920667310566998</v>
      </c>
      <c r="F67" s="5">
        <v>0.716418811238415</v>
      </c>
      <c r="G67" s="5">
        <v>0.72359450676724502</v>
      </c>
      <c r="H67" s="5">
        <v>0.73076755151185302</v>
      </c>
      <c r="I67" s="5">
        <v>0.73756509580611596</v>
      </c>
      <c r="J67" s="5">
        <v>0.74461674148147705</v>
      </c>
      <c r="K67" s="5">
        <v>0.75210558419782902</v>
      </c>
      <c r="L67" s="5">
        <v>0.76001359356291098</v>
      </c>
      <c r="M67" s="5">
        <v>0.76795858916612103</v>
      </c>
      <c r="N67" s="5">
        <v>0.75537256659075003</v>
      </c>
      <c r="O67" s="5">
        <v>0.76411908208264001</v>
      </c>
      <c r="P67" s="5">
        <v>0.77231531926742103</v>
      </c>
    </row>
    <row r="68" spans="1:16" x14ac:dyDescent="0.25">
      <c r="A68" s="7" t="s">
        <v>68</v>
      </c>
      <c r="B68" s="5">
        <v>0.71852229743873197</v>
      </c>
      <c r="C68" s="5">
        <v>0.72518561882700305</v>
      </c>
      <c r="D68" s="5">
        <v>0.73071635174913796</v>
      </c>
      <c r="E68" s="5">
        <v>0.735774134824422</v>
      </c>
      <c r="F68" s="5">
        <v>0.74085092748658998</v>
      </c>
      <c r="G68" s="5">
        <v>0.74569322630592405</v>
      </c>
      <c r="H68" s="5">
        <v>0.750578880708486</v>
      </c>
      <c r="I68" s="5">
        <v>0.75515099722397205</v>
      </c>
      <c r="J68" s="5">
        <v>0.76005913378856904</v>
      </c>
      <c r="K68" s="5">
        <v>0.76542996565730104</v>
      </c>
      <c r="L68" s="5">
        <v>0.771241263790995</v>
      </c>
      <c r="M68" s="5">
        <v>0.77728770603886899</v>
      </c>
      <c r="N68" s="5">
        <v>0.78362020438203095</v>
      </c>
      <c r="O68" s="5">
        <v>0.79122228340940504</v>
      </c>
      <c r="P68" s="5">
        <v>0.79842836073537204</v>
      </c>
    </row>
    <row r="69" spans="1:16" x14ac:dyDescent="0.25">
      <c r="A69" s="7" t="s">
        <v>69</v>
      </c>
      <c r="B69" s="5">
        <v>0.57101087592247102</v>
      </c>
      <c r="C69" s="5">
        <v>0.58293082510552197</v>
      </c>
      <c r="D69" s="5">
        <v>0.59467895776484603</v>
      </c>
      <c r="E69" s="5">
        <v>0.60327409153789602</v>
      </c>
      <c r="F69" s="5">
        <v>0.61200698965168399</v>
      </c>
      <c r="G69" s="5">
        <v>0.62058338866823004</v>
      </c>
      <c r="H69" s="5">
        <v>0.62911571787367804</v>
      </c>
      <c r="I69" s="5">
        <v>0.63696401020289795</v>
      </c>
      <c r="J69" s="5">
        <v>0.64518082806697596</v>
      </c>
      <c r="K69" s="5">
        <v>0.65387224473922501</v>
      </c>
      <c r="L69" s="5">
        <v>0.66307993733784099</v>
      </c>
      <c r="M69" s="5">
        <v>0.67241039719586204</v>
      </c>
      <c r="N69" s="5">
        <v>0.68185996216649003</v>
      </c>
      <c r="O69" s="5">
        <v>0.69384659439722596</v>
      </c>
      <c r="P69" s="5">
        <v>0.70515513555626796</v>
      </c>
    </row>
    <row r="70" spans="1:16" x14ac:dyDescent="0.25">
      <c r="A70" s="7" t="s">
        <v>70</v>
      </c>
      <c r="B70" s="5">
        <v>0.68918372084035695</v>
      </c>
      <c r="C70" s="5">
        <v>0.6982153315431</v>
      </c>
      <c r="D70" s="5">
        <v>0.70592260444434796</v>
      </c>
      <c r="E70" s="5">
        <v>0.71468412670558001</v>
      </c>
      <c r="F70" s="5">
        <v>0.72346700021274102</v>
      </c>
      <c r="G70" s="5">
        <v>0.73120577726811697</v>
      </c>
      <c r="H70" s="5">
        <v>0.73897665865681605</v>
      </c>
      <c r="I70" s="5">
        <v>0.74647729829453902</v>
      </c>
      <c r="J70" s="5">
        <v>0.75418593991223204</v>
      </c>
      <c r="K70" s="5">
        <v>0.76234264260434104</v>
      </c>
      <c r="L70" s="5">
        <v>0.770828988412816</v>
      </c>
      <c r="M70" s="5">
        <v>0.77927839437552404</v>
      </c>
      <c r="N70" s="5">
        <v>0.78765674354547399</v>
      </c>
      <c r="O70" s="5">
        <v>0.79310283585844799</v>
      </c>
      <c r="P70" s="5">
        <v>0.79680874347442598</v>
      </c>
    </row>
    <row r="71" spans="1:16" x14ac:dyDescent="0.25">
      <c r="A71" s="7" t="s">
        <v>71</v>
      </c>
      <c r="B71" s="5">
        <v>0.61942359095820498</v>
      </c>
      <c r="C71" s="5">
        <v>0.62760053887800804</v>
      </c>
      <c r="D71" s="5">
        <v>0.63468563183897397</v>
      </c>
      <c r="E71" s="5">
        <v>0.63969861112970905</v>
      </c>
      <c r="F71" s="5">
        <v>0.64462847306113702</v>
      </c>
      <c r="G71" s="5">
        <v>0.64884622118520496</v>
      </c>
      <c r="H71" s="5">
        <v>0.65300390767415994</v>
      </c>
      <c r="I71" s="5">
        <v>0.65685828744306896</v>
      </c>
      <c r="J71" s="5">
        <v>0.66098449124434999</v>
      </c>
      <c r="K71" s="5">
        <v>0.66557364195555402</v>
      </c>
      <c r="L71" s="5">
        <v>0.67064759741772395</v>
      </c>
      <c r="M71" s="5">
        <v>0.67589768019808705</v>
      </c>
      <c r="N71" s="5">
        <v>0.68123548325800298</v>
      </c>
      <c r="O71" s="5">
        <v>0.68942286447656398</v>
      </c>
      <c r="P71" s="5">
        <v>0.69729392999353301</v>
      </c>
    </row>
    <row r="72" spans="1:16" x14ac:dyDescent="0.25">
      <c r="A72" s="7" t="s">
        <v>72</v>
      </c>
      <c r="B72" s="5">
        <v>0.64671287886220197</v>
      </c>
      <c r="C72" s="5">
        <v>0.65579384913884098</v>
      </c>
      <c r="D72" s="5">
        <v>0.66447224521280301</v>
      </c>
      <c r="E72" s="5">
        <v>0.67219902826154498</v>
      </c>
      <c r="F72" s="5">
        <v>0.67989296416609002</v>
      </c>
      <c r="G72" s="5">
        <v>0.68691180220174497</v>
      </c>
      <c r="H72" s="5">
        <v>0.69382636340766701</v>
      </c>
      <c r="I72" s="5">
        <v>0.700343930110362</v>
      </c>
      <c r="J72" s="5">
        <v>0.70712125751431598</v>
      </c>
      <c r="K72" s="5">
        <v>0.71432531702611002</v>
      </c>
      <c r="L72" s="5">
        <v>0.72197347718468396</v>
      </c>
      <c r="M72" s="5">
        <v>0.72981782658582495</v>
      </c>
      <c r="N72" s="5">
        <v>0.73785611328192202</v>
      </c>
      <c r="O72" s="5">
        <v>0.74686902142125</v>
      </c>
      <c r="P72" s="5">
        <v>0.75542205580346899</v>
      </c>
    </row>
    <row r="73" spans="1:16" x14ac:dyDescent="0.25">
      <c r="A73" s="7" t="s">
        <v>73</v>
      </c>
      <c r="B73" s="5">
        <v>0.62902459587872905</v>
      </c>
      <c r="C73" s="5">
        <v>0.63801529094883402</v>
      </c>
      <c r="D73" s="5">
        <v>0.64656660705537505</v>
      </c>
      <c r="E73" s="5">
        <v>0.65376008060569502</v>
      </c>
      <c r="F73" s="5">
        <v>0.66095263947805105</v>
      </c>
      <c r="G73" s="5">
        <v>0.66764479102823604</v>
      </c>
      <c r="H73" s="5">
        <v>0.67431330002731404</v>
      </c>
      <c r="I73" s="5">
        <v>0.68049435076467701</v>
      </c>
      <c r="J73" s="5">
        <v>0.68704140044820805</v>
      </c>
      <c r="K73" s="5">
        <v>0.69412156964784899</v>
      </c>
      <c r="L73" s="5">
        <v>0.70181163005305203</v>
      </c>
      <c r="M73" s="5">
        <v>0.70960910947871703</v>
      </c>
      <c r="N73" s="5">
        <v>0.667983173862288</v>
      </c>
      <c r="O73" s="5">
        <v>0.67719708545943902</v>
      </c>
      <c r="P73" s="5">
        <v>0.68595012493698004</v>
      </c>
    </row>
    <row r="74" spans="1:16" x14ac:dyDescent="0.25">
      <c r="A74" s="7" t="s">
        <v>74</v>
      </c>
      <c r="B74" s="5">
        <v>0.59130711706739403</v>
      </c>
      <c r="C74" s="5">
        <v>0.60308723454917001</v>
      </c>
      <c r="D74" s="5">
        <v>0.61279931480236804</v>
      </c>
      <c r="E74" s="5">
        <v>0.62145515228424597</v>
      </c>
      <c r="F74" s="5">
        <v>0.63012471662196701</v>
      </c>
      <c r="G74" s="5">
        <v>0.63761627798384102</v>
      </c>
      <c r="H74" s="5">
        <v>0.64495910480614804</v>
      </c>
      <c r="I74" s="5">
        <v>0.65140216708728704</v>
      </c>
      <c r="J74" s="5">
        <v>0.65813842907180298</v>
      </c>
      <c r="K74" s="5">
        <v>0.66521917053081303</v>
      </c>
      <c r="L74" s="5">
        <v>0.67265068064863498</v>
      </c>
      <c r="M74" s="5">
        <v>0.68027332764894399</v>
      </c>
      <c r="N74" s="5">
        <v>0.68761957826384701</v>
      </c>
      <c r="O74" s="5">
        <v>0.692579282533615</v>
      </c>
      <c r="P74" s="5">
        <v>0.69692271285338303</v>
      </c>
    </row>
    <row r="75" spans="1:16" x14ac:dyDescent="0.25">
      <c r="A75" s="7" t="s">
        <v>75</v>
      </c>
      <c r="B75" s="5">
        <v>0.62665024313787598</v>
      </c>
      <c r="C75" s="5">
        <v>0.63738350755311302</v>
      </c>
      <c r="D75" s="5">
        <v>0.64740495539991005</v>
      </c>
      <c r="E75" s="5">
        <v>0.65755025203113704</v>
      </c>
      <c r="F75" s="5">
        <v>0.667814372324398</v>
      </c>
      <c r="G75" s="5">
        <v>0.67689760873595595</v>
      </c>
      <c r="H75" s="5">
        <v>0.68600383038313395</v>
      </c>
      <c r="I75" s="5">
        <v>0.69475465471398401</v>
      </c>
      <c r="J75" s="5">
        <v>0.70375460373494303</v>
      </c>
      <c r="K75" s="5">
        <v>0.71308597354623104</v>
      </c>
      <c r="L75" s="5">
        <v>0.72276175483096405</v>
      </c>
      <c r="M75" s="5">
        <v>0.73244339267537495</v>
      </c>
      <c r="N75" s="5">
        <v>0.74206081992519102</v>
      </c>
      <c r="O75" s="5">
        <v>0.75281228981842796</v>
      </c>
      <c r="P75" s="5">
        <v>0.76297379511455499</v>
      </c>
    </row>
    <row r="76" spans="1:16" x14ac:dyDescent="0.25">
      <c r="A76" s="7" t="s">
        <v>76</v>
      </c>
      <c r="B76" s="5">
        <v>0.64219868458507501</v>
      </c>
      <c r="C76" s="5">
        <v>0.65080790541869504</v>
      </c>
      <c r="D76" s="5">
        <v>0.659574168423122</v>
      </c>
      <c r="E76" s="5">
        <v>0.66542128690075597</v>
      </c>
      <c r="F76" s="5">
        <v>0.67133300953376596</v>
      </c>
      <c r="G76" s="5">
        <v>0.67684488253032105</v>
      </c>
      <c r="H76" s="5">
        <v>0.68235498636000602</v>
      </c>
      <c r="I76" s="5">
        <v>0.68739300768460099</v>
      </c>
      <c r="J76" s="5">
        <v>0.69278582331998795</v>
      </c>
      <c r="K76" s="5">
        <v>0.698683197013514</v>
      </c>
      <c r="L76" s="5">
        <v>0.70506291907523999</v>
      </c>
      <c r="M76" s="5">
        <v>0.711637784153483</v>
      </c>
      <c r="N76" s="5">
        <v>0.71836874894301295</v>
      </c>
      <c r="O76" s="5">
        <v>0.72746070182571798</v>
      </c>
      <c r="P76" s="5">
        <v>0.73599670584395205</v>
      </c>
    </row>
    <row r="77" spans="1:16" x14ac:dyDescent="0.25">
      <c r="A77" s="7" t="s">
        <v>77</v>
      </c>
      <c r="B77" s="5">
        <v>0.66261417841325099</v>
      </c>
      <c r="C77" s="5">
        <v>0.67150618345822899</v>
      </c>
      <c r="D77" s="5">
        <v>0.67969641963704697</v>
      </c>
      <c r="E77" s="5">
        <v>0.68751536955565096</v>
      </c>
      <c r="F77" s="5">
        <v>0.69553736083509299</v>
      </c>
      <c r="G77" s="5">
        <v>0.70303571148414601</v>
      </c>
      <c r="H77" s="5">
        <v>0.71077655191548095</v>
      </c>
      <c r="I77" s="5">
        <v>0.71835917476254896</v>
      </c>
      <c r="J77" s="5">
        <v>0.72651541581161205</v>
      </c>
      <c r="K77" s="5">
        <v>0.73533953356675996</v>
      </c>
      <c r="L77" s="5">
        <v>0.74482759706527102</v>
      </c>
      <c r="M77" s="5">
        <v>0.75477492117922196</v>
      </c>
      <c r="N77" s="5">
        <v>0.76521134710903305</v>
      </c>
      <c r="O77" s="5">
        <v>0.77513411464855497</v>
      </c>
      <c r="P77" s="5">
        <v>0.77994612633120497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0.78121837339689304</v>
      </c>
      <c r="O78" s="5">
        <v>0.78649286477111002</v>
      </c>
      <c r="P78" s="5">
        <v>0.79137057102652197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0.71048539906605701</v>
      </c>
      <c r="O79" s="5">
        <v>0.71504653473018798</v>
      </c>
      <c r="P79" s="5">
        <v>0.71925340728840803</v>
      </c>
    </row>
    <row r="80" spans="1:16" x14ac:dyDescent="0.25">
      <c r="A80" s="7" t="s">
        <v>80</v>
      </c>
      <c r="B80" s="5">
        <v>0.67740800029787995</v>
      </c>
      <c r="C80" s="5">
        <v>0.68467823130874095</v>
      </c>
      <c r="D80" s="5">
        <v>0.69128410887295</v>
      </c>
      <c r="E80" s="5">
        <v>0.697000928785517</v>
      </c>
      <c r="F80" s="5">
        <v>0.70275557044402803</v>
      </c>
      <c r="G80" s="5">
        <v>0.70851153599959804</v>
      </c>
      <c r="H80" s="5">
        <v>0.71418125840155</v>
      </c>
      <c r="I80" s="5">
        <v>0.71926630589717999</v>
      </c>
      <c r="J80" s="5">
        <v>0.72456533257066602</v>
      </c>
      <c r="K80" s="5">
        <v>0.73019769237744603</v>
      </c>
      <c r="L80" s="5">
        <v>0.73617279477879305</v>
      </c>
      <c r="M80" s="5">
        <v>0.74226506679801996</v>
      </c>
      <c r="N80" s="5">
        <v>0.74844124496643705</v>
      </c>
      <c r="O80" s="5">
        <v>0.75564438658797095</v>
      </c>
      <c r="P80" s="5">
        <v>0.76232683961914205</v>
      </c>
    </row>
    <row r="81" spans="1:16" x14ac:dyDescent="0.25">
      <c r="A81" s="7" t="s">
        <v>81</v>
      </c>
      <c r="B81" s="5">
        <v>0.64282430982183103</v>
      </c>
      <c r="C81" s="5">
        <v>0.65206397801302196</v>
      </c>
      <c r="D81" s="5">
        <v>0.660878333517115</v>
      </c>
      <c r="E81" s="5">
        <v>0.66895257052491597</v>
      </c>
      <c r="F81" s="5">
        <v>0.67705214413849302</v>
      </c>
      <c r="G81" s="5">
        <v>0.68441239713560997</v>
      </c>
      <c r="H81" s="5">
        <v>0.69174572997074901</v>
      </c>
      <c r="I81" s="5">
        <v>0.69863253349036902</v>
      </c>
      <c r="J81" s="5">
        <v>0.70583287484970103</v>
      </c>
      <c r="K81" s="5">
        <v>0.71348945013472198</v>
      </c>
      <c r="L81" s="5">
        <v>0.721633727592637</v>
      </c>
      <c r="M81" s="5">
        <v>0.72999313712723501</v>
      </c>
      <c r="N81" s="5">
        <v>0.73851136564469</v>
      </c>
      <c r="O81" s="5">
        <v>0.74818964681646805</v>
      </c>
      <c r="P81" s="5">
        <v>0.75739311825242805</v>
      </c>
    </row>
    <row r="82" spans="1:16" x14ac:dyDescent="0.25">
      <c r="A82" s="7" t="s">
        <v>82</v>
      </c>
      <c r="B82" s="5">
        <v>0.620830038369513</v>
      </c>
      <c r="C82" s="5">
        <v>0.630935700340716</v>
      </c>
      <c r="D82" s="5">
        <v>0.64103495359798301</v>
      </c>
      <c r="E82" s="5">
        <v>0.64937390123412198</v>
      </c>
      <c r="F82" s="5">
        <v>0.65772520878678598</v>
      </c>
      <c r="G82" s="5">
        <v>0.66604686762364496</v>
      </c>
      <c r="H82" s="5">
        <v>0.67417789200077205</v>
      </c>
      <c r="I82" s="5">
        <v>0.68162678436045399</v>
      </c>
      <c r="J82" s="5">
        <v>0.68927137724660403</v>
      </c>
      <c r="K82" s="5">
        <v>0.69723448797599996</v>
      </c>
      <c r="L82" s="5">
        <v>0.70564104967242103</v>
      </c>
      <c r="M82" s="5">
        <v>0.71420497447615205</v>
      </c>
      <c r="N82" s="5">
        <v>0.72294892316215698</v>
      </c>
      <c r="O82" s="5">
        <v>0.73272093161359597</v>
      </c>
      <c r="P82" s="5">
        <v>0.74201280836744099</v>
      </c>
    </row>
    <row r="83" spans="1:16" x14ac:dyDescent="0.25">
      <c r="A83" s="7" t="s">
        <v>83</v>
      </c>
      <c r="B83" s="5">
        <v>0.54759317452401701</v>
      </c>
      <c r="C83" s="5">
        <v>0.55857956341613202</v>
      </c>
      <c r="D83" s="5">
        <v>0.56907449846005598</v>
      </c>
      <c r="E83" s="5">
        <v>0.57716224401669003</v>
      </c>
      <c r="F83" s="5">
        <v>0.58555238240202201</v>
      </c>
      <c r="G83" s="5">
        <v>0.59427588173026002</v>
      </c>
      <c r="H83" s="5">
        <v>0.603084298782531</v>
      </c>
      <c r="I83" s="5">
        <v>0.61129448000689901</v>
      </c>
      <c r="J83" s="5">
        <v>0.61996768983321204</v>
      </c>
      <c r="K83" s="5">
        <v>0.62920277291461002</v>
      </c>
      <c r="L83" s="5">
        <v>0.639019781539093</v>
      </c>
      <c r="M83" s="5">
        <v>0.64894145938881898</v>
      </c>
      <c r="N83" s="5">
        <v>0.65898721536554195</v>
      </c>
      <c r="O83" s="5">
        <v>0.67093533788764004</v>
      </c>
      <c r="P83" s="5">
        <v>0.68217567725907302</v>
      </c>
    </row>
    <row r="84" spans="1:16" x14ac:dyDescent="0.25">
      <c r="A84" s="7" t="s">
        <v>84</v>
      </c>
      <c r="B84" s="5">
        <v>0.56215361125083796</v>
      </c>
      <c r="C84" s="5">
        <v>0.57187876332293996</v>
      </c>
      <c r="D84" s="5">
        <v>0.58136270190514605</v>
      </c>
      <c r="E84" s="5">
        <v>0.59005899180828003</v>
      </c>
      <c r="F84" s="5">
        <v>0.59890581472631899</v>
      </c>
      <c r="G84" s="5">
        <v>0.607467118532248</v>
      </c>
      <c r="H84" s="5">
        <v>0.61599780623098599</v>
      </c>
      <c r="I84" s="5">
        <v>0.62379462614058001</v>
      </c>
      <c r="J84" s="5">
        <v>0.63192875351047695</v>
      </c>
      <c r="K84" s="5">
        <v>0.64049997633747502</v>
      </c>
      <c r="L84" s="5">
        <v>0.64956541402484103</v>
      </c>
      <c r="M84" s="5">
        <v>0.65873252119696002</v>
      </c>
      <c r="N84" s="5">
        <v>0.66800841262561195</v>
      </c>
      <c r="O84" s="5">
        <v>0.67817902801643803</v>
      </c>
      <c r="P84" s="5">
        <v>0.68770291029061204</v>
      </c>
    </row>
    <row r="85" spans="1:16" x14ac:dyDescent="0.25">
      <c r="A85" s="7" t="s">
        <v>85</v>
      </c>
      <c r="B85" s="5">
        <v>0.61589762382269797</v>
      </c>
      <c r="C85" s="5">
        <v>0.62570279622132197</v>
      </c>
      <c r="D85" s="5">
        <v>0.63475311172165905</v>
      </c>
      <c r="E85" s="5">
        <v>0.64282143032925998</v>
      </c>
      <c r="F85" s="5">
        <v>0.65094674100171601</v>
      </c>
      <c r="G85" s="5">
        <v>0.65908748097745495</v>
      </c>
      <c r="H85" s="5">
        <v>0.66727358232550205</v>
      </c>
      <c r="I85" s="5">
        <v>0.67495000546224004</v>
      </c>
      <c r="J85" s="5">
        <v>0.68305169717912795</v>
      </c>
      <c r="K85" s="5">
        <v>0.69178611034281601</v>
      </c>
      <c r="L85" s="5">
        <v>0.70114387111424903</v>
      </c>
      <c r="M85" s="5">
        <v>0.71065234269946098</v>
      </c>
      <c r="N85" s="5">
        <v>0.72019707618190798</v>
      </c>
      <c r="O85" s="5">
        <v>0.73090579731880101</v>
      </c>
      <c r="P85" s="5">
        <v>0.74106434275180999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0A15-2908-421D-819E-75E273089306}">
  <sheetPr>
    <tabColor theme="4" tint="0.79998168889431442"/>
  </sheetPr>
  <dimension ref="A1:P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0.88773555539039795</v>
      </c>
      <c r="C2" s="5">
        <v>0.89087954428462601</v>
      </c>
      <c r="D2" s="5">
        <v>0.89402353317885497</v>
      </c>
      <c r="E2" s="5">
        <v>0.89716752207308403</v>
      </c>
      <c r="F2" s="5">
        <v>0.90031151096731199</v>
      </c>
      <c r="G2" s="5">
        <v>0.90345549986154094</v>
      </c>
      <c r="H2" s="5">
        <v>0.90659948875576901</v>
      </c>
      <c r="I2" s="5">
        <v>0.90974347764999797</v>
      </c>
      <c r="J2" s="5">
        <v>0.91288746654422603</v>
      </c>
      <c r="K2" s="5">
        <v>0.91603145543845499</v>
      </c>
      <c r="L2" s="5">
        <v>0.91917544433268294</v>
      </c>
      <c r="M2" s="5">
        <v>0.92231943322691201</v>
      </c>
      <c r="N2" s="5">
        <v>0.92546342212113997</v>
      </c>
      <c r="O2" s="5">
        <v>0.92860741101536903</v>
      </c>
      <c r="P2" s="5">
        <v>0.93175139990959699</v>
      </c>
    </row>
    <row r="3" spans="1:16" x14ac:dyDescent="0.25">
      <c r="A3" s="7" t="s">
        <v>3</v>
      </c>
      <c r="B3" s="5">
        <v>0.91681012817855001</v>
      </c>
      <c r="C3" s="5">
        <v>0.92400349149283101</v>
      </c>
      <c r="D3" s="5">
        <v>0.93119685480711301</v>
      </c>
      <c r="E3" s="5">
        <v>0.938390218121393</v>
      </c>
      <c r="F3" s="5">
        <v>0.945583581435675</v>
      </c>
      <c r="G3" s="5">
        <v>0.952776944749957</v>
      </c>
      <c r="H3" s="5">
        <v>0.959970308064236</v>
      </c>
      <c r="I3" s="5">
        <v>0.967163671378518</v>
      </c>
      <c r="J3" s="5">
        <v>0.97435703469279999</v>
      </c>
      <c r="K3" s="5">
        <v>0.98155039800707999</v>
      </c>
      <c r="L3" s="5">
        <v>0.98874376132136099</v>
      </c>
      <c r="M3" s="5">
        <v>0.99593712463564099</v>
      </c>
      <c r="N3" s="5">
        <v>1</v>
      </c>
      <c r="O3" s="5">
        <v>1</v>
      </c>
      <c r="P3" s="5">
        <v>1</v>
      </c>
    </row>
    <row r="4" spans="1:16" x14ac:dyDescent="0.25">
      <c r="A4" s="7" t="s">
        <v>4</v>
      </c>
      <c r="B4" s="5">
        <v>0.89645169680852399</v>
      </c>
      <c r="C4" s="5">
        <v>0.902199279336656</v>
      </c>
      <c r="D4" s="5">
        <v>0.90794686186479101</v>
      </c>
      <c r="E4" s="5">
        <v>0.91369444439292302</v>
      </c>
      <c r="F4" s="5">
        <v>0.91944202692105803</v>
      </c>
      <c r="G4" s="5">
        <v>0.92518960944919004</v>
      </c>
      <c r="H4" s="5">
        <v>0.93093719197732505</v>
      </c>
      <c r="I4" s="5">
        <v>0.93668477450545695</v>
      </c>
      <c r="J4" s="5">
        <v>0.94243235703359096</v>
      </c>
      <c r="K4" s="5">
        <v>0.94817993956172397</v>
      </c>
      <c r="L4" s="5">
        <v>0.95392752208985798</v>
      </c>
      <c r="M4" s="5">
        <v>0.95967510461799299</v>
      </c>
      <c r="N4" s="5">
        <v>0.965422687146125</v>
      </c>
      <c r="O4" s="5">
        <v>0.97117026967425901</v>
      </c>
      <c r="P4" s="5">
        <v>0.97691785220239202</v>
      </c>
    </row>
    <row r="5" spans="1:16" x14ac:dyDescent="0.25">
      <c r="A5" s="7" t="s">
        <v>5</v>
      </c>
      <c r="B5" s="5">
        <v>0.91316590689866395</v>
      </c>
      <c r="C5" s="5">
        <v>0.92500334934134398</v>
      </c>
      <c r="D5" s="5">
        <v>0.93684079178402802</v>
      </c>
      <c r="E5" s="5">
        <v>0.94867823422670805</v>
      </c>
      <c r="F5" s="5">
        <v>0.96051567666938797</v>
      </c>
      <c r="G5" s="5">
        <v>0.97235311911207201</v>
      </c>
      <c r="H5" s="5">
        <v>0.98419056155475204</v>
      </c>
      <c r="I5" s="5">
        <v>0.99602800399743696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</row>
    <row r="6" spans="1:16" x14ac:dyDescent="0.25">
      <c r="A6" s="7" t="s">
        <v>6</v>
      </c>
      <c r="B6" s="5">
        <v>0.82627633974522496</v>
      </c>
      <c r="C6" s="5">
        <v>0.83693819210903397</v>
      </c>
      <c r="D6" s="5">
        <v>0.84760004447283899</v>
      </c>
      <c r="E6" s="5">
        <v>0.858261896836644</v>
      </c>
      <c r="F6" s="5">
        <v>0.86892374920044901</v>
      </c>
      <c r="G6" s="5">
        <v>0.87958560156425802</v>
      </c>
      <c r="H6" s="5">
        <v>0.89024745392806304</v>
      </c>
      <c r="I6" s="5">
        <v>0.90090930629186805</v>
      </c>
      <c r="J6" s="5">
        <v>0.91157115865567295</v>
      </c>
      <c r="K6" s="5">
        <v>0.92223301101948296</v>
      </c>
      <c r="L6" s="5">
        <v>0.93289486338328798</v>
      </c>
      <c r="M6" s="5">
        <v>0.94355671574709299</v>
      </c>
      <c r="N6" s="5">
        <v>0.954218568110898</v>
      </c>
      <c r="O6" s="5">
        <v>0.96488042047470701</v>
      </c>
      <c r="P6" s="5">
        <v>0.97554227283851203</v>
      </c>
    </row>
    <row r="7" spans="1:16" x14ac:dyDescent="0.25">
      <c r="A7" s="7" t="s">
        <v>7</v>
      </c>
      <c r="B7" s="5">
        <v>0.88071434937623405</v>
      </c>
      <c r="C7" s="5">
        <v>0.89065281400334995</v>
      </c>
      <c r="D7" s="5">
        <v>0.90059127863046196</v>
      </c>
      <c r="E7" s="5">
        <v>0.91052974325757796</v>
      </c>
      <c r="F7" s="5">
        <v>0.92046820788469497</v>
      </c>
      <c r="G7" s="5">
        <v>0.93040667251181097</v>
      </c>
      <c r="H7" s="5">
        <v>0.94034513713892698</v>
      </c>
      <c r="I7" s="5">
        <v>0.95028360176603899</v>
      </c>
      <c r="J7" s="5">
        <v>0.96022206639315499</v>
      </c>
      <c r="K7" s="5">
        <v>0.970160531020272</v>
      </c>
      <c r="L7" s="5">
        <v>0.980098995647388</v>
      </c>
      <c r="M7" s="5">
        <v>0.99003746027450401</v>
      </c>
      <c r="N7" s="5">
        <v>0.99997592490161602</v>
      </c>
      <c r="O7" s="5">
        <v>1</v>
      </c>
      <c r="P7" s="5">
        <v>1</v>
      </c>
    </row>
    <row r="8" spans="1:16" x14ac:dyDescent="0.25">
      <c r="A8" s="7" t="s">
        <v>8</v>
      </c>
      <c r="B8" s="5">
        <v>0.91734413145512095</v>
      </c>
      <c r="C8" s="5">
        <v>0.92724979894104298</v>
      </c>
      <c r="D8" s="5">
        <v>0.93715546642696002</v>
      </c>
      <c r="E8" s="5">
        <v>0.94706113391288205</v>
      </c>
      <c r="F8" s="5">
        <v>0.95696680139880397</v>
      </c>
      <c r="G8" s="5">
        <v>0.966872468884722</v>
      </c>
      <c r="H8" s="5">
        <v>0.97677813637064403</v>
      </c>
      <c r="I8" s="5">
        <v>0.98668380385656596</v>
      </c>
      <c r="J8" s="5">
        <v>0.99658947134248299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</row>
    <row r="9" spans="1:16" x14ac:dyDescent="0.25">
      <c r="A9" s="7" t="s">
        <v>9</v>
      </c>
      <c r="B9" s="5">
        <v>0.89643338608227996</v>
      </c>
      <c r="C9" s="5">
        <v>0.900619845676363</v>
      </c>
      <c r="D9" s="5">
        <v>0.90480630527044503</v>
      </c>
      <c r="E9" s="5">
        <v>0.90899276486452796</v>
      </c>
      <c r="F9" s="5">
        <v>0.91317922445860999</v>
      </c>
      <c r="G9" s="5">
        <v>0.91736568405269303</v>
      </c>
      <c r="H9" s="5">
        <v>0.92155214364677596</v>
      </c>
      <c r="I9" s="5">
        <v>0.92573860324085799</v>
      </c>
      <c r="J9" s="5">
        <v>0.92992506283494103</v>
      </c>
      <c r="K9" s="5">
        <v>0.93411152242902296</v>
      </c>
      <c r="L9" s="5">
        <v>0.93829798202310599</v>
      </c>
      <c r="M9" s="5">
        <v>0.94248444161718903</v>
      </c>
      <c r="N9" s="5">
        <v>0.94667090121127095</v>
      </c>
      <c r="O9" s="5">
        <v>0.95085736080535399</v>
      </c>
      <c r="P9" s="5">
        <v>0.95504382039943603</v>
      </c>
    </row>
    <row r="10" spans="1:16" x14ac:dyDescent="0.25">
      <c r="A10" s="7" t="s">
        <v>10</v>
      </c>
      <c r="B10" s="5">
        <v>0.91089155183812398</v>
      </c>
      <c r="C10" s="5">
        <v>0.91962019686434104</v>
      </c>
      <c r="D10" s="5">
        <v>0.928348841890559</v>
      </c>
      <c r="E10" s="5">
        <v>0.93707748691677895</v>
      </c>
      <c r="F10" s="5">
        <v>0.94580613194299601</v>
      </c>
      <c r="G10" s="5">
        <v>0.95453477696921396</v>
      </c>
      <c r="H10" s="5">
        <v>0.96326342199543102</v>
      </c>
      <c r="I10" s="5">
        <v>0.97199206702164898</v>
      </c>
      <c r="J10" s="5">
        <v>0.98072071204786604</v>
      </c>
      <c r="K10" s="5">
        <v>0.98944935707408599</v>
      </c>
      <c r="L10" s="5">
        <v>0.99817800210030305</v>
      </c>
      <c r="M10" s="5">
        <v>1</v>
      </c>
      <c r="N10" s="5">
        <v>1</v>
      </c>
      <c r="O10" s="5">
        <v>1</v>
      </c>
      <c r="P10" s="5">
        <v>1</v>
      </c>
    </row>
    <row r="11" spans="1:16" x14ac:dyDescent="0.25">
      <c r="A11" s="7" t="s">
        <v>11</v>
      </c>
      <c r="B11" s="5">
        <v>0.86834333259489604</v>
      </c>
      <c r="C11" s="5">
        <v>0.87515115755152595</v>
      </c>
      <c r="D11" s="5">
        <v>0.88195898250815796</v>
      </c>
      <c r="E11" s="5">
        <v>0.88876680746478698</v>
      </c>
      <c r="F11" s="5">
        <v>0.89557463242141899</v>
      </c>
      <c r="G11" s="5">
        <v>0.90238245737804901</v>
      </c>
      <c r="H11" s="5">
        <v>0.90919028233468002</v>
      </c>
      <c r="I11" s="5">
        <v>0.91599810729131004</v>
      </c>
      <c r="J11" s="5">
        <v>0.92280593224794205</v>
      </c>
      <c r="K11" s="5">
        <v>0.92961375720457096</v>
      </c>
      <c r="L11" s="5">
        <v>0.93642158216120297</v>
      </c>
      <c r="M11" s="5">
        <v>0.94322940711783299</v>
      </c>
      <c r="N11" s="5">
        <v>0.950037232074465</v>
      </c>
      <c r="O11" s="5">
        <v>0.95684505703109402</v>
      </c>
      <c r="P11" s="5">
        <v>0.96365288198772603</v>
      </c>
    </row>
    <row r="12" spans="1:16" x14ac:dyDescent="0.25">
      <c r="A12" s="7" t="s">
        <v>12</v>
      </c>
      <c r="B12" s="5">
        <v>0.93285717257394096</v>
      </c>
      <c r="C12" s="5">
        <v>0.94172404804895504</v>
      </c>
      <c r="D12" s="5">
        <v>0.95059092352397101</v>
      </c>
      <c r="E12" s="5">
        <v>0.95945779899898698</v>
      </c>
      <c r="F12" s="5">
        <v>0.96832467447400306</v>
      </c>
      <c r="G12" s="5">
        <v>0.97719154994901702</v>
      </c>
      <c r="H12" s="5">
        <v>0.98605842542403399</v>
      </c>
      <c r="I12" s="5">
        <v>0.99492530089904996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</row>
    <row r="13" spans="1:16" x14ac:dyDescent="0.25">
      <c r="A13" s="7" t="s">
        <v>13</v>
      </c>
      <c r="B13" s="5">
        <v>0.89864289842604606</v>
      </c>
      <c r="C13" s="5">
        <v>0.912882490201263</v>
      </c>
      <c r="D13" s="5">
        <v>0.92712208197648405</v>
      </c>
      <c r="E13" s="5">
        <v>0.94136167375170099</v>
      </c>
      <c r="F13" s="5">
        <v>0.95560126552691804</v>
      </c>
      <c r="G13" s="5">
        <v>0.96984085730213998</v>
      </c>
      <c r="H13" s="5">
        <v>0.98408044907735703</v>
      </c>
      <c r="I13" s="5">
        <v>0.99832004085257398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</row>
    <row r="14" spans="1:16" x14ac:dyDescent="0.25">
      <c r="A14" s="7" t="s">
        <v>14</v>
      </c>
      <c r="B14" s="5">
        <v>0.92015279911186598</v>
      </c>
      <c r="C14" s="5">
        <v>0.92516071894725604</v>
      </c>
      <c r="D14" s="5">
        <v>0.930168638782645</v>
      </c>
      <c r="E14" s="5">
        <v>0.93517655861803495</v>
      </c>
      <c r="F14" s="5">
        <v>0.94018447845342401</v>
      </c>
      <c r="G14" s="5">
        <v>0.94519239828881396</v>
      </c>
      <c r="H14" s="5">
        <v>0.95020031812420103</v>
      </c>
      <c r="I14" s="5">
        <v>0.95520823795958998</v>
      </c>
      <c r="J14" s="5">
        <v>0.96021615779498004</v>
      </c>
      <c r="K14" s="5">
        <v>0.96522407763036899</v>
      </c>
      <c r="L14" s="5">
        <v>0.97023199746575906</v>
      </c>
      <c r="M14" s="5">
        <v>0.97523991730114801</v>
      </c>
      <c r="N14" s="5">
        <v>0.98024783713653496</v>
      </c>
      <c r="O14" s="5">
        <v>0.98525575697192502</v>
      </c>
      <c r="P14" s="5">
        <v>0.99026367680731398</v>
      </c>
    </row>
    <row r="15" spans="1:16" x14ac:dyDescent="0.25">
      <c r="A15" s="7" t="s">
        <v>15</v>
      </c>
      <c r="B15" s="5">
        <v>0.93647282022839395</v>
      </c>
      <c r="C15" s="5">
        <v>0.94192430998911103</v>
      </c>
      <c r="D15" s="5">
        <v>0.947375799749829</v>
      </c>
      <c r="E15" s="5">
        <v>0.95282728951054596</v>
      </c>
      <c r="F15" s="5">
        <v>0.95827877927126404</v>
      </c>
      <c r="G15" s="5">
        <v>0.963730269031981</v>
      </c>
      <c r="H15" s="5">
        <v>0.96918175879269797</v>
      </c>
      <c r="I15" s="5">
        <v>0.97463324855341604</v>
      </c>
      <c r="J15" s="5">
        <v>0.98008473831413301</v>
      </c>
      <c r="K15" s="5">
        <v>0.98553622807485097</v>
      </c>
      <c r="L15" s="5">
        <v>0.99098771783556805</v>
      </c>
      <c r="M15" s="5">
        <v>0.99643920759628701</v>
      </c>
      <c r="N15" s="5">
        <v>1</v>
      </c>
      <c r="O15" s="5">
        <v>1</v>
      </c>
      <c r="P15" s="5">
        <v>1</v>
      </c>
    </row>
    <row r="16" spans="1:16" x14ac:dyDescent="0.25">
      <c r="A16" s="7" t="s">
        <v>16</v>
      </c>
      <c r="B16" s="5">
        <v>0.93695312839114397</v>
      </c>
      <c r="C16" s="5">
        <v>0.94069593351485603</v>
      </c>
      <c r="D16" s="5">
        <v>0.94443873863856798</v>
      </c>
      <c r="E16" s="5">
        <v>0.94818154376228003</v>
      </c>
      <c r="F16" s="5">
        <v>0.95192434888599098</v>
      </c>
      <c r="G16" s="5">
        <v>0.95566715400970303</v>
      </c>
      <c r="H16" s="5">
        <v>0.95940995913341498</v>
      </c>
      <c r="I16" s="5">
        <v>0.96315276425712704</v>
      </c>
      <c r="J16" s="5">
        <v>0.96689556938083898</v>
      </c>
      <c r="K16" s="5">
        <v>0.97063837450455004</v>
      </c>
      <c r="L16" s="5">
        <v>0.97438117962826298</v>
      </c>
      <c r="M16" s="5">
        <v>0.97812398475197404</v>
      </c>
      <c r="N16" s="5">
        <v>0.98186678987568599</v>
      </c>
      <c r="O16" s="5">
        <v>0.98560959499939804</v>
      </c>
      <c r="P16" s="5">
        <v>0.98935240012310999</v>
      </c>
    </row>
    <row r="17" spans="1:16" x14ac:dyDescent="0.25">
      <c r="A17" s="7" t="s">
        <v>17</v>
      </c>
      <c r="B17" s="5">
        <v>0.87407168957971104</v>
      </c>
      <c r="C17" s="5">
        <v>0.88578660685951405</v>
      </c>
      <c r="D17" s="5">
        <v>0.89750152413931605</v>
      </c>
      <c r="E17" s="5">
        <v>0.90921644141911895</v>
      </c>
      <c r="F17" s="5">
        <v>0.92093135869892095</v>
      </c>
      <c r="G17" s="5">
        <v>0.93264627597872396</v>
      </c>
      <c r="H17" s="5">
        <v>0.94436119325852697</v>
      </c>
      <c r="I17" s="5">
        <v>0.95607611053832897</v>
      </c>
      <c r="J17" s="5">
        <v>0.96779102781813198</v>
      </c>
      <c r="K17" s="5">
        <v>0.97950594509793398</v>
      </c>
      <c r="L17" s="5">
        <v>0.99122086237773699</v>
      </c>
      <c r="M17" s="5">
        <v>1</v>
      </c>
      <c r="N17" s="5">
        <v>1</v>
      </c>
      <c r="O17" s="5">
        <v>1</v>
      </c>
      <c r="P17" s="5">
        <v>1</v>
      </c>
    </row>
    <row r="18" spans="1:16" x14ac:dyDescent="0.25">
      <c r="A18" s="7" t="s">
        <v>18</v>
      </c>
      <c r="B18" s="5">
        <v>0.88177028768605603</v>
      </c>
      <c r="C18" s="5">
        <v>0.89420167339882894</v>
      </c>
      <c r="D18" s="5">
        <v>0.90663305911160597</v>
      </c>
      <c r="E18" s="5">
        <v>0.91906444482437899</v>
      </c>
      <c r="F18" s="5">
        <v>0.93149583053715701</v>
      </c>
      <c r="G18" s="5">
        <v>0.94392721624993003</v>
      </c>
      <c r="H18" s="5">
        <v>0.95635860196270694</v>
      </c>
      <c r="I18" s="5">
        <v>0.96878998767548097</v>
      </c>
      <c r="J18" s="5">
        <v>0.98122137338825799</v>
      </c>
      <c r="K18" s="5">
        <v>0.99365275910103101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</row>
    <row r="19" spans="1:16" x14ac:dyDescent="0.25">
      <c r="A19" s="7" t="s">
        <v>19</v>
      </c>
      <c r="B19" s="5">
        <v>0.90244803175729504</v>
      </c>
      <c r="C19" s="5">
        <v>0.90772473564349598</v>
      </c>
      <c r="D19" s="5">
        <v>0.91300143952969903</v>
      </c>
      <c r="E19" s="5">
        <v>0.91827814341590097</v>
      </c>
      <c r="F19" s="5">
        <v>0.92355484730210202</v>
      </c>
      <c r="G19" s="5">
        <v>0.92883155118830596</v>
      </c>
      <c r="H19" s="5">
        <v>0.93410825507450701</v>
      </c>
      <c r="I19" s="5">
        <v>0.93938495896070795</v>
      </c>
      <c r="J19" s="5">
        <v>0.944661662846909</v>
      </c>
      <c r="K19" s="5">
        <v>0.94993836673311305</v>
      </c>
      <c r="L19" s="5">
        <v>0.95521507061931399</v>
      </c>
      <c r="M19" s="5">
        <v>0.96049177450551504</v>
      </c>
      <c r="N19" s="5">
        <v>0.96576847839171698</v>
      </c>
      <c r="O19" s="5">
        <v>0.97104518227792003</v>
      </c>
      <c r="P19" s="5">
        <v>0.97632188616412197</v>
      </c>
    </row>
    <row r="20" spans="1:16" x14ac:dyDescent="0.25">
      <c r="A20" s="7" t="s">
        <v>20</v>
      </c>
      <c r="B20" s="5">
        <v>0.85738049284639395</v>
      </c>
      <c r="C20" s="5">
        <v>0.86887843925705099</v>
      </c>
      <c r="D20" s="5">
        <v>0.88037638566770804</v>
      </c>
      <c r="E20" s="5">
        <v>0.89187433207835998</v>
      </c>
      <c r="F20" s="5">
        <v>0.90337227848901702</v>
      </c>
      <c r="G20" s="5">
        <v>0.91487022489967396</v>
      </c>
      <c r="H20" s="5">
        <v>0.926368171310331</v>
      </c>
      <c r="I20" s="5">
        <v>0.93786611772098305</v>
      </c>
      <c r="J20" s="5">
        <v>0.94936406413163998</v>
      </c>
      <c r="K20" s="5">
        <v>0.96086201054229703</v>
      </c>
      <c r="L20" s="5">
        <v>0.97235995695294897</v>
      </c>
      <c r="M20" s="5">
        <v>0.98385790336360601</v>
      </c>
      <c r="N20" s="5">
        <v>0.99535584977426295</v>
      </c>
      <c r="O20" s="5">
        <v>1</v>
      </c>
      <c r="P20" s="5">
        <v>1</v>
      </c>
    </row>
    <row r="21" spans="1:16" x14ac:dyDescent="0.25">
      <c r="A21" s="7" t="s">
        <v>21</v>
      </c>
      <c r="B21" s="5">
        <v>0.82690106559413401</v>
      </c>
      <c r="C21" s="5">
        <v>0.839556258432122</v>
      </c>
      <c r="D21" s="5">
        <v>0.85221145127011499</v>
      </c>
      <c r="E21" s="5">
        <v>0.86486664410810699</v>
      </c>
      <c r="F21" s="5">
        <v>0.87752183694609898</v>
      </c>
      <c r="G21" s="5">
        <v>0.89017702978409197</v>
      </c>
      <c r="H21" s="5">
        <v>0.90283222262207996</v>
      </c>
      <c r="I21" s="5">
        <v>0.91548741546007195</v>
      </c>
      <c r="J21" s="5">
        <v>0.92814260829806405</v>
      </c>
      <c r="K21" s="5">
        <v>0.94079780113605704</v>
      </c>
      <c r="L21" s="5">
        <v>0.95345299397404903</v>
      </c>
      <c r="M21" s="5">
        <v>0.96610818681203703</v>
      </c>
      <c r="N21" s="5">
        <v>0.97876337965003002</v>
      </c>
      <c r="O21" s="5">
        <v>0.99141857248802201</v>
      </c>
      <c r="P21" s="5">
        <v>1</v>
      </c>
    </row>
    <row r="22" spans="1:16" x14ac:dyDescent="0.25">
      <c r="A22" s="7" t="s">
        <v>22</v>
      </c>
      <c r="B22" s="5">
        <v>0.88805798948124604</v>
      </c>
      <c r="C22" s="5">
        <v>0.895505492153848</v>
      </c>
      <c r="D22" s="5">
        <v>0.90295299482644997</v>
      </c>
      <c r="E22" s="5">
        <v>0.91040049749905305</v>
      </c>
      <c r="F22" s="5">
        <v>0.91784800017165502</v>
      </c>
      <c r="G22" s="5">
        <v>0.92529550284425699</v>
      </c>
      <c r="H22" s="5">
        <v>0.93274300551685796</v>
      </c>
      <c r="I22" s="5">
        <v>0.94019050818946004</v>
      </c>
      <c r="J22" s="5">
        <v>0.94763801086206101</v>
      </c>
      <c r="K22" s="5">
        <v>0.95508551353466298</v>
      </c>
      <c r="L22" s="5">
        <v>0.96253301620726395</v>
      </c>
      <c r="M22" s="5">
        <v>0.96998051887986603</v>
      </c>
      <c r="N22" s="5">
        <v>0.977428021552468</v>
      </c>
      <c r="O22" s="5">
        <v>0.98487552422506897</v>
      </c>
      <c r="P22" s="5">
        <v>0.99232302689767105</v>
      </c>
    </row>
    <row r="23" spans="1:16" x14ac:dyDescent="0.25">
      <c r="A23" s="7" t="s">
        <v>23</v>
      </c>
      <c r="B23" s="5">
        <v>0.89929681905566905</v>
      </c>
      <c r="C23" s="5">
        <v>0.90962603986883594</v>
      </c>
      <c r="D23" s="5">
        <v>0.91995526068199795</v>
      </c>
      <c r="E23" s="5">
        <v>0.93028448149516396</v>
      </c>
      <c r="F23" s="5">
        <v>0.94061370230832997</v>
      </c>
      <c r="G23" s="5">
        <v>0.95094292312149198</v>
      </c>
      <c r="H23" s="5">
        <v>0.96127214393465898</v>
      </c>
      <c r="I23" s="5">
        <v>0.97160136474782099</v>
      </c>
      <c r="J23" s="5">
        <v>0.981930585560987</v>
      </c>
      <c r="K23" s="5">
        <v>0.99225980637415401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</row>
    <row r="24" spans="1:16" x14ac:dyDescent="0.25">
      <c r="A24" s="7" t="s">
        <v>24</v>
      </c>
      <c r="B24" s="5">
        <v>0.89802158981483704</v>
      </c>
      <c r="C24" s="5">
        <v>0.90858919058804</v>
      </c>
      <c r="D24" s="5">
        <v>0.91915679136124795</v>
      </c>
      <c r="E24" s="5">
        <v>0.92972439213445601</v>
      </c>
      <c r="F24" s="5">
        <v>0.94029199290765897</v>
      </c>
      <c r="G24" s="5">
        <v>0.95085959368086703</v>
      </c>
      <c r="H24" s="5">
        <v>0.96142719445407498</v>
      </c>
      <c r="I24" s="5">
        <v>0.97199479522727805</v>
      </c>
      <c r="J24" s="5">
        <v>0.982562396000486</v>
      </c>
      <c r="K24" s="5">
        <v>0.99312999677369296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</row>
    <row r="25" spans="1:16" x14ac:dyDescent="0.25">
      <c r="A25" s="7" t="s">
        <v>25</v>
      </c>
      <c r="B25" s="5">
        <v>0.84244363056676796</v>
      </c>
      <c r="C25" s="5">
        <v>0.85101695363796503</v>
      </c>
      <c r="D25" s="5">
        <v>0.85959027670916199</v>
      </c>
      <c r="E25" s="5">
        <v>0.86816359978035695</v>
      </c>
      <c r="F25" s="5">
        <v>0.87673692285155502</v>
      </c>
      <c r="G25" s="5">
        <v>0.88531024592275198</v>
      </c>
      <c r="H25" s="5">
        <v>0.89388356899394905</v>
      </c>
      <c r="I25" s="5">
        <v>0.90245689206514401</v>
      </c>
      <c r="J25" s="5">
        <v>0.91103021513634097</v>
      </c>
      <c r="K25" s="5">
        <v>0.91960353820753804</v>
      </c>
      <c r="L25" s="5">
        <v>0.928176861278735</v>
      </c>
      <c r="M25" s="5">
        <v>0.93675018434992996</v>
      </c>
      <c r="N25" s="5">
        <v>0.94532350742112803</v>
      </c>
      <c r="O25" s="5">
        <v>0.95389683049232499</v>
      </c>
      <c r="P25" s="5">
        <v>0.96247015356352195</v>
      </c>
    </row>
    <row r="26" spans="1:16" x14ac:dyDescent="0.25">
      <c r="A26" s="7" t="s">
        <v>26</v>
      </c>
      <c r="B26" s="5">
        <v>0.91744767860297705</v>
      </c>
      <c r="C26" s="5">
        <v>0.92787603709543798</v>
      </c>
      <c r="D26" s="5">
        <v>0.93830439558789402</v>
      </c>
      <c r="E26" s="5">
        <v>0.94873275408034996</v>
      </c>
      <c r="F26" s="5">
        <v>0.95916111257280601</v>
      </c>
      <c r="G26" s="5">
        <v>0.96958947106526705</v>
      </c>
      <c r="H26" s="5">
        <v>0.98001782955772299</v>
      </c>
      <c r="I26" s="5">
        <v>0.99044618805017903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</row>
    <row r="27" spans="1:16" x14ac:dyDescent="0.25">
      <c r="A27" s="7" t="s">
        <v>27</v>
      </c>
      <c r="B27" s="5">
        <v>0.90397464753651602</v>
      </c>
      <c r="C27" s="5">
        <v>0.91442507135805695</v>
      </c>
      <c r="D27" s="5">
        <v>0.92487549517960199</v>
      </c>
      <c r="E27" s="5">
        <v>0.93532591900114204</v>
      </c>
      <c r="F27" s="5">
        <v>0.94577634282268297</v>
      </c>
      <c r="G27" s="5">
        <v>0.95622676664422801</v>
      </c>
      <c r="H27" s="5">
        <v>0.96667719046576805</v>
      </c>
      <c r="I27" s="5">
        <v>0.97712761428731298</v>
      </c>
      <c r="J27" s="5">
        <v>0.98757803810885403</v>
      </c>
      <c r="K27" s="5">
        <v>0.99802846193039396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</row>
    <row r="28" spans="1:16" x14ac:dyDescent="0.25">
      <c r="A28" s="7" t="s">
        <v>28</v>
      </c>
      <c r="B28" s="5">
        <v>0.92789103605713097</v>
      </c>
      <c r="C28" s="5">
        <v>0.93739335839523896</v>
      </c>
      <c r="D28" s="5">
        <v>0.94689568073334796</v>
      </c>
      <c r="E28" s="5">
        <v>0.95639800307145795</v>
      </c>
      <c r="F28" s="5">
        <v>0.96590032540956805</v>
      </c>
      <c r="G28" s="5">
        <v>0.97540264774767604</v>
      </c>
      <c r="H28" s="5">
        <v>0.98490497008578604</v>
      </c>
      <c r="I28" s="5">
        <v>0.99440729242389503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</row>
    <row r="29" spans="1:16" x14ac:dyDescent="0.25">
      <c r="A29" s="7" t="s">
        <v>29</v>
      </c>
      <c r="B29" s="5">
        <v>0.88275320186092499</v>
      </c>
      <c r="C29" s="5">
        <v>0.89411576625359301</v>
      </c>
      <c r="D29" s="5">
        <v>0.90547833064626404</v>
      </c>
      <c r="E29" s="5">
        <v>0.91684089503893196</v>
      </c>
      <c r="F29" s="5">
        <v>0.92820345943159899</v>
      </c>
      <c r="G29" s="5">
        <v>0.93956602382426602</v>
      </c>
      <c r="H29" s="5">
        <v>0.95092858821693804</v>
      </c>
      <c r="I29" s="5">
        <v>0.96229115260960596</v>
      </c>
      <c r="J29" s="5">
        <v>0.97365371700227299</v>
      </c>
      <c r="K29" s="5">
        <v>0.98501628139494002</v>
      </c>
      <c r="L29" s="5">
        <v>0.99637884578761204</v>
      </c>
      <c r="M29" s="5">
        <v>1</v>
      </c>
      <c r="N29" s="5">
        <v>1</v>
      </c>
      <c r="O29" s="5">
        <v>1</v>
      </c>
      <c r="P29" s="5">
        <v>1</v>
      </c>
    </row>
    <row r="30" spans="1:16" x14ac:dyDescent="0.25">
      <c r="A30" s="7" t="s">
        <v>30</v>
      </c>
      <c r="B30" s="5">
        <v>0.87864263095300998</v>
      </c>
      <c r="C30" s="5">
        <v>0.88843653476683904</v>
      </c>
      <c r="D30" s="5">
        <v>0.89823043858066898</v>
      </c>
      <c r="E30" s="5">
        <v>0.90802434239449803</v>
      </c>
      <c r="F30" s="5">
        <v>0.91781824620832297</v>
      </c>
      <c r="G30" s="5">
        <v>0.92761215002215203</v>
      </c>
      <c r="H30" s="5">
        <v>0.93740605383598097</v>
      </c>
      <c r="I30" s="5">
        <v>0.94719995764981102</v>
      </c>
      <c r="J30" s="5">
        <v>0.95699386146363996</v>
      </c>
      <c r="K30" s="5">
        <v>0.96678776527746502</v>
      </c>
      <c r="L30" s="5">
        <v>0.97658166909129396</v>
      </c>
      <c r="M30" s="5">
        <v>0.98637557290512301</v>
      </c>
      <c r="N30" s="5">
        <v>0.99616947671895295</v>
      </c>
      <c r="O30" s="5">
        <v>1</v>
      </c>
      <c r="P30" s="5">
        <v>1</v>
      </c>
    </row>
    <row r="31" spans="1:16" x14ac:dyDescent="0.25">
      <c r="A31" s="7" t="s">
        <v>31</v>
      </c>
      <c r="B31" s="5">
        <v>0.85984523225686904</v>
      </c>
      <c r="C31" s="5">
        <v>0.87141553549020501</v>
      </c>
      <c r="D31" s="5">
        <v>0.88298583872354097</v>
      </c>
      <c r="E31" s="5">
        <v>0.89455614195687705</v>
      </c>
      <c r="F31" s="5">
        <v>0.90612644519020802</v>
      </c>
      <c r="G31" s="5">
        <v>0.91769674842354398</v>
      </c>
      <c r="H31" s="5">
        <v>0.92926705165687995</v>
      </c>
      <c r="I31" s="5">
        <v>0.94083735489021603</v>
      </c>
      <c r="J31" s="5">
        <v>0.952407658123548</v>
      </c>
      <c r="K31" s="5">
        <v>0.96397796135688396</v>
      </c>
      <c r="L31" s="5">
        <v>0.97554826459022004</v>
      </c>
      <c r="M31" s="5">
        <v>0.987118567823555</v>
      </c>
      <c r="N31" s="5">
        <v>0.99868887105688697</v>
      </c>
      <c r="O31" s="5">
        <v>1</v>
      </c>
      <c r="P31" s="5">
        <v>1</v>
      </c>
    </row>
    <row r="32" spans="1:16" x14ac:dyDescent="0.25">
      <c r="A32" s="7" t="s">
        <v>32</v>
      </c>
      <c r="B32" s="5">
        <v>0.90385329138881398</v>
      </c>
      <c r="C32" s="5">
        <v>0.91339875005488602</v>
      </c>
      <c r="D32" s="5">
        <v>0.92294420872095695</v>
      </c>
      <c r="E32" s="5">
        <v>0.93248966738702599</v>
      </c>
      <c r="F32" s="5">
        <v>0.94203512605309703</v>
      </c>
      <c r="G32" s="5">
        <v>0.95158058471916795</v>
      </c>
      <c r="H32" s="5">
        <v>0.96112604338523899</v>
      </c>
      <c r="I32" s="5">
        <v>0.97067150205130803</v>
      </c>
      <c r="J32" s="5">
        <v>0.98021696071737996</v>
      </c>
      <c r="K32" s="5">
        <v>0.989762419383451</v>
      </c>
      <c r="L32" s="5">
        <v>0.99930787804952204</v>
      </c>
      <c r="M32" s="5">
        <v>1</v>
      </c>
      <c r="N32" s="5">
        <v>1</v>
      </c>
      <c r="O32" s="5">
        <v>1</v>
      </c>
      <c r="P32" s="5">
        <v>1</v>
      </c>
    </row>
    <row r="33" spans="1:16" x14ac:dyDescent="0.25">
      <c r="A33" s="7" t="s">
        <v>33</v>
      </c>
      <c r="B33" s="5">
        <v>0.88421760875564803</v>
      </c>
      <c r="C33" s="5">
        <v>0.89564424283492305</v>
      </c>
      <c r="D33" s="5">
        <v>0.90707087691419497</v>
      </c>
      <c r="E33" s="5">
        <v>0.91849751099346999</v>
      </c>
      <c r="F33" s="5">
        <v>0.92992414507274102</v>
      </c>
      <c r="G33" s="5">
        <v>0.94135077915201604</v>
      </c>
      <c r="H33" s="5">
        <v>0.95277741323128695</v>
      </c>
      <c r="I33" s="5">
        <v>0.96420404731056297</v>
      </c>
      <c r="J33" s="5">
        <v>0.975630681389834</v>
      </c>
      <c r="K33" s="5">
        <v>0.98705731546910502</v>
      </c>
      <c r="L33" s="5">
        <v>0.99848394954838005</v>
      </c>
      <c r="M33" s="5">
        <v>1</v>
      </c>
      <c r="N33" s="5">
        <v>1</v>
      </c>
      <c r="O33" s="5">
        <v>1</v>
      </c>
      <c r="P33" s="5">
        <v>1</v>
      </c>
    </row>
    <row r="34" spans="1:16" x14ac:dyDescent="0.25">
      <c r="A34" s="7" t="s">
        <v>34</v>
      </c>
      <c r="B34" s="5">
        <v>0.85673046474397996</v>
      </c>
      <c r="C34" s="5">
        <v>0.86910720343925396</v>
      </c>
      <c r="D34" s="5">
        <v>0.88148394213452796</v>
      </c>
      <c r="E34" s="5">
        <v>0.89386068082980197</v>
      </c>
      <c r="F34" s="5">
        <v>0.90623741952507597</v>
      </c>
      <c r="G34" s="5">
        <v>0.91861415822035497</v>
      </c>
      <c r="H34" s="5">
        <v>0.93099089691562897</v>
      </c>
      <c r="I34" s="5">
        <v>0.94336763561090298</v>
      </c>
      <c r="J34" s="5">
        <v>0.95574437430617698</v>
      </c>
      <c r="K34" s="5">
        <v>0.96812111300145598</v>
      </c>
      <c r="L34" s="5">
        <v>0.98049785169672998</v>
      </c>
      <c r="M34" s="5">
        <v>0.99287459039200399</v>
      </c>
      <c r="N34" s="5">
        <v>1</v>
      </c>
      <c r="O34" s="5">
        <v>1</v>
      </c>
      <c r="P34" s="5">
        <v>1</v>
      </c>
    </row>
    <row r="35" spans="1:16" x14ac:dyDescent="0.25">
      <c r="A35" s="7" t="s">
        <v>35</v>
      </c>
      <c r="B35" s="5">
        <v>0.76213322057062105</v>
      </c>
      <c r="C35" s="5">
        <v>0.77065095198215805</v>
      </c>
      <c r="D35" s="5">
        <v>0.77916868339369405</v>
      </c>
      <c r="E35" s="5">
        <v>0.78768641480523105</v>
      </c>
      <c r="F35" s="5">
        <v>0.79620414621676705</v>
      </c>
      <c r="G35" s="5">
        <v>0.80472187762830605</v>
      </c>
      <c r="H35" s="5">
        <v>0.81323960903984205</v>
      </c>
      <c r="I35" s="5">
        <v>0.82175734045137905</v>
      </c>
      <c r="J35" s="5">
        <v>0.83027507186291505</v>
      </c>
      <c r="K35" s="5">
        <v>0.83879280327445205</v>
      </c>
      <c r="L35" s="5">
        <v>0.84731053468598805</v>
      </c>
      <c r="M35" s="5">
        <v>0.85582826609752505</v>
      </c>
      <c r="N35" s="5">
        <v>0.86434599750906305</v>
      </c>
      <c r="O35" s="5">
        <v>0.87286372892060005</v>
      </c>
      <c r="P35" s="5">
        <v>0.88138146033213605</v>
      </c>
    </row>
    <row r="36" spans="1:16" x14ac:dyDescent="0.25">
      <c r="A36" s="7" t="s">
        <v>36</v>
      </c>
      <c r="B36" s="5">
        <v>0.82471551669572396</v>
      </c>
      <c r="C36" s="5">
        <v>0.83497263968617497</v>
      </c>
      <c r="D36" s="5">
        <v>0.84522976267662897</v>
      </c>
      <c r="E36" s="5">
        <v>0.85548688566708397</v>
      </c>
      <c r="F36" s="5">
        <v>0.86574400865753498</v>
      </c>
      <c r="G36" s="5">
        <v>0.87600113164798998</v>
      </c>
      <c r="H36" s="5">
        <v>0.88625825463843999</v>
      </c>
      <c r="I36" s="5">
        <v>0.89651537762889499</v>
      </c>
      <c r="J36" s="5">
        <v>0.906772500619345</v>
      </c>
      <c r="K36" s="5">
        <v>0.9170296236098</v>
      </c>
      <c r="L36" s="5">
        <v>0.92728674660025501</v>
      </c>
      <c r="M36" s="5">
        <v>0.93754386959070601</v>
      </c>
      <c r="N36" s="5">
        <v>0.94780099258116002</v>
      </c>
      <c r="O36" s="5">
        <v>0.95805811557161102</v>
      </c>
      <c r="P36" s="5">
        <v>0.96831523856206603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0.91452186647753597</v>
      </c>
      <c r="L37" s="5">
        <v>0.92640640001301</v>
      </c>
      <c r="M37" s="5">
        <v>0.93829093354848803</v>
      </c>
      <c r="N37" s="5">
        <v>0.95017546708396206</v>
      </c>
      <c r="O37" s="5">
        <v>0.96206000061943497</v>
      </c>
      <c r="P37" s="5">
        <v>0.973944534154909</v>
      </c>
    </row>
    <row r="38" spans="1:16" x14ac:dyDescent="0.25">
      <c r="A38" s="7" t="s">
        <v>38</v>
      </c>
      <c r="B38" s="5">
        <v>0.90453722769286704</v>
      </c>
      <c r="C38" s="5">
        <v>0.91252529104631797</v>
      </c>
      <c r="D38" s="5">
        <v>0.92051335439977</v>
      </c>
      <c r="E38" s="5">
        <v>0.92850141775322403</v>
      </c>
      <c r="F38" s="5">
        <v>0.93648948110667496</v>
      </c>
      <c r="G38" s="5">
        <v>0.94447754446012699</v>
      </c>
      <c r="H38" s="5">
        <v>0.95246560781357803</v>
      </c>
      <c r="I38" s="5">
        <v>0.96045367116702995</v>
      </c>
      <c r="J38" s="5">
        <v>0.96844173452048299</v>
      </c>
      <c r="K38" s="5">
        <v>0.97642979787393502</v>
      </c>
      <c r="L38" s="5">
        <v>0.98441786122738595</v>
      </c>
      <c r="M38" s="5">
        <v>0.99240592458083798</v>
      </c>
      <c r="N38" s="5">
        <v>1</v>
      </c>
      <c r="O38" s="5">
        <v>1</v>
      </c>
      <c r="P38" s="5">
        <v>1</v>
      </c>
    </row>
    <row r="39" spans="1:16" x14ac:dyDescent="0.25">
      <c r="A39" s="7" t="s">
        <v>39</v>
      </c>
      <c r="B39" s="5">
        <v>0.88152641315784097</v>
      </c>
      <c r="C39" s="5">
        <v>0.89270395874743902</v>
      </c>
      <c r="D39" s="5">
        <v>0.90388150433703296</v>
      </c>
      <c r="E39" s="5">
        <v>0.91505904992662701</v>
      </c>
      <c r="F39" s="5">
        <v>0.92623659551622095</v>
      </c>
      <c r="G39" s="5">
        <v>0.937414141105815</v>
      </c>
      <c r="H39" s="5">
        <v>0.94859168669541305</v>
      </c>
      <c r="I39" s="5">
        <v>0.95976923228500699</v>
      </c>
      <c r="J39" s="5">
        <v>0.97094677787460104</v>
      </c>
      <c r="K39" s="5">
        <v>0.98212432346419498</v>
      </c>
      <c r="L39" s="5">
        <v>0.99330186905378803</v>
      </c>
      <c r="M39" s="5">
        <v>1</v>
      </c>
      <c r="N39" s="5">
        <v>1</v>
      </c>
      <c r="O39" s="5">
        <v>1</v>
      </c>
      <c r="P39" s="5">
        <v>1</v>
      </c>
    </row>
    <row r="40" spans="1:16" x14ac:dyDescent="0.25">
      <c r="A40" s="7" t="s">
        <v>40</v>
      </c>
      <c r="B40" s="5">
        <v>0.90474057508200001</v>
      </c>
      <c r="C40" s="5">
        <v>0.91332076638267901</v>
      </c>
      <c r="D40" s="5">
        <v>0.921900957683358</v>
      </c>
      <c r="E40" s="5">
        <v>0.930481148984038</v>
      </c>
      <c r="F40" s="5">
        <v>0.939061340284715</v>
      </c>
      <c r="G40" s="5">
        <v>0.94764153158539399</v>
      </c>
      <c r="H40" s="5">
        <v>0.95622172288607399</v>
      </c>
      <c r="I40" s="5">
        <v>0.96480191418675298</v>
      </c>
      <c r="J40" s="5">
        <v>0.97338210548743198</v>
      </c>
      <c r="K40" s="5">
        <v>0.98196229678810898</v>
      </c>
      <c r="L40" s="5">
        <v>0.99054248808878897</v>
      </c>
      <c r="M40" s="5">
        <v>0.99912267938946797</v>
      </c>
      <c r="N40" s="5">
        <v>1</v>
      </c>
      <c r="O40" s="5">
        <v>1</v>
      </c>
      <c r="P40" s="5">
        <v>1</v>
      </c>
    </row>
    <row r="41" spans="1:16" x14ac:dyDescent="0.25">
      <c r="A41" s="7" t="s">
        <v>41</v>
      </c>
      <c r="B41" s="5">
        <v>0.890802813386389</v>
      </c>
      <c r="C41" s="5">
        <v>0.90246080718390398</v>
      </c>
      <c r="D41" s="5">
        <v>0.91411880098141496</v>
      </c>
      <c r="E41" s="5">
        <v>0.92577679477892605</v>
      </c>
      <c r="F41" s="5">
        <v>0.93743478857644202</v>
      </c>
      <c r="G41" s="5">
        <v>0.949092782373953</v>
      </c>
      <c r="H41" s="5">
        <v>0.96075077617146798</v>
      </c>
      <c r="I41" s="5">
        <v>0.97240876996897896</v>
      </c>
      <c r="J41" s="5">
        <v>0.98406676376649005</v>
      </c>
      <c r="K41" s="5">
        <v>0.99572475756400503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</row>
    <row r="42" spans="1:16" x14ac:dyDescent="0.25">
      <c r="A42" s="7" t="s">
        <v>42</v>
      </c>
      <c r="B42" s="5">
        <v>0.87931121342764895</v>
      </c>
      <c r="C42" s="5">
        <v>0.89123503444813401</v>
      </c>
      <c r="D42" s="5">
        <v>0.90315885546861896</v>
      </c>
      <c r="E42" s="5">
        <v>0.91508267648910402</v>
      </c>
      <c r="F42" s="5">
        <v>0.92700649750958897</v>
      </c>
      <c r="G42" s="5">
        <v>0.93893031853007003</v>
      </c>
      <c r="H42" s="5">
        <v>0.95085413955055498</v>
      </c>
      <c r="I42" s="5">
        <v>0.96277796057104004</v>
      </c>
      <c r="J42" s="5">
        <v>0.97470178159152498</v>
      </c>
      <c r="K42" s="5">
        <v>0.98662560261200605</v>
      </c>
      <c r="L42" s="5">
        <v>0.998549423632491</v>
      </c>
      <c r="M42" s="5">
        <v>1</v>
      </c>
      <c r="N42" s="5">
        <v>1</v>
      </c>
      <c r="O42" s="5">
        <v>1</v>
      </c>
      <c r="P42" s="5">
        <v>1</v>
      </c>
    </row>
    <row r="43" spans="1:16" x14ac:dyDescent="0.25">
      <c r="A43" s="7" t="s">
        <v>43</v>
      </c>
      <c r="B43" s="5">
        <v>0.85029090294739296</v>
      </c>
      <c r="C43" s="5">
        <v>0.86286060765845496</v>
      </c>
      <c r="D43" s="5">
        <v>0.87543031236951796</v>
      </c>
      <c r="E43" s="5">
        <v>0.88800001708057996</v>
      </c>
      <c r="F43" s="5">
        <v>0.90056972179163797</v>
      </c>
      <c r="G43" s="5">
        <v>0.91313942650270097</v>
      </c>
      <c r="H43" s="5">
        <v>0.92570913121376397</v>
      </c>
      <c r="I43" s="5">
        <v>0.93827883592482597</v>
      </c>
      <c r="J43" s="5">
        <v>0.95084854063588897</v>
      </c>
      <c r="K43" s="5">
        <v>0.96341824534694698</v>
      </c>
      <c r="L43" s="5">
        <v>0.97598795005800898</v>
      </c>
      <c r="M43" s="5">
        <v>0.98855765476907198</v>
      </c>
      <c r="N43" s="5">
        <v>1</v>
      </c>
      <c r="O43" s="5">
        <v>1</v>
      </c>
      <c r="P43" s="5">
        <v>1</v>
      </c>
    </row>
    <row r="44" spans="1:16" x14ac:dyDescent="0.25">
      <c r="A44" s="7" t="s">
        <v>44</v>
      </c>
      <c r="B44" s="5">
        <v>0.89643181078162504</v>
      </c>
      <c r="C44" s="5">
        <v>0.90645195358135999</v>
      </c>
      <c r="D44" s="5">
        <v>0.91647209638109395</v>
      </c>
      <c r="E44" s="5">
        <v>0.92649223918082402</v>
      </c>
      <c r="F44" s="5">
        <v>0.93651238198055797</v>
      </c>
      <c r="G44" s="5">
        <v>0.94653252478029204</v>
      </c>
      <c r="H44" s="5">
        <v>0.95655266758002599</v>
      </c>
      <c r="I44" s="5">
        <v>0.96657281037975595</v>
      </c>
      <c r="J44" s="5">
        <v>0.97659295317949002</v>
      </c>
      <c r="K44" s="5">
        <v>0.98661309597922398</v>
      </c>
      <c r="L44" s="5">
        <v>0.99663323877895804</v>
      </c>
      <c r="M44" s="5">
        <v>1</v>
      </c>
      <c r="N44" s="5">
        <v>1</v>
      </c>
      <c r="O44" s="5">
        <v>1</v>
      </c>
      <c r="P44" s="5">
        <v>1</v>
      </c>
    </row>
    <row r="45" spans="1:16" x14ac:dyDescent="0.25">
      <c r="A45" s="7" t="s">
        <v>45</v>
      </c>
      <c r="B45" s="5">
        <v>0.90393506540213397</v>
      </c>
      <c r="C45" s="5">
        <v>0.91521794888462604</v>
      </c>
      <c r="D45" s="5">
        <v>0.926500832367113</v>
      </c>
      <c r="E45" s="5">
        <v>0.93778371584960496</v>
      </c>
      <c r="F45" s="5">
        <v>0.94906659933209203</v>
      </c>
      <c r="G45" s="5">
        <v>0.96034948281458399</v>
      </c>
      <c r="H45" s="5">
        <v>0.97163236629707095</v>
      </c>
      <c r="I45" s="5">
        <v>0.98291524977956302</v>
      </c>
      <c r="J45" s="5">
        <v>0.99419813326204998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</row>
    <row r="46" spans="1:16" x14ac:dyDescent="0.25">
      <c r="A46" s="7" t="s">
        <v>46</v>
      </c>
      <c r="B46" s="5">
        <v>0.91140242512803804</v>
      </c>
      <c r="C46" s="5">
        <v>0.91512878612422599</v>
      </c>
      <c r="D46" s="5">
        <v>0.91885514712041305</v>
      </c>
      <c r="E46" s="5">
        <v>0.922581508116601</v>
      </c>
      <c r="F46" s="5">
        <v>0.92630786911278795</v>
      </c>
      <c r="G46" s="5">
        <v>0.93003423010897601</v>
      </c>
      <c r="H46" s="5">
        <v>0.93376059110516296</v>
      </c>
      <c r="I46" s="5">
        <v>0.93748695210135102</v>
      </c>
      <c r="J46" s="5">
        <v>0.94121331309753897</v>
      </c>
      <c r="K46" s="5">
        <v>0.94493967409372603</v>
      </c>
      <c r="L46" s="5">
        <v>0.94866603508991398</v>
      </c>
      <c r="M46" s="5">
        <v>0.95239239608610105</v>
      </c>
      <c r="N46" s="5">
        <v>0.95611875708228899</v>
      </c>
      <c r="O46" s="5">
        <v>0.95984511807847595</v>
      </c>
      <c r="P46" s="5">
        <v>0.96357147907466401</v>
      </c>
    </row>
    <row r="47" spans="1:16" x14ac:dyDescent="0.25">
      <c r="A47" s="7" t="s">
        <v>47</v>
      </c>
      <c r="B47" s="5">
        <v>0.899152275901964</v>
      </c>
      <c r="C47" s="5">
        <v>0.904843867166223</v>
      </c>
      <c r="D47" s="5">
        <v>0.910535458430484</v>
      </c>
      <c r="E47" s="5">
        <v>0.916227049694743</v>
      </c>
      <c r="F47" s="5">
        <v>0.921918640959002</v>
      </c>
      <c r="G47" s="5">
        <v>0.927610232223263</v>
      </c>
      <c r="H47" s="5">
        <v>0.933301823487522</v>
      </c>
      <c r="I47" s="5">
        <v>0.938993414751781</v>
      </c>
      <c r="J47" s="5">
        <v>0.94468500601604</v>
      </c>
      <c r="K47" s="5">
        <v>0.95037659728030099</v>
      </c>
      <c r="L47" s="5">
        <v>0.95606818854455999</v>
      </c>
      <c r="M47" s="5">
        <v>0.96175977980881899</v>
      </c>
      <c r="N47" s="5">
        <v>0.96745137107307999</v>
      </c>
      <c r="O47" s="5">
        <v>0.97314296233733899</v>
      </c>
      <c r="P47" s="5">
        <v>0.97883455360159799</v>
      </c>
    </row>
    <row r="48" spans="1:16" x14ac:dyDescent="0.25">
      <c r="A48" s="7" t="s">
        <v>48</v>
      </c>
      <c r="B48" s="5">
        <v>0.92986233853667699</v>
      </c>
      <c r="C48" s="5">
        <v>0.93632465728540204</v>
      </c>
      <c r="D48" s="5">
        <v>0.94278697603412698</v>
      </c>
      <c r="E48" s="5">
        <v>0.94924929478285203</v>
      </c>
      <c r="F48" s="5">
        <v>0.95571161353157896</v>
      </c>
      <c r="G48" s="5">
        <v>0.96217393228030401</v>
      </c>
      <c r="H48" s="5">
        <v>0.96863625102902895</v>
      </c>
      <c r="I48" s="5">
        <v>0.975098569777753</v>
      </c>
      <c r="J48" s="5">
        <v>0.98156088852647805</v>
      </c>
      <c r="K48" s="5">
        <v>0.98802320727520498</v>
      </c>
      <c r="L48" s="5">
        <v>0.99448552602393003</v>
      </c>
      <c r="M48" s="5">
        <v>1</v>
      </c>
      <c r="N48" s="5">
        <v>1</v>
      </c>
      <c r="O48" s="5">
        <v>1</v>
      </c>
      <c r="P48" s="5">
        <v>1</v>
      </c>
    </row>
    <row r="49" spans="1:16" x14ac:dyDescent="0.25">
      <c r="A49" s="7" t="s">
        <v>49</v>
      </c>
      <c r="B49" s="5">
        <v>0.91938990230596596</v>
      </c>
      <c r="C49" s="5">
        <v>0.92837052113903495</v>
      </c>
      <c r="D49" s="5">
        <v>0.93735113997210295</v>
      </c>
      <c r="E49" s="5">
        <v>0.94633175880516995</v>
      </c>
      <c r="F49" s="5">
        <v>0.95531237763823995</v>
      </c>
      <c r="G49" s="5">
        <v>0.96429299647130695</v>
      </c>
      <c r="H49" s="5">
        <v>0.97327361530437695</v>
      </c>
      <c r="I49" s="5">
        <v>0.98225423413744395</v>
      </c>
      <c r="J49" s="5">
        <v>0.99123485297051095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</row>
    <row r="50" spans="1:16" x14ac:dyDescent="0.25">
      <c r="A50" s="7" t="s">
        <v>50</v>
      </c>
      <c r="B50" s="5">
        <v>0.91539850390565303</v>
      </c>
      <c r="C50" s="5">
        <v>0.92176861546824296</v>
      </c>
      <c r="D50" s="5">
        <v>0.928138727030831</v>
      </c>
      <c r="E50" s="5">
        <v>0.93450883859342004</v>
      </c>
      <c r="F50" s="5">
        <v>0.94087895015601097</v>
      </c>
      <c r="G50" s="5">
        <v>0.94724906171860102</v>
      </c>
      <c r="H50" s="5">
        <v>0.95361917328118795</v>
      </c>
      <c r="I50" s="5">
        <v>0.95998928484377799</v>
      </c>
      <c r="J50" s="5">
        <v>0.96635939640636803</v>
      </c>
      <c r="K50" s="5">
        <v>0.97272950796895896</v>
      </c>
      <c r="L50" s="5">
        <v>0.97909961953154601</v>
      </c>
      <c r="M50" s="5">
        <v>0.98546973109413605</v>
      </c>
      <c r="N50" s="5">
        <v>0.99183984265672598</v>
      </c>
      <c r="O50" s="5">
        <v>0.99820995421931602</v>
      </c>
      <c r="P50" s="5">
        <v>1</v>
      </c>
    </row>
    <row r="51" spans="1:16" x14ac:dyDescent="0.25">
      <c r="A51" s="7" t="s">
        <v>51</v>
      </c>
      <c r="B51" s="5">
        <v>0.918608224280545</v>
      </c>
      <c r="C51" s="5">
        <v>0.927099828550911</v>
      </c>
      <c r="D51" s="5">
        <v>0.93559143282127799</v>
      </c>
      <c r="E51" s="5">
        <v>0.94408303709164398</v>
      </c>
      <c r="F51" s="5">
        <v>0.95257464136201098</v>
      </c>
      <c r="G51" s="5">
        <v>0.96106624563237797</v>
      </c>
      <c r="H51" s="5">
        <v>0.96955784990274396</v>
      </c>
      <c r="I51" s="5">
        <v>0.97804945417311295</v>
      </c>
      <c r="J51" s="5">
        <v>0.98654105844347995</v>
      </c>
      <c r="K51" s="5">
        <v>0.99503266271384605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</row>
    <row r="52" spans="1:16" x14ac:dyDescent="0.25">
      <c r="A52" s="7" t="s">
        <v>52</v>
      </c>
      <c r="B52" s="5">
        <v>0.91532464437776195</v>
      </c>
      <c r="C52" s="5">
        <v>0.92240985902835704</v>
      </c>
      <c r="D52" s="5">
        <v>0.92949507367895101</v>
      </c>
      <c r="E52" s="5">
        <v>0.93658028832954598</v>
      </c>
      <c r="F52" s="5">
        <v>0.94366550298013896</v>
      </c>
      <c r="G52" s="5">
        <v>0.95075071763073304</v>
      </c>
      <c r="H52" s="5">
        <v>0.95783593228132802</v>
      </c>
      <c r="I52" s="5">
        <v>0.96492114693192299</v>
      </c>
      <c r="J52" s="5">
        <v>0.97200636158251796</v>
      </c>
      <c r="K52" s="5">
        <v>0.97909157623311005</v>
      </c>
      <c r="L52" s="5">
        <v>0.98617679088370502</v>
      </c>
      <c r="M52" s="5">
        <v>0.9932620055343</v>
      </c>
      <c r="N52" s="5">
        <v>1</v>
      </c>
      <c r="O52" s="5">
        <v>1</v>
      </c>
      <c r="P52" s="5">
        <v>1</v>
      </c>
    </row>
    <row r="53" spans="1:16" x14ac:dyDescent="0.25">
      <c r="A53" s="7" t="s">
        <v>53</v>
      </c>
      <c r="B53" s="5">
        <v>0.93136555062521897</v>
      </c>
      <c r="C53" s="5">
        <v>0.93745451246651301</v>
      </c>
      <c r="D53" s="5">
        <v>0.94354347430780805</v>
      </c>
      <c r="E53" s="5">
        <v>0.94963243614910198</v>
      </c>
      <c r="F53" s="5">
        <v>0.95572139799039801</v>
      </c>
      <c r="G53" s="5">
        <v>0.96181035983169105</v>
      </c>
      <c r="H53" s="5">
        <v>0.96789932167298698</v>
      </c>
      <c r="I53" s="5">
        <v>0.97398828351428002</v>
      </c>
      <c r="J53" s="5">
        <v>0.98007724535557605</v>
      </c>
      <c r="K53" s="5">
        <v>0.98616620719686898</v>
      </c>
      <c r="L53" s="5">
        <v>0.99225516903816502</v>
      </c>
      <c r="M53" s="5">
        <v>0.99834413087945895</v>
      </c>
      <c r="N53" s="5">
        <v>1</v>
      </c>
      <c r="O53" s="5">
        <v>1</v>
      </c>
      <c r="P53" s="5">
        <v>1</v>
      </c>
    </row>
    <row r="54" spans="1:16" x14ac:dyDescent="0.25">
      <c r="A54" s="7" t="s">
        <v>54</v>
      </c>
      <c r="B54" s="5">
        <v>0.91853398722561397</v>
      </c>
      <c r="C54" s="5">
        <v>0.92409469236083597</v>
      </c>
      <c r="D54" s="5">
        <v>0.92965539749605797</v>
      </c>
      <c r="E54" s="5">
        <v>0.93521610263127897</v>
      </c>
      <c r="F54" s="5">
        <v>0.94077680776650097</v>
      </c>
      <c r="G54" s="5">
        <v>0.94633751290172496</v>
      </c>
      <c r="H54" s="5">
        <v>0.95189821803694696</v>
      </c>
      <c r="I54" s="5">
        <v>0.95745892317216896</v>
      </c>
      <c r="J54" s="5">
        <v>0.96301962830739096</v>
      </c>
      <c r="K54" s="5">
        <v>0.96858033344261296</v>
      </c>
      <c r="L54" s="5">
        <v>0.97414103857783396</v>
      </c>
      <c r="M54" s="5">
        <v>0.97970174371305796</v>
      </c>
      <c r="N54" s="5">
        <v>0.98526244884827996</v>
      </c>
      <c r="O54" s="5">
        <v>0.99082315398350196</v>
      </c>
      <c r="P54" s="5">
        <v>0.99638385911872396</v>
      </c>
    </row>
    <row r="55" spans="1:16" x14ac:dyDescent="0.25">
      <c r="A55" s="7" t="s">
        <v>55</v>
      </c>
      <c r="B55" s="5">
        <v>0.824768082587236</v>
      </c>
      <c r="C55" s="5">
        <v>0.83665415075974503</v>
      </c>
      <c r="D55" s="5">
        <v>0.84854021893225395</v>
      </c>
      <c r="E55" s="5">
        <v>0.86042628710476199</v>
      </c>
      <c r="F55" s="5">
        <v>0.87231235527726703</v>
      </c>
      <c r="G55" s="5">
        <v>0.88419842344977595</v>
      </c>
      <c r="H55" s="5">
        <v>0.89608449162228399</v>
      </c>
      <c r="I55" s="5">
        <v>0.90797055979479302</v>
      </c>
      <c r="J55" s="5">
        <v>0.91985662796730205</v>
      </c>
      <c r="K55" s="5">
        <v>0.93174269613980998</v>
      </c>
      <c r="L55" s="5">
        <v>0.94362876431231502</v>
      </c>
      <c r="M55" s="5">
        <v>0.95551483248482305</v>
      </c>
      <c r="N55" s="5">
        <v>0.96740090065733197</v>
      </c>
      <c r="O55" s="5">
        <v>0.97928696882984101</v>
      </c>
      <c r="P55" s="5">
        <v>0.99117303700234904</v>
      </c>
    </row>
    <row r="56" spans="1:16" x14ac:dyDescent="0.25">
      <c r="A56" s="7" t="s">
        <v>56</v>
      </c>
      <c r="B56" s="5">
        <v>0.879473505873821</v>
      </c>
      <c r="C56" s="5">
        <v>0.88623772926225397</v>
      </c>
      <c r="D56" s="5">
        <v>0.89300195265068505</v>
      </c>
      <c r="E56" s="5">
        <v>0.89976617603911802</v>
      </c>
      <c r="F56" s="5">
        <v>0.90653039942754898</v>
      </c>
      <c r="G56" s="5">
        <v>0.91329462281598195</v>
      </c>
      <c r="H56" s="5">
        <v>0.92005884620441303</v>
      </c>
      <c r="I56" s="5">
        <v>0.92682306959284699</v>
      </c>
      <c r="J56" s="5">
        <v>0.93358729298127796</v>
      </c>
      <c r="K56" s="5">
        <v>0.94035151636971104</v>
      </c>
      <c r="L56" s="5">
        <v>0.94711573975814201</v>
      </c>
      <c r="M56" s="5">
        <v>0.95387996314657297</v>
      </c>
      <c r="N56" s="5">
        <v>0.96064418653500605</v>
      </c>
      <c r="O56" s="5">
        <v>0.96740840992343702</v>
      </c>
      <c r="P56" s="5">
        <v>0.97417263331187098</v>
      </c>
    </row>
    <row r="57" spans="1:16" x14ac:dyDescent="0.25">
      <c r="A57" s="7" t="s">
        <v>57</v>
      </c>
      <c r="B57" s="5">
        <v>0.88732635517898395</v>
      </c>
      <c r="C57" s="5">
        <v>0.89613558794521297</v>
      </c>
      <c r="D57" s="5">
        <v>0.904944820711441</v>
      </c>
      <c r="E57" s="5">
        <v>0.91375405347766803</v>
      </c>
      <c r="F57" s="5">
        <v>0.92256328624389605</v>
      </c>
      <c r="G57" s="5">
        <v>0.93137251901012297</v>
      </c>
      <c r="H57" s="5">
        <v>0.94018175177634999</v>
      </c>
      <c r="I57" s="5">
        <v>0.94899098454258002</v>
      </c>
      <c r="J57" s="5">
        <v>0.95780021730880704</v>
      </c>
      <c r="K57" s="5">
        <v>0.96660945007503496</v>
      </c>
      <c r="L57" s="5">
        <v>0.97541868284126199</v>
      </c>
      <c r="M57" s="5">
        <v>0.98422791560749001</v>
      </c>
      <c r="N57" s="5">
        <v>0.99303714837371704</v>
      </c>
      <c r="O57" s="5">
        <v>1</v>
      </c>
      <c r="P57" s="5">
        <v>1</v>
      </c>
    </row>
    <row r="58" spans="1:16" x14ac:dyDescent="0.25">
      <c r="A58" s="7" t="s">
        <v>58</v>
      </c>
      <c r="B58" s="5">
        <v>0.86623340104789004</v>
      </c>
      <c r="C58" s="5">
        <v>0.87195483684014996</v>
      </c>
      <c r="D58" s="5">
        <v>0.87767627263240899</v>
      </c>
      <c r="E58" s="5">
        <v>0.88339770842466903</v>
      </c>
      <c r="F58" s="5">
        <v>0.88911914421693095</v>
      </c>
      <c r="G58" s="5">
        <v>0.89484058000919098</v>
      </c>
      <c r="H58" s="5">
        <v>0.90056201580145101</v>
      </c>
      <c r="I58" s="5">
        <v>0.90628345159371304</v>
      </c>
      <c r="J58" s="5">
        <v>0.91200488738597296</v>
      </c>
      <c r="K58" s="5">
        <v>0.917726323178232</v>
      </c>
      <c r="L58" s="5">
        <v>0.92344775897049403</v>
      </c>
      <c r="M58" s="5">
        <v>0.92916919476275395</v>
      </c>
      <c r="N58" s="5">
        <v>0.93489063055501398</v>
      </c>
      <c r="O58" s="5">
        <v>0.94061206634727601</v>
      </c>
      <c r="P58" s="5">
        <v>0.94633350213953604</v>
      </c>
    </row>
    <row r="59" spans="1:16" x14ac:dyDescent="0.25">
      <c r="A59" s="7" t="s">
        <v>59</v>
      </c>
      <c r="B59" s="5">
        <v>0.85143505767819105</v>
      </c>
      <c r="C59" s="5">
        <v>0.86083756425678903</v>
      </c>
      <c r="D59" s="5">
        <v>0.87024007083538701</v>
      </c>
      <c r="E59" s="5">
        <v>0.87964257741398499</v>
      </c>
      <c r="F59" s="5">
        <v>0.88904508399258297</v>
      </c>
      <c r="G59" s="5">
        <v>0.89844759057117995</v>
      </c>
      <c r="H59" s="5">
        <v>0.90785009714977805</v>
      </c>
      <c r="I59" s="5">
        <v>0.91725260372837603</v>
      </c>
      <c r="J59" s="5">
        <v>0.92665511030697401</v>
      </c>
      <c r="K59" s="5">
        <v>0.93605761688557199</v>
      </c>
      <c r="L59" s="5">
        <v>0.94546012346416997</v>
      </c>
      <c r="M59" s="5">
        <v>0.95486263004276695</v>
      </c>
      <c r="N59" s="5">
        <v>0.96426513662136504</v>
      </c>
      <c r="O59" s="5">
        <v>0.97366764319996302</v>
      </c>
      <c r="P59" s="5">
        <v>0.983070149778561</v>
      </c>
    </row>
    <row r="60" spans="1:16" x14ac:dyDescent="0.25">
      <c r="A60" s="7" t="s">
        <v>60</v>
      </c>
      <c r="B60" s="5">
        <v>0.86759149948991898</v>
      </c>
      <c r="C60" s="5">
        <v>0.87522640853830203</v>
      </c>
      <c r="D60" s="5">
        <v>0.88286131758668396</v>
      </c>
      <c r="E60" s="5">
        <v>0.890496226635065</v>
      </c>
      <c r="F60" s="5">
        <v>0.89813113568344805</v>
      </c>
      <c r="G60" s="5">
        <v>0.90576604473183098</v>
      </c>
      <c r="H60" s="5">
        <v>0.91340095378021402</v>
      </c>
      <c r="I60" s="5">
        <v>0.92103586282859395</v>
      </c>
      <c r="J60" s="5">
        <v>0.928670771876977</v>
      </c>
      <c r="K60" s="5">
        <v>0.93630568092536004</v>
      </c>
      <c r="L60" s="5">
        <v>0.94394058997374297</v>
      </c>
      <c r="M60" s="5">
        <v>0.95157549902212302</v>
      </c>
      <c r="N60" s="5">
        <v>0.95921040807050595</v>
      </c>
      <c r="O60" s="5">
        <v>0.96684531711888899</v>
      </c>
      <c r="P60" s="5">
        <v>0.97448022616727203</v>
      </c>
    </row>
    <row r="61" spans="1:16" x14ac:dyDescent="0.25">
      <c r="A61" s="7" t="s">
        <v>61</v>
      </c>
      <c r="B61" s="5">
        <v>0.893237212914471</v>
      </c>
      <c r="C61" s="5">
        <v>0.90399468318058596</v>
      </c>
      <c r="D61" s="5">
        <v>0.91475215344670502</v>
      </c>
      <c r="E61" s="5">
        <v>0.92550962371282097</v>
      </c>
      <c r="F61" s="5">
        <v>0.93626709397894003</v>
      </c>
      <c r="G61" s="5">
        <v>0.94702456424505499</v>
      </c>
      <c r="H61" s="5">
        <v>0.95778203451117405</v>
      </c>
      <c r="I61" s="5">
        <v>0.96853950477728901</v>
      </c>
      <c r="J61" s="5">
        <v>0.97929697504340896</v>
      </c>
      <c r="K61" s="5">
        <v>0.99005444530952402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</row>
    <row r="62" spans="1:16" x14ac:dyDescent="0.25">
      <c r="A62" s="7" t="s">
        <v>62</v>
      </c>
      <c r="B62" s="5">
        <v>0.88093090907927696</v>
      </c>
      <c r="C62" s="5">
        <v>0.89280537556068296</v>
      </c>
      <c r="D62" s="5">
        <v>0.90467984204208496</v>
      </c>
      <c r="E62" s="5">
        <v>0.91655430852349096</v>
      </c>
      <c r="F62" s="5">
        <v>0.92842877500489196</v>
      </c>
      <c r="G62" s="5">
        <v>0.94030324148629796</v>
      </c>
      <c r="H62" s="5">
        <v>0.95217770796770396</v>
      </c>
      <c r="I62" s="5">
        <v>0.96405217444910596</v>
      </c>
      <c r="J62" s="5">
        <v>0.97592664093051196</v>
      </c>
      <c r="K62" s="5">
        <v>0.98780110741191396</v>
      </c>
      <c r="L62" s="5">
        <v>0.99967557389331996</v>
      </c>
      <c r="M62" s="5">
        <v>1</v>
      </c>
      <c r="N62" s="5">
        <v>1</v>
      </c>
      <c r="O62" s="5">
        <v>1</v>
      </c>
      <c r="P62" s="5">
        <v>1</v>
      </c>
    </row>
    <row r="63" spans="1:16" x14ac:dyDescent="0.25">
      <c r="A63" s="7" t="s">
        <v>63</v>
      </c>
      <c r="B63" s="5">
        <v>0.91299102935425502</v>
      </c>
      <c r="C63" s="5">
        <v>0.92538762089280302</v>
      </c>
      <c r="D63" s="5">
        <v>0.93778421243135102</v>
      </c>
      <c r="E63" s="5">
        <v>0.95018080396989901</v>
      </c>
      <c r="F63" s="5">
        <v>0.96257739550844701</v>
      </c>
      <c r="G63" s="5">
        <v>0.97497398704699501</v>
      </c>
      <c r="H63" s="5">
        <v>0.987370578585543</v>
      </c>
      <c r="I63" s="5">
        <v>0.999767170124091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</row>
    <row r="64" spans="1:16" x14ac:dyDescent="0.25">
      <c r="A64" s="7" t="s">
        <v>64</v>
      </c>
      <c r="B64" s="5">
        <v>0.87135729850690702</v>
      </c>
      <c r="C64" s="5">
        <v>0.88474609350134004</v>
      </c>
      <c r="D64" s="5">
        <v>0.89813488849577305</v>
      </c>
      <c r="E64" s="5">
        <v>0.91152368349021096</v>
      </c>
      <c r="F64" s="5">
        <v>0.92491247848464397</v>
      </c>
      <c r="G64" s="5">
        <v>0.93830127347908199</v>
      </c>
      <c r="H64" s="5">
        <v>0.95169006847351501</v>
      </c>
      <c r="I64" s="5">
        <v>0.96507886346794802</v>
      </c>
      <c r="J64" s="5">
        <v>0.97846765846238604</v>
      </c>
      <c r="K64" s="5">
        <v>0.99185645345681905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</row>
    <row r="65" spans="1:16" x14ac:dyDescent="0.25">
      <c r="A65" s="7" t="s">
        <v>65</v>
      </c>
      <c r="B65" s="5">
        <v>0.82037407739823298</v>
      </c>
      <c r="C65" s="5">
        <v>0.82946921013831598</v>
      </c>
      <c r="D65" s="5">
        <v>0.83856434287839599</v>
      </c>
      <c r="E65" s="5">
        <v>0.84765947561847899</v>
      </c>
      <c r="F65" s="5">
        <v>0.85675460835855899</v>
      </c>
      <c r="G65" s="5">
        <v>0.86584974109864199</v>
      </c>
      <c r="H65" s="5">
        <v>0.87494487383872199</v>
      </c>
      <c r="I65" s="5">
        <v>0.88404000657880499</v>
      </c>
      <c r="J65" s="5">
        <v>0.893135139318885</v>
      </c>
      <c r="K65" s="5">
        <v>0.902230272058968</v>
      </c>
      <c r="L65" s="5">
        <v>0.911325404799048</v>
      </c>
      <c r="M65" s="5">
        <v>0.920420537539129</v>
      </c>
      <c r="N65" s="5">
        <v>0.929515670279211</v>
      </c>
      <c r="O65" s="5">
        <v>0.93861080301929201</v>
      </c>
      <c r="P65" s="5">
        <v>0.94770593575937401</v>
      </c>
    </row>
    <row r="66" spans="1:16" x14ac:dyDescent="0.25">
      <c r="A66" s="7" t="s">
        <v>66</v>
      </c>
      <c r="B66" s="5">
        <v>0.86440119018534201</v>
      </c>
      <c r="C66" s="5">
        <v>0.875953072549565</v>
      </c>
      <c r="D66" s="5">
        <v>0.887504954913788</v>
      </c>
      <c r="E66" s="5">
        <v>0.89905683727801</v>
      </c>
      <c r="F66" s="5">
        <v>0.910608719642233</v>
      </c>
      <c r="G66" s="5">
        <v>0.922160602006456</v>
      </c>
      <c r="H66" s="5">
        <v>0.933712484370679</v>
      </c>
      <c r="I66" s="5">
        <v>0.945264366734901</v>
      </c>
      <c r="J66" s="5">
        <v>0.95681624909912</v>
      </c>
      <c r="K66" s="5">
        <v>0.968368131463343</v>
      </c>
      <c r="L66" s="5">
        <v>0.979920013827565</v>
      </c>
      <c r="M66" s="5">
        <v>0.99147189619178799</v>
      </c>
      <c r="N66" s="5">
        <v>1</v>
      </c>
      <c r="O66" s="5">
        <v>1</v>
      </c>
      <c r="P66" s="5">
        <v>1</v>
      </c>
    </row>
    <row r="67" spans="1:16" x14ac:dyDescent="0.25">
      <c r="A67" s="7" t="s">
        <v>67</v>
      </c>
      <c r="B67" s="5">
        <v>0.87764105894803801</v>
      </c>
      <c r="C67" s="5">
        <v>0.88627585382037599</v>
      </c>
      <c r="D67" s="5">
        <v>0.89491064869271197</v>
      </c>
      <c r="E67" s="5">
        <v>0.90354544356504995</v>
      </c>
      <c r="F67" s="5">
        <v>0.91218023843738505</v>
      </c>
      <c r="G67" s="5">
        <v>0.92081503330972303</v>
      </c>
      <c r="H67" s="5">
        <v>0.92944982818206101</v>
      </c>
      <c r="I67" s="5">
        <v>0.93808462305439699</v>
      </c>
      <c r="J67" s="5">
        <v>0.94671941792673497</v>
      </c>
      <c r="K67" s="5">
        <v>0.95535421279907096</v>
      </c>
      <c r="L67" s="5">
        <v>0.96398900767140905</v>
      </c>
      <c r="M67" s="5">
        <v>0.97262380254374403</v>
      </c>
      <c r="N67" s="5">
        <v>0.98125859741608201</v>
      </c>
      <c r="O67" s="5">
        <v>0.98989339228841999</v>
      </c>
      <c r="P67" s="5">
        <v>0.99852818716075598</v>
      </c>
    </row>
    <row r="68" spans="1:16" x14ac:dyDescent="0.25">
      <c r="A68" s="7" t="s">
        <v>68</v>
      </c>
      <c r="B68" s="5">
        <v>0.90102721298866295</v>
      </c>
      <c r="C68" s="5">
        <v>0.90927994151741598</v>
      </c>
      <c r="D68" s="5">
        <v>0.91753267004617101</v>
      </c>
      <c r="E68" s="5">
        <v>0.92578539857492603</v>
      </c>
      <c r="F68" s="5">
        <v>0.93403812710367995</v>
      </c>
      <c r="G68" s="5">
        <v>0.94229085563243498</v>
      </c>
      <c r="H68" s="5">
        <v>0.95054358416119</v>
      </c>
      <c r="I68" s="5">
        <v>0.95879631268994303</v>
      </c>
      <c r="J68" s="5">
        <v>0.96704904121869895</v>
      </c>
      <c r="K68" s="5">
        <v>0.97530176974745397</v>
      </c>
      <c r="L68" s="5">
        <v>0.983554498276209</v>
      </c>
      <c r="M68" s="5">
        <v>0.99180722680496203</v>
      </c>
      <c r="N68" s="5">
        <v>1</v>
      </c>
      <c r="O68" s="5">
        <v>1</v>
      </c>
      <c r="P68" s="5">
        <v>1</v>
      </c>
    </row>
    <row r="69" spans="1:16" x14ac:dyDescent="0.25">
      <c r="A69" s="7" t="s">
        <v>69</v>
      </c>
      <c r="B69" s="5">
        <v>0.80849970862550902</v>
      </c>
      <c r="C69" s="5">
        <v>0.82099901571713396</v>
      </c>
      <c r="D69" s="5">
        <v>0.83349832280876301</v>
      </c>
      <c r="E69" s="5">
        <v>0.84599762990039196</v>
      </c>
      <c r="F69" s="5">
        <v>0.85849693699201701</v>
      </c>
      <c r="G69" s="5">
        <v>0.87099624408364595</v>
      </c>
      <c r="H69" s="5">
        <v>0.88349555117527101</v>
      </c>
      <c r="I69" s="5">
        <v>0.89599485826690095</v>
      </c>
      <c r="J69" s="5">
        <v>0.90849416535853</v>
      </c>
      <c r="K69" s="5">
        <v>0.92099347245015495</v>
      </c>
      <c r="L69" s="5">
        <v>0.933492779541784</v>
      </c>
      <c r="M69" s="5">
        <v>0.94599208663340895</v>
      </c>
      <c r="N69" s="5">
        <v>0.958491393725038</v>
      </c>
      <c r="O69" s="5">
        <v>0.97099070081666305</v>
      </c>
      <c r="P69" s="5">
        <v>0.983490007908293</v>
      </c>
    </row>
    <row r="70" spans="1:16" x14ac:dyDescent="0.25">
      <c r="A70" s="7" t="s">
        <v>70</v>
      </c>
      <c r="B70" s="5">
        <v>0.89751536142195099</v>
      </c>
      <c r="C70" s="5">
        <v>0.90759260738444503</v>
      </c>
      <c r="D70" s="5">
        <v>0.91766985334693996</v>
      </c>
      <c r="E70" s="5">
        <v>0.927747099309434</v>
      </c>
      <c r="F70" s="5">
        <v>0.93782434527192804</v>
      </c>
      <c r="G70" s="5">
        <v>0.94790159123442197</v>
      </c>
      <c r="H70" s="5">
        <v>0.95797883719691601</v>
      </c>
      <c r="I70" s="5">
        <v>0.96805608315941105</v>
      </c>
      <c r="J70" s="5">
        <v>0.97813332912190498</v>
      </c>
      <c r="K70" s="5">
        <v>0.98821057508439902</v>
      </c>
      <c r="L70" s="5">
        <v>0.99828782104689295</v>
      </c>
      <c r="M70" s="5">
        <v>1</v>
      </c>
      <c r="N70" s="5">
        <v>1</v>
      </c>
      <c r="O70" s="5">
        <v>1</v>
      </c>
      <c r="P70" s="5">
        <v>1</v>
      </c>
    </row>
    <row r="71" spans="1:16" x14ac:dyDescent="0.25">
      <c r="A71" s="7" t="s">
        <v>71</v>
      </c>
      <c r="B71" s="5">
        <v>0.83924954881927805</v>
      </c>
      <c r="C71" s="5">
        <v>0.84926354134570103</v>
      </c>
      <c r="D71" s="5">
        <v>0.85927753387212402</v>
      </c>
      <c r="E71" s="5">
        <v>0.86929152639854801</v>
      </c>
      <c r="F71" s="5">
        <v>0.879305518924967</v>
      </c>
      <c r="G71" s="5">
        <v>0.88931951145138999</v>
      </c>
      <c r="H71" s="5">
        <v>0.89933350397781298</v>
      </c>
      <c r="I71" s="5">
        <v>0.90934749650423696</v>
      </c>
      <c r="J71" s="5">
        <v>0.91936148903065595</v>
      </c>
      <c r="K71" s="5">
        <v>0.92937548155707905</v>
      </c>
      <c r="L71" s="5">
        <v>0.93938947408350204</v>
      </c>
      <c r="M71" s="5">
        <v>0.94940346660992103</v>
      </c>
      <c r="N71" s="5">
        <v>0.95941745913634502</v>
      </c>
      <c r="O71" s="5">
        <v>0.96943145166276801</v>
      </c>
      <c r="P71" s="5">
        <v>0.97944544418919099</v>
      </c>
    </row>
    <row r="72" spans="1:16" x14ac:dyDescent="0.25">
      <c r="A72" s="7" t="s">
        <v>72</v>
      </c>
      <c r="B72" s="5">
        <v>0.86422638816567698</v>
      </c>
      <c r="C72" s="5">
        <v>0.87373250362822097</v>
      </c>
      <c r="D72" s="5">
        <v>0.88323861909076196</v>
      </c>
      <c r="E72" s="5">
        <v>0.89274473455330605</v>
      </c>
      <c r="F72" s="5">
        <v>0.90225085001585004</v>
      </c>
      <c r="G72" s="5">
        <v>0.91175696547839102</v>
      </c>
      <c r="H72" s="5">
        <v>0.92126308094093501</v>
      </c>
      <c r="I72" s="5">
        <v>0.93076919640347699</v>
      </c>
      <c r="J72" s="5">
        <v>0.94027531186602098</v>
      </c>
      <c r="K72" s="5">
        <v>0.94978142732856397</v>
      </c>
      <c r="L72" s="5">
        <v>0.95928754279110595</v>
      </c>
      <c r="M72" s="5">
        <v>0.96879365825364905</v>
      </c>
      <c r="N72" s="5">
        <v>0.97829977371619103</v>
      </c>
      <c r="O72" s="5">
        <v>0.98780588917873502</v>
      </c>
      <c r="P72" s="5">
        <v>0.997312004641279</v>
      </c>
    </row>
    <row r="73" spans="1:16" x14ac:dyDescent="0.25">
      <c r="A73" s="7" t="s">
        <v>73</v>
      </c>
      <c r="B73" s="5">
        <v>0.85663264960577201</v>
      </c>
      <c r="C73" s="5">
        <v>0.86740140269497801</v>
      </c>
      <c r="D73" s="5">
        <v>0.878170155784189</v>
      </c>
      <c r="E73" s="5">
        <v>0.888938908873395</v>
      </c>
      <c r="F73" s="5">
        <v>0.89970766196260099</v>
      </c>
      <c r="G73" s="5">
        <v>0.91047641505181098</v>
      </c>
      <c r="H73" s="5">
        <v>0.92124516814101698</v>
      </c>
      <c r="I73" s="5">
        <v>0.93201392123022797</v>
      </c>
      <c r="J73" s="5">
        <v>0.94278267431943397</v>
      </c>
      <c r="K73" s="5">
        <v>0.95355142740864396</v>
      </c>
      <c r="L73" s="5">
        <v>0.96432018049784995</v>
      </c>
      <c r="M73" s="5">
        <v>0.97508893358705595</v>
      </c>
      <c r="N73" s="5">
        <v>0.98585768667626705</v>
      </c>
      <c r="O73" s="5">
        <v>0.99662643976547305</v>
      </c>
      <c r="P73" s="5">
        <v>1</v>
      </c>
    </row>
    <row r="74" spans="1:16" x14ac:dyDescent="0.25">
      <c r="A74" s="7" t="s">
        <v>74</v>
      </c>
      <c r="B74" s="5">
        <v>0.84336600040909204</v>
      </c>
      <c r="C74" s="5">
        <v>0.85681079373476299</v>
      </c>
      <c r="D74" s="5">
        <v>0.87025558706043804</v>
      </c>
      <c r="E74" s="5">
        <v>0.88370038038610899</v>
      </c>
      <c r="F74" s="5">
        <v>0.89714517371178004</v>
      </c>
      <c r="G74" s="5">
        <v>0.91058996703745498</v>
      </c>
      <c r="H74" s="5">
        <v>0.92403476036312604</v>
      </c>
      <c r="I74" s="5">
        <v>0.93747955368879599</v>
      </c>
      <c r="J74" s="5">
        <v>0.95092434701447204</v>
      </c>
      <c r="K74" s="5">
        <v>0.96436914034014198</v>
      </c>
      <c r="L74" s="5">
        <v>0.97781393366581304</v>
      </c>
      <c r="M74" s="5">
        <v>0.99125872699148798</v>
      </c>
      <c r="N74" s="5">
        <v>1</v>
      </c>
      <c r="O74" s="5">
        <v>1</v>
      </c>
      <c r="P74" s="5">
        <v>1</v>
      </c>
    </row>
    <row r="75" spans="1:16" x14ac:dyDescent="0.25">
      <c r="A75" s="7" t="s">
        <v>75</v>
      </c>
      <c r="B75" s="5">
        <v>0.82953153720157302</v>
      </c>
      <c r="C75" s="5">
        <v>0.83948255371166203</v>
      </c>
      <c r="D75" s="5">
        <v>0.84943357022175103</v>
      </c>
      <c r="E75" s="5">
        <v>0.85938458673183504</v>
      </c>
      <c r="F75" s="5">
        <v>0.86933560324192405</v>
      </c>
      <c r="G75" s="5">
        <v>0.87928661975200795</v>
      </c>
      <c r="H75" s="5">
        <v>0.88923763626209695</v>
      </c>
      <c r="I75" s="5">
        <v>0.89918865277218596</v>
      </c>
      <c r="J75" s="5">
        <v>0.90913966928227097</v>
      </c>
      <c r="K75" s="5">
        <v>0.91909068579235897</v>
      </c>
      <c r="L75" s="5">
        <v>0.92904170230244398</v>
      </c>
      <c r="M75" s="5">
        <v>0.93899271881253299</v>
      </c>
      <c r="N75" s="5">
        <v>0.948943735322622</v>
      </c>
      <c r="O75" s="5">
        <v>0.958894751832706</v>
      </c>
      <c r="P75" s="5">
        <v>0.96884576834279501</v>
      </c>
    </row>
    <row r="76" spans="1:16" x14ac:dyDescent="0.25">
      <c r="A76" s="7" t="s">
        <v>76</v>
      </c>
      <c r="B76" s="5">
        <v>0.86191038325436098</v>
      </c>
      <c r="C76" s="5">
        <v>0.87210483730242405</v>
      </c>
      <c r="D76" s="5">
        <v>0.88229929135048202</v>
      </c>
      <c r="E76" s="5">
        <v>0.89249374539853998</v>
      </c>
      <c r="F76" s="5">
        <v>0.90268819944659895</v>
      </c>
      <c r="G76" s="5">
        <v>0.91288265349465703</v>
      </c>
      <c r="H76" s="5">
        <v>0.92307710754271499</v>
      </c>
      <c r="I76" s="5">
        <v>0.93327156159077396</v>
      </c>
      <c r="J76" s="5">
        <v>0.94346601563883703</v>
      </c>
      <c r="K76" s="5">
        <v>0.953660469686895</v>
      </c>
      <c r="L76" s="5">
        <v>0.96385492373495296</v>
      </c>
      <c r="M76" s="5">
        <v>0.97404937778301204</v>
      </c>
      <c r="N76" s="5">
        <v>0.98424383183107</v>
      </c>
      <c r="O76" s="5">
        <v>0.99443828587912797</v>
      </c>
      <c r="P76" s="5">
        <v>1</v>
      </c>
    </row>
    <row r="77" spans="1:16" x14ac:dyDescent="0.25">
      <c r="A77" s="7" t="s">
        <v>77</v>
      </c>
      <c r="B77" s="5">
        <v>0.85071547602069597</v>
      </c>
      <c r="C77" s="5">
        <v>0.86456571877129795</v>
      </c>
      <c r="D77" s="5">
        <v>0.87841596152190504</v>
      </c>
      <c r="E77" s="5">
        <v>0.89226620427250802</v>
      </c>
      <c r="F77" s="5">
        <v>0.90611644702311001</v>
      </c>
      <c r="G77" s="5">
        <v>0.91996668977371299</v>
      </c>
      <c r="H77" s="5">
        <v>0.93381693252431996</v>
      </c>
      <c r="I77" s="5">
        <v>0.94766717527492195</v>
      </c>
      <c r="J77" s="5">
        <v>0.96151741802552504</v>
      </c>
      <c r="K77" s="5">
        <v>0.97536766077613102</v>
      </c>
      <c r="L77" s="5">
        <v>0.989217903526734</v>
      </c>
      <c r="M77" s="5">
        <v>1</v>
      </c>
      <c r="N77" s="5">
        <v>1</v>
      </c>
      <c r="O77" s="5">
        <v>1</v>
      </c>
      <c r="P77" s="5">
        <v>1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1</v>
      </c>
      <c r="P78" s="5">
        <v>1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</v>
      </c>
      <c r="O79" s="5">
        <v>1</v>
      </c>
      <c r="P79" s="5">
        <v>1</v>
      </c>
    </row>
    <row r="80" spans="1:16" x14ac:dyDescent="0.25">
      <c r="A80" s="7" t="s">
        <v>80</v>
      </c>
      <c r="B80" s="5">
        <v>0.85586436247838704</v>
      </c>
      <c r="C80" s="5">
        <v>0.86119345048555396</v>
      </c>
      <c r="D80" s="5">
        <v>0.86652253849272098</v>
      </c>
      <c r="E80" s="5">
        <v>0.87185162649988901</v>
      </c>
      <c r="F80" s="5">
        <v>0.87718071450705604</v>
      </c>
      <c r="G80" s="5">
        <v>0.88250980251422295</v>
      </c>
      <c r="H80" s="5">
        <v>0.88783889052139098</v>
      </c>
      <c r="I80" s="5">
        <v>0.893167978528558</v>
      </c>
      <c r="J80" s="5">
        <v>0.89849706653572503</v>
      </c>
      <c r="K80" s="5">
        <v>0.90382615454288995</v>
      </c>
      <c r="L80" s="5">
        <v>0.90915524255005797</v>
      </c>
      <c r="M80" s="5">
        <v>0.914484330557225</v>
      </c>
      <c r="N80" s="5">
        <v>0.91981341856439203</v>
      </c>
      <c r="O80" s="5">
        <v>0.92514250657156005</v>
      </c>
      <c r="P80" s="5">
        <v>0.93047159457872697</v>
      </c>
    </row>
    <row r="81" spans="1:16" x14ac:dyDescent="0.25">
      <c r="A81" s="7" t="s">
        <v>81</v>
      </c>
      <c r="B81" s="5">
        <v>0.84977159774252198</v>
      </c>
      <c r="C81" s="5">
        <v>0.86117231423284402</v>
      </c>
      <c r="D81" s="5">
        <v>0.87257303072316506</v>
      </c>
      <c r="E81" s="5">
        <v>0.88397374721348698</v>
      </c>
      <c r="F81" s="5">
        <v>0.89537446370380902</v>
      </c>
      <c r="G81" s="5">
        <v>0.90677518019413095</v>
      </c>
      <c r="H81" s="5">
        <v>0.91817589668445299</v>
      </c>
      <c r="I81" s="5">
        <v>0.92957661317477502</v>
      </c>
      <c r="J81" s="5">
        <v>0.94097732966509695</v>
      </c>
      <c r="K81" s="5">
        <v>0.95237804615542299</v>
      </c>
      <c r="L81" s="5">
        <v>0.96377876264574502</v>
      </c>
      <c r="M81" s="5">
        <v>0.97517947913606695</v>
      </c>
      <c r="N81" s="5">
        <v>0.98658019562638899</v>
      </c>
      <c r="O81" s="5">
        <v>0.99798091211671103</v>
      </c>
      <c r="P81" s="5">
        <v>1</v>
      </c>
    </row>
    <row r="82" spans="1:16" x14ac:dyDescent="0.25">
      <c r="A82" s="7" t="s">
        <v>82</v>
      </c>
      <c r="B82" s="5">
        <v>0.83555488707238401</v>
      </c>
      <c r="C82" s="5">
        <v>0.84616039748917804</v>
      </c>
      <c r="D82" s="5">
        <v>0.85676590790597196</v>
      </c>
      <c r="E82" s="5">
        <v>0.86737141832276599</v>
      </c>
      <c r="F82" s="5">
        <v>0.87797692873956001</v>
      </c>
      <c r="G82" s="5">
        <v>0.88858243915635404</v>
      </c>
      <c r="H82" s="5">
        <v>0.89918794957314796</v>
      </c>
      <c r="I82" s="5">
        <v>0.90979345998994199</v>
      </c>
      <c r="J82" s="5">
        <v>0.92039897040673602</v>
      </c>
      <c r="K82" s="5">
        <v>0.93100448082353005</v>
      </c>
      <c r="L82" s="5">
        <v>0.94160999124032396</v>
      </c>
      <c r="M82" s="5">
        <v>0.95221550165711799</v>
      </c>
      <c r="N82" s="5">
        <v>0.96282101207391102</v>
      </c>
      <c r="O82" s="5">
        <v>0.97342652249070505</v>
      </c>
      <c r="P82" s="5">
        <v>0.98403203290749897</v>
      </c>
    </row>
    <row r="83" spans="1:16" x14ac:dyDescent="0.25">
      <c r="A83" s="7" t="s">
        <v>83</v>
      </c>
      <c r="B83" s="5">
        <v>0.77730656107622897</v>
      </c>
      <c r="C83" s="5">
        <v>0.78751572349477805</v>
      </c>
      <c r="D83" s="5">
        <v>0.79772488591332202</v>
      </c>
      <c r="E83" s="5">
        <v>0.80793404833187099</v>
      </c>
      <c r="F83" s="5">
        <v>0.81814321075041996</v>
      </c>
      <c r="G83" s="5">
        <v>0.82835237316896404</v>
      </c>
      <c r="H83" s="5">
        <v>0.83856153558751301</v>
      </c>
      <c r="I83" s="5">
        <v>0.84877069800606098</v>
      </c>
      <c r="J83" s="5">
        <v>0.85897986042460595</v>
      </c>
      <c r="K83" s="5">
        <v>0.86918902284315502</v>
      </c>
      <c r="L83" s="5">
        <v>0.87939818526170299</v>
      </c>
      <c r="M83" s="5">
        <v>0.88960734768024796</v>
      </c>
      <c r="N83" s="5">
        <v>0.89981651009879604</v>
      </c>
      <c r="O83" s="5">
        <v>0.91002567251734101</v>
      </c>
      <c r="P83" s="5">
        <v>0.92023483493588898</v>
      </c>
    </row>
    <row r="84" spans="1:16" x14ac:dyDescent="0.25">
      <c r="A84" s="7" t="s">
        <v>84</v>
      </c>
      <c r="B84" s="5">
        <v>0.80806968861320305</v>
      </c>
      <c r="C84" s="5">
        <v>0.81760048252926498</v>
      </c>
      <c r="D84" s="5">
        <v>0.82713127644532602</v>
      </c>
      <c r="E84" s="5">
        <v>0.83666207036138796</v>
      </c>
      <c r="F84" s="5">
        <v>0.84619286427745</v>
      </c>
      <c r="G84" s="5">
        <v>0.85572365819351104</v>
      </c>
      <c r="H84" s="5">
        <v>0.86525445210957297</v>
      </c>
      <c r="I84" s="5">
        <v>0.87478524602563301</v>
      </c>
      <c r="J84" s="5">
        <v>0.88431603994169405</v>
      </c>
      <c r="K84" s="5">
        <v>0.89384683385775598</v>
      </c>
      <c r="L84" s="5">
        <v>0.90337762777381803</v>
      </c>
      <c r="M84" s="5">
        <v>0.91290842168987996</v>
      </c>
      <c r="N84" s="5">
        <v>0.922439215605941</v>
      </c>
      <c r="O84" s="5">
        <v>0.93197000952200304</v>
      </c>
      <c r="P84" s="5">
        <v>0.94150080343806497</v>
      </c>
    </row>
    <row r="85" spans="1:16" x14ac:dyDescent="0.25">
      <c r="A85" s="7" t="s">
        <v>85</v>
      </c>
      <c r="B85" s="5">
        <v>0.83368601441321299</v>
      </c>
      <c r="C85" s="5">
        <v>0.84497695302478504</v>
      </c>
      <c r="D85" s="5">
        <v>0.85626789163635197</v>
      </c>
      <c r="E85" s="5">
        <v>0.86755883024792302</v>
      </c>
      <c r="F85" s="5">
        <v>0.87884976885948995</v>
      </c>
      <c r="G85" s="5">
        <v>0.890140707471062</v>
      </c>
      <c r="H85" s="5">
        <v>0.90143164608262905</v>
      </c>
      <c r="I85" s="5">
        <v>0.91272258469420098</v>
      </c>
      <c r="J85" s="5">
        <v>0.92401352330577202</v>
      </c>
      <c r="K85" s="5">
        <v>0.93530446191733896</v>
      </c>
      <c r="L85" s="5">
        <v>0.946595400528911</v>
      </c>
      <c r="M85" s="5">
        <v>0.95788633914047805</v>
      </c>
      <c r="N85" s="5">
        <v>0.96917727775204898</v>
      </c>
      <c r="O85" s="5">
        <v>0.98046821636361603</v>
      </c>
      <c r="P85" s="5">
        <v>0.99175915497518796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P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2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0.885085890961397</v>
      </c>
      <c r="C2" s="5">
        <v>0.88764977383931798</v>
      </c>
      <c r="D2" s="5">
        <v>0.89021365671723995</v>
      </c>
      <c r="E2" s="5">
        <v>0.89277753959516104</v>
      </c>
      <c r="F2" s="5">
        <v>0.89534142247308302</v>
      </c>
      <c r="G2" s="5">
        <v>0.89790530535100499</v>
      </c>
      <c r="H2" s="5">
        <v>0.90046918822892696</v>
      </c>
      <c r="I2" s="5">
        <v>0.90303307110684905</v>
      </c>
      <c r="J2" s="5">
        <v>0.90559695398477003</v>
      </c>
      <c r="K2" s="5">
        <v>0.908160836862692</v>
      </c>
      <c r="L2" s="5">
        <v>0.91072471974061298</v>
      </c>
      <c r="M2" s="5">
        <v>0.91328860261853595</v>
      </c>
      <c r="N2" s="5">
        <v>0.91585248549645804</v>
      </c>
      <c r="O2" s="5">
        <v>0.91841636837437901</v>
      </c>
      <c r="P2" s="5">
        <v>0.92098025125230099</v>
      </c>
    </row>
    <row r="3" spans="1:16" x14ac:dyDescent="0.25">
      <c r="A3" s="7" t="s">
        <v>3</v>
      </c>
      <c r="B3" s="5">
        <v>0.90927622985617995</v>
      </c>
      <c r="C3" s="5">
        <v>0.91530935960732396</v>
      </c>
      <c r="D3" s="5">
        <v>0.92134248935846796</v>
      </c>
      <c r="E3" s="5">
        <v>0.92737561910961197</v>
      </c>
      <c r="F3" s="5">
        <v>0.93340874886075897</v>
      </c>
      <c r="G3" s="5">
        <v>0.93944187861190298</v>
      </c>
      <c r="H3" s="5">
        <v>0.94547500836304699</v>
      </c>
      <c r="I3" s="5">
        <v>0.95150813811419099</v>
      </c>
      <c r="J3" s="5">
        <v>0.957541267865338</v>
      </c>
      <c r="K3" s="5">
        <v>0.963574397616482</v>
      </c>
      <c r="L3" s="5">
        <v>0.96960752736762601</v>
      </c>
      <c r="M3" s="5">
        <v>0.97564065711877102</v>
      </c>
      <c r="N3" s="5">
        <v>0.98167378686991702</v>
      </c>
      <c r="O3" s="5">
        <v>0.98770691662106103</v>
      </c>
      <c r="P3" s="5">
        <v>0.99374004637220603</v>
      </c>
    </row>
    <row r="4" spans="1:16" x14ac:dyDescent="0.25">
      <c r="A4" s="7" t="s">
        <v>4</v>
      </c>
      <c r="B4" s="5">
        <v>0.88648646038024903</v>
      </c>
      <c r="C4" s="5">
        <v>0.89188898554170903</v>
      </c>
      <c r="D4" s="5">
        <v>0.89729151070316804</v>
      </c>
      <c r="E4" s="5">
        <v>0.90269403586462804</v>
      </c>
      <c r="F4" s="5">
        <v>0.90809656102608804</v>
      </c>
      <c r="G4" s="5">
        <v>0.91349908618754805</v>
      </c>
      <c r="H4" s="5">
        <v>0.91890161134900705</v>
      </c>
      <c r="I4" s="5">
        <v>0.92430413651046694</v>
      </c>
      <c r="J4" s="5">
        <v>0.92970666167192695</v>
      </c>
      <c r="K4" s="5">
        <v>0.93510918683338695</v>
      </c>
      <c r="L4" s="5">
        <v>0.94051171199484696</v>
      </c>
      <c r="M4" s="5">
        <v>0.94591423715630596</v>
      </c>
      <c r="N4" s="5">
        <v>0.95131676231776396</v>
      </c>
      <c r="O4" s="5">
        <v>0.95671928747922397</v>
      </c>
      <c r="P4" s="5">
        <v>0.96212181264068297</v>
      </c>
    </row>
    <row r="5" spans="1:16" x14ac:dyDescent="0.25">
      <c r="A5" s="7" t="s">
        <v>5</v>
      </c>
      <c r="B5" s="5">
        <v>0.90953195117390395</v>
      </c>
      <c r="C5" s="5">
        <v>0.92115013099687304</v>
      </c>
      <c r="D5" s="5">
        <v>0.93276831081983702</v>
      </c>
      <c r="E5" s="5">
        <v>0.944386490642807</v>
      </c>
      <c r="F5" s="5">
        <v>0.95600467046577098</v>
      </c>
      <c r="G5" s="5">
        <v>0.96762285028874095</v>
      </c>
      <c r="H5" s="5">
        <v>0.97924103011170505</v>
      </c>
      <c r="I5" s="5">
        <v>0.99085920993467003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</row>
    <row r="6" spans="1:16" x14ac:dyDescent="0.25">
      <c r="A6" s="7" t="s">
        <v>6</v>
      </c>
      <c r="B6" s="5">
        <v>0.81207095996297096</v>
      </c>
      <c r="C6" s="5">
        <v>0.82337539981930497</v>
      </c>
      <c r="D6" s="5">
        <v>0.83467983967563397</v>
      </c>
      <c r="E6" s="5">
        <v>0.84598427953196398</v>
      </c>
      <c r="F6" s="5">
        <v>0.85728871938829299</v>
      </c>
      <c r="G6" s="5">
        <v>0.86859315924462699</v>
      </c>
      <c r="H6" s="5">
        <v>0.879897599100957</v>
      </c>
      <c r="I6" s="5">
        <v>0.891202038957287</v>
      </c>
      <c r="J6" s="5">
        <v>0.90250647881361601</v>
      </c>
      <c r="K6" s="5">
        <v>0.91381091866995001</v>
      </c>
      <c r="L6" s="5">
        <v>0.92511535852628002</v>
      </c>
      <c r="M6" s="5">
        <v>0.93641979838260903</v>
      </c>
      <c r="N6" s="5">
        <v>0.94772423823893903</v>
      </c>
      <c r="O6" s="5">
        <v>0.95902867809527303</v>
      </c>
      <c r="P6" s="5">
        <v>0.97033311795160204</v>
      </c>
    </row>
    <row r="7" spans="1:16" x14ac:dyDescent="0.25">
      <c r="A7" s="7" t="s">
        <v>7</v>
      </c>
      <c r="B7" s="5">
        <v>0.86768836113763304</v>
      </c>
      <c r="C7" s="5">
        <v>0.87689361792203402</v>
      </c>
      <c r="D7" s="5">
        <v>0.886098874706437</v>
      </c>
      <c r="E7" s="5">
        <v>0.89530413149084098</v>
      </c>
      <c r="F7" s="5">
        <v>0.90450938827524197</v>
      </c>
      <c r="G7" s="5">
        <v>0.91371464505964495</v>
      </c>
      <c r="H7" s="5">
        <v>0.92291990184404604</v>
      </c>
      <c r="I7" s="5">
        <v>0.93212515862845002</v>
      </c>
      <c r="J7" s="5">
        <v>0.94133041541285101</v>
      </c>
      <c r="K7" s="5">
        <v>0.95053567219725399</v>
      </c>
      <c r="L7" s="5">
        <v>0.95974092898165497</v>
      </c>
      <c r="M7" s="5">
        <v>0.96894618576605895</v>
      </c>
      <c r="N7" s="5">
        <v>0.97815144255046005</v>
      </c>
      <c r="O7" s="5">
        <v>0.98735669933486303</v>
      </c>
      <c r="P7" s="5">
        <v>0.99656195611926401</v>
      </c>
    </row>
    <row r="8" spans="1:16" x14ac:dyDescent="0.25">
      <c r="A8" s="7" t="s">
        <v>8</v>
      </c>
      <c r="B8" s="5">
        <v>0.90598743872033105</v>
      </c>
      <c r="C8" s="5">
        <v>0.91554446225479502</v>
      </c>
      <c r="D8" s="5">
        <v>0.92510148578925899</v>
      </c>
      <c r="E8" s="5">
        <v>0.93465850932372296</v>
      </c>
      <c r="F8" s="5">
        <v>0.94421553285818705</v>
      </c>
      <c r="G8" s="5">
        <v>0.95377255639264902</v>
      </c>
      <c r="H8" s="5">
        <v>0.96332957992711299</v>
      </c>
      <c r="I8" s="5">
        <v>0.97288660346157696</v>
      </c>
      <c r="J8" s="5">
        <v>0.98244362699604104</v>
      </c>
      <c r="K8" s="5">
        <v>0.99200065053050501</v>
      </c>
      <c r="L8" s="5">
        <v>1</v>
      </c>
      <c r="M8" s="5">
        <v>1</v>
      </c>
      <c r="N8" s="5">
        <v>1</v>
      </c>
      <c r="O8" s="5">
        <v>1</v>
      </c>
      <c r="P8" s="5">
        <v>1</v>
      </c>
    </row>
    <row r="9" spans="1:16" x14ac:dyDescent="0.25">
      <c r="A9" s="7" t="s">
        <v>9</v>
      </c>
      <c r="B9" s="5">
        <v>0.90291590313174197</v>
      </c>
      <c r="C9" s="5">
        <v>0.90694865612587205</v>
      </c>
      <c r="D9" s="5">
        <v>0.91098140912000003</v>
      </c>
      <c r="E9" s="5">
        <v>0.915014162114129</v>
      </c>
      <c r="F9" s="5">
        <v>0.91904691510825698</v>
      </c>
      <c r="G9" s="5">
        <v>0.92307966810238595</v>
      </c>
      <c r="H9" s="5">
        <v>0.92711242109651504</v>
      </c>
      <c r="I9" s="5">
        <v>0.93114517409064401</v>
      </c>
      <c r="J9" s="5">
        <v>0.93517792708477199</v>
      </c>
      <c r="K9" s="5">
        <v>0.93921068007890096</v>
      </c>
      <c r="L9" s="5">
        <v>0.94324343307303005</v>
      </c>
      <c r="M9" s="5">
        <v>0.94727618606715902</v>
      </c>
      <c r="N9" s="5">
        <v>0.95130893906128799</v>
      </c>
      <c r="O9" s="5">
        <v>0.95534169205541597</v>
      </c>
      <c r="P9" s="5">
        <v>0.95937444504954605</v>
      </c>
    </row>
    <row r="10" spans="1:16" x14ac:dyDescent="0.25">
      <c r="A10" s="7" t="s">
        <v>10</v>
      </c>
      <c r="B10" s="5">
        <v>0.90845935892324103</v>
      </c>
      <c r="C10" s="5">
        <v>0.91692201726918798</v>
      </c>
      <c r="D10" s="5">
        <v>0.92538467561513504</v>
      </c>
      <c r="E10" s="5">
        <v>0.93384733396108199</v>
      </c>
      <c r="F10" s="5">
        <v>0.94230999230702905</v>
      </c>
      <c r="G10" s="5">
        <v>0.950772650652976</v>
      </c>
      <c r="H10" s="5">
        <v>0.95923530899892295</v>
      </c>
      <c r="I10" s="5">
        <v>0.96769796734487001</v>
      </c>
      <c r="J10" s="5">
        <v>0.97616062569081696</v>
      </c>
      <c r="K10" s="5">
        <v>0.98462328403676402</v>
      </c>
      <c r="L10" s="5">
        <v>0.99308594238271097</v>
      </c>
      <c r="M10" s="5">
        <v>1</v>
      </c>
      <c r="N10" s="5">
        <v>1</v>
      </c>
      <c r="O10" s="5">
        <v>1</v>
      </c>
      <c r="P10" s="5">
        <v>1</v>
      </c>
    </row>
    <row r="11" spans="1:16" x14ac:dyDescent="0.25">
      <c r="A11" s="7" t="s">
        <v>11</v>
      </c>
      <c r="B11" s="5">
        <v>0.86108102982958901</v>
      </c>
      <c r="C11" s="5">
        <v>0.86719301562868001</v>
      </c>
      <c r="D11" s="5">
        <v>0.87330500142777001</v>
      </c>
      <c r="E11" s="5">
        <v>0.87941698722686001</v>
      </c>
      <c r="F11" s="5">
        <v>0.88552897302595202</v>
      </c>
      <c r="G11" s="5">
        <v>0.89164095882504302</v>
      </c>
      <c r="H11" s="5">
        <v>0.89775294462413302</v>
      </c>
      <c r="I11" s="5">
        <v>0.90386493042322302</v>
      </c>
      <c r="J11" s="5">
        <v>0.90997691622231303</v>
      </c>
      <c r="K11" s="5">
        <v>0.91608890202140303</v>
      </c>
      <c r="L11" s="5">
        <v>0.92220088782049303</v>
      </c>
      <c r="M11" s="5">
        <v>0.92831287361958603</v>
      </c>
      <c r="N11" s="5">
        <v>0.93442485941867603</v>
      </c>
      <c r="O11" s="5">
        <v>0.94053684521776604</v>
      </c>
      <c r="P11" s="5">
        <v>0.94664883101685604</v>
      </c>
    </row>
    <row r="12" spans="1:16" x14ac:dyDescent="0.25">
      <c r="A12" s="7" t="s">
        <v>12</v>
      </c>
      <c r="B12" s="5">
        <v>0.922241287319576</v>
      </c>
      <c r="C12" s="5">
        <v>0.93026155876775896</v>
      </c>
      <c r="D12" s="5">
        <v>0.93828183021594003</v>
      </c>
      <c r="E12" s="5">
        <v>0.94630210166412099</v>
      </c>
      <c r="F12" s="5">
        <v>0.95432237311230195</v>
      </c>
      <c r="G12" s="5">
        <v>0.96234264456048502</v>
      </c>
      <c r="H12" s="5">
        <v>0.97036291600866598</v>
      </c>
      <c r="I12" s="5">
        <v>0.97838318745684605</v>
      </c>
      <c r="J12" s="5">
        <v>0.98640345890502901</v>
      </c>
      <c r="K12" s="5">
        <v>0.99442373035320997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</row>
    <row r="13" spans="1:16" x14ac:dyDescent="0.25">
      <c r="A13" s="7" t="s">
        <v>13</v>
      </c>
      <c r="B13" s="5">
        <v>0.88698774455163998</v>
      </c>
      <c r="C13" s="5">
        <v>0.90087469582603696</v>
      </c>
      <c r="D13" s="5">
        <v>0.91476164710043295</v>
      </c>
      <c r="E13" s="5">
        <v>0.92864859837483404</v>
      </c>
      <c r="F13" s="5">
        <v>0.94253554964923003</v>
      </c>
      <c r="G13" s="5">
        <v>0.95642250092362702</v>
      </c>
      <c r="H13" s="5">
        <v>0.970309452198023</v>
      </c>
      <c r="I13" s="5">
        <v>0.98419640347241999</v>
      </c>
      <c r="J13" s="5">
        <v>0.99808335474681598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</row>
    <row r="14" spans="1:16" x14ac:dyDescent="0.25">
      <c r="A14" s="7" t="s">
        <v>14</v>
      </c>
      <c r="B14" s="5">
        <v>0.91247673073895397</v>
      </c>
      <c r="C14" s="5">
        <v>0.91688168859461605</v>
      </c>
      <c r="D14" s="5">
        <v>0.92128664645027902</v>
      </c>
      <c r="E14" s="5">
        <v>0.925691604305942</v>
      </c>
      <c r="F14" s="5">
        <v>0.93009656216160597</v>
      </c>
      <c r="G14" s="5">
        <v>0.93450152001726905</v>
      </c>
      <c r="H14" s="5">
        <v>0.93890647787293202</v>
      </c>
      <c r="I14" s="5">
        <v>0.94331143572859499</v>
      </c>
      <c r="J14" s="5">
        <v>0.94771639358425797</v>
      </c>
      <c r="K14" s="5">
        <v>0.95212135143992205</v>
      </c>
      <c r="L14" s="5">
        <v>0.95652630929558502</v>
      </c>
      <c r="M14" s="5">
        <v>0.96093126715124799</v>
      </c>
      <c r="N14" s="5">
        <v>0.96533622500691096</v>
      </c>
      <c r="O14" s="5">
        <v>0.96974118286257505</v>
      </c>
      <c r="P14" s="5">
        <v>0.97414614071823802</v>
      </c>
    </row>
    <row r="15" spans="1:16" x14ac:dyDescent="0.25">
      <c r="A15" s="7" t="s">
        <v>15</v>
      </c>
      <c r="B15" s="5">
        <v>0.91925152465100601</v>
      </c>
      <c r="C15" s="5">
        <v>0.92407018816717601</v>
      </c>
      <c r="D15" s="5">
        <v>0.92888885168334601</v>
      </c>
      <c r="E15" s="5">
        <v>0.933707515199515</v>
      </c>
      <c r="F15" s="5">
        <v>0.938526178715685</v>
      </c>
      <c r="G15" s="5">
        <v>0.943344842231855</v>
      </c>
      <c r="H15" s="5">
        <v>0.94816350574802399</v>
      </c>
      <c r="I15" s="5">
        <v>0.95298216926419399</v>
      </c>
      <c r="J15" s="5">
        <v>0.95780083278036399</v>
      </c>
      <c r="K15" s="5">
        <v>0.96261949629653298</v>
      </c>
      <c r="L15" s="5">
        <v>0.96743815981270398</v>
      </c>
      <c r="M15" s="5">
        <v>0.97225682332887398</v>
      </c>
      <c r="N15" s="5">
        <v>0.97707548684504297</v>
      </c>
      <c r="O15" s="5">
        <v>0.98189415036121297</v>
      </c>
      <c r="P15" s="5">
        <v>0.98671281387738297</v>
      </c>
    </row>
    <row r="16" spans="1:16" x14ac:dyDescent="0.25">
      <c r="A16" s="7" t="s">
        <v>16</v>
      </c>
      <c r="B16" s="5">
        <v>0.93694169247755599</v>
      </c>
      <c r="C16" s="5">
        <v>0.93969491146958795</v>
      </c>
      <c r="D16" s="5">
        <v>0.94244813046162002</v>
      </c>
      <c r="E16" s="5">
        <v>0.94520134945365097</v>
      </c>
      <c r="F16" s="5">
        <v>0.94795456844568304</v>
      </c>
      <c r="G16" s="5">
        <v>0.950707787437715</v>
      </c>
      <c r="H16" s="5">
        <v>0.95346100642974696</v>
      </c>
      <c r="I16" s="5">
        <v>0.95621422542177803</v>
      </c>
      <c r="J16" s="5">
        <v>0.95896744441380899</v>
      </c>
      <c r="K16" s="5">
        <v>0.96172066340584095</v>
      </c>
      <c r="L16" s="5">
        <v>0.96447388239787302</v>
      </c>
      <c r="M16" s="5">
        <v>0.96722710138990498</v>
      </c>
      <c r="N16" s="5">
        <v>0.96998032038193605</v>
      </c>
      <c r="O16" s="5">
        <v>0.972733539373968</v>
      </c>
      <c r="P16" s="5">
        <v>0.97548675836599996</v>
      </c>
    </row>
    <row r="17" spans="1:16" x14ac:dyDescent="0.25">
      <c r="A17" s="7" t="s">
        <v>17</v>
      </c>
      <c r="B17" s="5">
        <v>0.84500663237888396</v>
      </c>
      <c r="C17" s="5">
        <v>0.85627278008826102</v>
      </c>
      <c r="D17" s="5">
        <v>0.86753892779764297</v>
      </c>
      <c r="E17" s="5">
        <v>0.87880507550702402</v>
      </c>
      <c r="F17" s="5">
        <v>0.89007122321640098</v>
      </c>
      <c r="G17" s="5">
        <v>0.90133737092578203</v>
      </c>
      <c r="H17" s="5">
        <v>0.91260351863516398</v>
      </c>
      <c r="I17" s="5">
        <v>0.92386966634454004</v>
      </c>
      <c r="J17" s="5">
        <v>0.93513581405392199</v>
      </c>
      <c r="K17" s="5">
        <v>0.94640196176330305</v>
      </c>
      <c r="L17" s="5">
        <v>0.95766810947268</v>
      </c>
      <c r="M17" s="5">
        <v>0.96893425718206105</v>
      </c>
      <c r="N17" s="5">
        <v>0.980200404891443</v>
      </c>
      <c r="O17" s="5">
        <v>0.99146655260081995</v>
      </c>
      <c r="P17" s="5">
        <v>1</v>
      </c>
    </row>
    <row r="18" spans="1:16" x14ac:dyDescent="0.25">
      <c r="A18" s="7" t="s">
        <v>18</v>
      </c>
      <c r="B18" s="5">
        <v>0.84055973700363396</v>
      </c>
      <c r="C18" s="5">
        <v>0.85156024275591302</v>
      </c>
      <c r="D18" s="5">
        <v>0.86256074850819298</v>
      </c>
      <c r="E18" s="5">
        <v>0.87356125426047204</v>
      </c>
      <c r="F18" s="5">
        <v>0.884561760012747</v>
      </c>
      <c r="G18" s="5">
        <v>0.89556226576502695</v>
      </c>
      <c r="H18" s="5">
        <v>0.90656277151730602</v>
      </c>
      <c r="I18" s="5">
        <v>0.91756327726958598</v>
      </c>
      <c r="J18" s="5">
        <v>0.92856378302186504</v>
      </c>
      <c r="K18" s="5">
        <v>0.939564288774145</v>
      </c>
      <c r="L18" s="5">
        <v>0.95056479452642395</v>
      </c>
      <c r="M18" s="5">
        <v>0.96156530027869902</v>
      </c>
      <c r="N18" s="5">
        <v>0.97256580603097897</v>
      </c>
      <c r="O18" s="5">
        <v>0.98356631178325804</v>
      </c>
      <c r="P18" s="5">
        <v>0.99456681753553799</v>
      </c>
    </row>
    <row r="19" spans="1:16" x14ac:dyDescent="0.25">
      <c r="A19" s="7" t="s">
        <v>19</v>
      </c>
      <c r="B19" s="5">
        <v>0.89837861572848499</v>
      </c>
      <c r="C19" s="5">
        <v>0.90294055264885398</v>
      </c>
      <c r="D19" s="5">
        <v>0.90750248956922397</v>
      </c>
      <c r="E19" s="5">
        <v>0.91206442648959296</v>
      </c>
      <c r="F19" s="5">
        <v>0.91662636340996295</v>
      </c>
      <c r="G19" s="5">
        <v>0.92118830033033205</v>
      </c>
      <c r="H19" s="5">
        <v>0.92575023725070205</v>
      </c>
      <c r="I19" s="5">
        <v>0.93031217417107204</v>
      </c>
      <c r="J19" s="5">
        <v>0.93487411109144103</v>
      </c>
      <c r="K19" s="5">
        <v>0.93943604801181002</v>
      </c>
      <c r="L19" s="5">
        <v>0.94399798493217901</v>
      </c>
      <c r="M19" s="5">
        <v>0.948559921852549</v>
      </c>
      <c r="N19" s="5">
        <v>0.953121858772918</v>
      </c>
      <c r="O19" s="5">
        <v>0.95768379569328799</v>
      </c>
      <c r="P19" s="5">
        <v>0.96224573261365698</v>
      </c>
    </row>
    <row r="20" spans="1:16" x14ac:dyDescent="0.25">
      <c r="A20" s="7" t="s">
        <v>20</v>
      </c>
      <c r="B20" s="5">
        <v>0.84007932858508705</v>
      </c>
      <c r="C20" s="5">
        <v>0.85054582576957305</v>
      </c>
      <c r="D20" s="5">
        <v>0.86101232295406005</v>
      </c>
      <c r="E20" s="5">
        <v>0.87147882013854705</v>
      </c>
      <c r="F20" s="5">
        <v>0.88194531732303305</v>
      </c>
      <c r="G20" s="5">
        <v>0.89241181450752005</v>
      </c>
      <c r="H20" s="5">
        <v>0.90287831169200705</v>
      </c>
      <c r="I20" s="5">
        <v>0.91334480887649305</v>
      </c>
      <c r="J20" s="5">
        <v>0.92381130606098005</v>
      </c>
      <c r="K20" s="5">
        <v>0.93427780324546705</v>
      </c>
      <c r="L20" s="5">
        <v>0.94474430042995305</v>
      </c>
      <c r="M20" s="5">
        <v>0.95521079761444005</v>
      </c>
      <c r="N20" s="5">
        <v>0.96567729479892706</v>
      </c>
      <c r="O20" s="5">
        <v>0.97614379198341406</v>
      </c>
      <c r="P20" s="5">
        <v>0.98661028916789995</v>
      </c>
    </row>
    <row r="21" spans="1:16" x14ac:dyDescent="0.25">
      <c r="A21" s="7" t="s">
        <v>21</v>
      </c>
      <c r="B21" s="5">
        <v>0.80902748957744497</v>
      </c>
      <c r="C21" s="5">
        <v>0.82126635026623196</v>
      </c>
      <c r="D21" s="5">
        <v>0.83350521095501595</v>
      </c>
      <c r="E21" s="5">
        <v>0.84574407164380405</v>
      </c>
      <c r="F21" s="5">
        <v>0.85798293233259204</v>
      </c>
      <c r="G21" s="5">
        <v>0.87022179302138003</v>
      </c>
      <c r="H21" s="5">
        <v>0.88246065371016802</v>
      </c>
      <c r="I21" s="5">
        <v>0.89469951439895501</v>
      </c>
      <c r="J21" s="5">
        <v>0.906938375087743</v>
      </c>
      <c r="K21" s="5">
        <v>0.91917723577653099</v>
      </c>
      <c r="L21" s="5">
        <v>0.93141609646531898</v>
      </c>
      <c r="M21" s="5">
        <v>0.94365495715410697</v>
      </c>
      <c r="N21" s="5">
        <v>0.95589381784289496</v>
      </c>
      <c r="O21" s="5">
        <v>0.96813267853167895</v>
      </c>
      <c r="P21" s="5">
        <v>0.98037153922046605</v>
      </c>
    </row>
    <row r="22" spans="1:16" x14ac:dyDescent="0.25">
      <c r="A22" s="7" t="s">
        <v>22</v>
      </c>
      <c r="B22" s="5">
        <v>0.87726197592087396</v>
      </c>
      <c r="C22" s="5">
        <v>0.88453233282949095</v>
      </c>
      <c r="D22" s="5">
        <v>0.89180268973811005</v>
      </c>
      <c r="E22" s="5">
        <v>0.89907304664672605</v>
      </c>
      <c r="F22" s="5">
        <v>0.90634340355534304</v>
      </c>
      <c r="G22" s="5">
        <v>0.91361376046396003</v>
      </c>
      <c r="H22" s="5">
        <v>0.92088411737257903</v>
      </c>
      <c r="I22" s="5">
        <v>0.92815447428119602</v>
      </c>
      <c r="J22" s="5">
        <v>0.93542483118981301</v>
      </c>
      <c r="K22" s="5">
        <v>0.94269518809843</v>
      </c>
      <c r="L22" s="5">
        <v>0.94996554500704899</v>
      </c>
      <c r="M22" s="5">
        <v>0.95723590191566499</v>
      </c>
      <c r="N22" s="5">
        <v>0.96450625882428198</v>
      </c>
      <c r="O22" s="5">
        <v>0.97177661573290097</v>
      </c>
      <c r="P22" s="5">
        <v>0.97904697264151797</v>
      </c>
    </row>
    <row r="23" spans="1:16" x14ac:dyDescent="0.25">
      <c r="A23" s="7" t="s">
        <v>23</v>
      </c>
      <c r="B23" s="5">
        <v>0.88313574954677998</v>
      </c>
      <c r="C23" s="5">
        <v>0.89286714948553303</v>
      </c>
      <c r="D23" s="5">
        <v>0.90259854942428797</v>
      </c>
      <c r="E23" s="5">
        <v>0.91232994936304201</v>
      </c>
      <c r="F23" s="5">
        <v>0.92206134930179695</v>
      </c>
      <c r="G23" s="5">
        <v>0.93179274924055</v>
      </c>
      <c r="H23" s="5">
        <v>0.94152414917930405</v>
      </c>
      <c r="I23" s="5">
        <v>0.95125554911805899</v>
      </c>
      <c r="J23" s="5">
        <v>0.96098694905681403</v>
      </c>
      <c r="K23" s="5">
        <v>0.97071834899556697</v>
      </c>
      <c r="L23" s="5">
        <v>0.98044974893432102</v>
      </c>
      <c r="M23" s="5">
        <v>0.99018114887307596</v>
      </c>
      <c r="N23" s="5">
        <v>0.999912548811831</v>
      </c>
      <c r="O23" s="5">
        <v>1</v>
      </c>
      <c r="P23" s="5">
        <v>1</v>
      </c>
    </row>
    <row r="24" spans="1:16" x14ac:dyDescent="0.25">
      <c r="A24" s="7" t="s">
        <v>24</v>
      </c>
      <c r="B24" s="5">
        <v>0.87894893025611098</v>
      </c>
      <c r="C24" s="5">
        <v>0.88860003753866701</v>
      </c>
      <c r="D24" s="5">
        <v>0.89825114482122304</v>
      </c>
      <c r="E24" s="5">
        <v>0.90790225210377695</v>
      </c>
      <c r="F24" s="5">
        <v>0.91755335938633298</v>
      </c>
      <c r="G24" s="5">
        <v>0.927204466668889</v>
      </c>
      <c r="H24" s="5">
        <v>0.93685557395144303</v>
      </c>
      <c r="I24" s="5">
        <v>0.94650668123399995</v>
      </c>
      <c r="J24" s="5">
        <v>0.95615778851655597</v>
      </c>
      <c r="K24" s="5">
        <v>0.96580889579911</v>
      </c>
      <c r="L24" s="5">
        <v>0.97546000308166603</v>
      </c>
      <c r="M24" s="5">
        <v>0.98511111036422006</v>
      </c>
      <c r="N24" s="5">
        <v>0.99476221764677597</v>
      </c>
      <c r="O24" s="5">
        <v>1</v>
      </c>
      <c r="P24" s="5">
        <v>1</v>
      </c>
    </row>
    <row r="25" spans="1:16" x14ac:dyDescent="0.25">
      <c r="A25" s="7" t="s">
        <v>25</v>
      </c>
      <c r="B25" s="5">
        <v>0.83742804917228997</v>
      </c>
      <c r="C25" s="5">
        <v>0.84562919653424296</v>
      </c>
      <c r="D25" s="5">
        <v>0.85383034389619406</v>
      </c>
      <c r="E25" s="5">
        <v>0.86203149125814704</v>
      </c>
      <c r="F25" s="5">
        <v>0.87023263862009803</v>
      </c>
      <c r="G25" s="5">
        <v>0.87843378598205202</v>
      </c>
      <c r="H25" s="5">
        <v>0.88663493334400501</v>
      </c>
      <c r="I25" s="5">
        <v>0.89483608070595599</v>
      </c>
      <c r="J25" s="5">
        <v>0.90303722806790898</v>
      </c>
      <c r="K25" s="5">
        <v>0.91123837542986097</v>
      </c>
      <c r="L25" s="5">
        <v>0.91943952279181396</v>
      </c>
      <c r="M25" s="5">
        <v>0.92764067015376495</v>
      </c>
      <c r="N25" s="5">
        <v>0.93584181751571804</v>
      </c>
      <c r="O25" s="5">
        <v>0.94404296487767103</v>
      </c>
      <c r="P25" s="5">
        <v>0.95224411223962302</v>
      </c>
    </row>
    <row r="26" spans="1:16" x14ac:dyDescent="0.25">
      <c r="A26" s="7" t="s">
        <v>26</v>
      </c>
      <c r="B26" s="5">
        <v>0.89584126737391201</v>
      </c>
      <c r="C26" s="5">
        <v>0.90587698709963504</v>
      </c>
      <c r="D26" s="5">
        <v>0.91591270682535397</v>
      </c>
      <c r="E26" s="5">
        <v>0.92594842655107701</v>
      </c>
      <c r="F26" s="5">
        <v>0.93598414627680004</v>
      </c>
      <c r="G26" s="5">
        <v>0.94601986600252297</v>
      </c>
      <c r="H26" s="5">
        <v>0.95605558572824201</v>
      </c>
      <c r="I26" s="5">
        <v>0.96609130545396504</v>
      </c>
      <c r="J26" s="5">
        <v>0.97612702517968897</v>
      </c>
      <c r="K26" s="5">
        <v>0.98616274490540701</v>
      </c>
      <c r="L26" s="5">
        <v>0.99619846463113104</v>
      </c>
      <c r="M26" s="5">
        <v>1</v>
      </c>
      <c r="N26" s="5">
        <v>1</v>
      </c>
      <c r="O26" s="5">
        <v>1</v>
      </c>
      <c r="P26" s="5">
        <v>1</v>
      </c>
    </row>
    <row r="27" spans="1:16" x14ac:dyDescent="0.25">
      <c r="A27" s="7" t="s">
        <v>27</v>
      </c>
      <c r="B27" s="5">
        <v>0.88993582396398796</v>
      </c>
      <c r="C27" s="5">
        <v>0.90000611111260398</v>
      </c>
      <c r="D27" s="5">
        <v>0.91007639826122499</v>
      </c>
      <c r="E27" s="5">
        <v>0.92014668540984201</v>
      </c>
      <c r="F27" s="5">
        <v>0.93021697255845803</v>
      </c>
      <c r="G27" s="5">
        <v>0.94028725970707505</v>
      </c>
      <c r="H27" s="5">
        <v>0.95035754685569596</v>
      </c>
      <c r="I27" s="5">
        <v>0.96042783400431198</v>
      </c>
      <c r="J27" s="5">
        <v>0.97049812115292899</v>
      </c>
      <c r="K27" s="5">
        <v>0.98056840830154501</v>
      </c>
      <c r="L27" s="5">
        <v>0.99063869545016203</v>
      </c>
      <c r="M27" s="5">
        <v>1</v>
      </c>
      <c r="N27" s="5">
        <v>1</v>
      </c>
      <c r="O27" s="5">
        <v>1</v>
      </c>
      <c r="P27" s="5">
        <v>1</v>
      </c>
    </row>
    <row r="28" spans="1:16" x14ac:dyDescent="0.25">
      <c r="A28" s="7" t="s">
        <v>28</v>
      </c>
      <c r="B28" s="5">
        <v>0.91253063250342004</v>
      </c>
      <c r="C28" s="5">
        <v>0.92222438868182799</v>
      </c>
      <c r="D28" s="5">
        <v>0.93191814486023905</v>
      </c>
      <c r="E28" s="5">
        <v>0.941611901038648</v>
      </c>
      <c r="F28" s="5">
        <v>0.95130565721705795</v>
      </c>
      <c r="G28" s="5">
        <v>0.96099941339546702</v>
      </c>
      <c r="H28" s="5">
        <v>0.97069316957387697</v>
      </c>
      <c r="I28" s="5">
        <v>0.98038692575228603</v>
      </c>
      <c r="J28" s="5">
        <v>0.99008068193069698</v>
      </c>
      <c r="K28" s="5">
        <v>0.99977443810910505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</row>
    <row r="29" spans="1:16" x14ac:dyDescent="0.25">
      <c r="A29" s="7" t="s">
        <v>29</v>
      </c>
      <c r="B29" s="5">
        <v>0.86926189215927296</v>
      </c>
      <c r="C29" s="5">
        <v>0.87943310367474603</v>
      </c>
      <c r="D29" s="5">
        <v>0.88960431519021899</v>
      </c>
      <c r="E29" s="5">
        <v>0.89977552670569605</v>
      </c>
      <c r="F29" s="5">
        <v>0.909946738221169</v>
      </c>
      <c r="G29" s="5">
        <v>0.92011794973664196</v>
      </c>
      <c r="H29" s="5">
        <v>0.93028916125211503</v>
      </c>
      <c r="I29" s="5">
        <v>0.94046037276758798</v>
      </c>
      <c r="J29" s="5">
        <v>0.95063158428306505</v>
      </c>
      <c r="K29" s="5">
        <v>0.960802795798538</v>
      </c>
      <c r="L29" s="5">
        <v>0.97097400731401096</v>
      </c>
      <c r="M29" s="5">
        <v>0.98114521882948402</v>
      </c>
      <c r="N29" s="5">
        <v>0.99131643034496197</v>
      </c>
      <c r="O29" s="5">
        <v>1</v>
      </c>
      <c r="P29" s="5">
        <v>1</v>
      </c>
    </row>
    <row r="30" spans="1:16" x14ac:dyDescent="0.25">
      <c r="A30" s="7" t="s">
        <v>30</v>
      </c>
      <c r="B30" s="5">
        <v>0.87716786372421196</v>
      </c>
      <c r="C30" s="5">
        <v>0.88641605566494197</v>
      </c>
      <c r="D30" s="5">
        <v>0.89566424760567298</v>
      </c>
      <c r="E30" s="5">
        <v>0.90491243954640199</v>
      </c>
      <c r="F30" s="5">
        <v>0.914160631487133</v>
      </c>
      <c r="G30" s="5">
        <v>0.92340882342786201</v>
      </c>
      <c r="H30" s="5">
        <v>0.93265701536859302</v>
      </c>
      <c r="I30" s="5">
        <v>0.94190520730932203</v>
      </c>
      <c r="J30" s="5">
        <v>0.95115339925005304</v>
      </c>
      <c r="K30" s="5">
        <v>0.96040159119078095</v>
      </c>
      <c r="L30" s="5">
        <v>0.96964978313151196</v>
      </c>
      <c r="M30" s="5">
        <v>0.97889797507224097</v>
      </c>
      <c r="N30" s="5">
        <v>0.98814616701297198</v>
      </c>
      <c r="O30" s="5">
        <v>0.99739435895370299</v>
      </c>
      <c r="P30" s="5">
        <v>1</v>
      </c>
    </row>
    <row r="31" spans="1:16" x14ac:dyDescent="0.25">
      <c r="A31" s="7" t="s">
        <v>31</v>
      </c>
      <c r="B31" s="5">
        <v>0.84285582716717899</v>
      </c>
      <c r="C31" s="5">
        <v>0.85412297677589299</v>
      </c>
      <c r="D31" s="5">
        <v>0.86539012638460799</v>
      </c>
      <c r="E31" s="5">
        <v>0.87665727599332199</v>
      </c>
      <c r="F31" s="5">
        <v>0.88792442560203599</v>
      </c>
      <c r="G31" s="5">
        <v>0.89919157521074999</v>
      </c>
      <c r="H31" s="5">
        <v>0.91045872481946399</v>
      </c>
      <c r="I31" s="5">
        <v>0.92172587442817899</v>
      </c>
      <c r="J31" s="5">
        <v>0.93299302403689299</v>
      </c>
      <c r="K31" s="5">
        <v>0.94426017364560699</v>
      </c>
      <c r="L31" s="5">
        <v>0.95552732325432099</v>
      </c>
      <c r="M31" s="5">
        <v>0.966794472863031</v>
      </c>
      <c r="N31" s="5">
        <v>0.978061622471745</v>
      </c>
      <c r="O31" s="5">
        <v>0.989328772080459</v>
      </c>
      <c r="P31" s="5">
        <v>1</v>
      </c>
    </row>
    <row r="32" spans="1:16" x14ac:dyDescent="0.25">
      <c r="A32" s="7" t="s">
        <v>32</v>
      </c>
      <c r="B32" s="5">
        <v>0.84093000463299095</v>
      </c>
      <c r="C32" s="5">
        <v>0.84959257046668302</v>
      </c>
      <c r="D32" s="5">
        <v>0.85825513630037298</v>
      </c>
      <c r="E32" s="5">
        <v>0.86691770213406205</v>
      </c>
      <c r="F32" s="5">
        <v>0.87558026796775401</v>
      </c>
      <c r="G32" s="5">
        <v>0.88424283380144397</v>
      </c>
      <c r="H32" s="5">
        <v>0.89290539963513305</v>
      </c>
      <c r="I32" s="5">
        <v>0.90156796546882501</v>
      </c>
      <c r="J32" s="5">
        <v>0.91023053130251497</v>
      </c>
      <c r="K32" s="5">
        <v>0.91889309713620404</v>
      </c>
      <c r="L32" s="5">
        <v>0.927555662969894</v>
      </c>
      <c r="M32" s="5">
        <v>0.93621822880358596</v>
      </c>
      <c r="N32" s="5">
        <v>0.94488079463727503</v>
      </c>
      <c r="O32" s="5">
        <v>0.953543360470965</v>
      </c>
      <c r="P32" s="5">
        <v>0.96220592630465696</v>
      </c>
    </row>
    <row r="33" spans="1:16" x14ac:dyDescent="0.25">
      <c r="A33" s="7" t="s">
        <v>33</v>
      </c>
      <c r="B33" s="5">
        <v>0.85070983444584403</v>
      </c>
      <c r="C33" s="5">
        <v>0.86161791300611401</v>
      </c>
      <c r="D33" s="5">
        <v>0.872525991566385</v>
      </c>
      <c r="E33" s="5">
        <v>0.88343407012665498</v>
      </c>
      <c r="F33" s="5">
        <v>0.89434214868692596</v>
      </c>
      <c r="G33" s="5">
        <v>0.90525022724719595</v>
      </c>
      <c r="H33" s="5">
        <v>0.91615830580746205</v>
      </c>
      <c r="I33" s="5">
        <v>0.92706638436773303</v>
      </c>
      <c r="J33" s="5">
        <v>0.93797446292800302</v>
      </c>
      <c r="K33" s="5">
        <v>0.948882541488274</v>
      </c>
      <c r="L33" s="5">
        <v>0.95979062004854498</v>
      </c>
      <c r="M33" s="5">
        <v>0.97069869860881497</v>
      </c>
      <c r="N33" s="5">
        <v>0.98160677716908595</v>
      </c>
      <c r="O33" s="5">
        <v>0.99251485572935205</v>
      </c>
      <c r="P33" s="5">
        <v>1</v>
      </c>
    </row>
    <row r="34" spans="1:16" x14ac:dyDescent="0.25">
      <c r="A34" s="7" t="s">
        <v>34</v>
      </c>
      <c r="B34" s="5">
        <v>0.84828360638167299</v>
      </c>
      <c r="C34" s="5">
        <v>0.860030348685908</v>
      </c>
      <c r="D34" s="5">
        <v>0.871777090990144</v>
      </c>
      <c r="E34" s="5">
        <v>0.883523833294379</v>
      </c>
      <c r="F34" s="5">
        <v>0.895270575598615</v>
      </c>
      <c r="G34" s="5">
        <v>0.90701731790285001</v>
      </c>
      <c r="H34" s="5">
        <v>0.91876406020708601</v>
      </c>
      <c r="I34" s="5">
        <v>0.93051080251132101</v>
      </c>
      <c r="J34" s="5">
        <v>0.94225754481555701</v>
      </c>
      <c r="K34" s="5">
        <v>0.95400428711979202</v>
      </c>
      <c r="L34" s="5">
        <v>0.96575102942402802</v>
      </c>
      <c r="M34" s="5">
        <v>0.97749777172826302</v>
      </c>
      <c r="N34" s="5">
        <v>0.98924451403249902</v>
      </c>
      <c r="O34" s="5">
        <v>1</v>
      </c>
      <c r="P34" s="5">
        <v>1</v>
      </c>
    </row>
    <row r="35" spans="1:16" x14ac:dyDescent="0.25">
      <c r="A35" s="7" t="s">
        <v>35</v>
      </c>
      <c r="B35" s="5">
        <v>0.75233755290766502</v>
      </c>
      <c r="C35" s="5">
        <v>0.75997833314948804</v>
      </c>
      <c r="D35" s="5">
        <v>0.76761911339130895</v>
      </c>
      <c r="E35" s="5">
        <v>0.77525989363313097</v>
      </c>
      <c r="F35" s="5">
        <v>0.78290067387495399</v>
      </c>
      <c r="G35" s="5">
        <v>0.79054145411677501</v>
      </c>
      <c r="H35" s="5">
        <v>0.79818223435859603</v>
      </c>
      <c r="I35" s="5">
        <v>0.80582301460041905</v>
      </c>
      <c r="J35" s="5">
        <v>0.81346379484224096</v>
      </c>
      <c r="K35" s="5">
        <v>0.82110457508406398</v>
      </c>
      <c r="L35" s="5">
        <v>0.828745355325885</v>
      </c>
      <c r="M35" s="5">
        <v>0.83638613556770602</v>
      </c>
      <c r="N35" s="5">
        <v>0.84402691580953004</v>
      </c>
      <c r="O35" s="5">
        <v>0.85166769605135095</v>
      </c>
      <c r="P35" s="5">
        <v>0.85930847629317397</v>
      </c>
    </row>
    <row r="36" spans="1:16" x14ac:dyDescent="0.25">
      <c r="A36" s="7" t="s">
        <v>36</v>
      </c>
      <c r="B36" s="5">
        <v>0.80156993216595696</v>
      </c>
      <c r="C36" s="5">
        <v>0.81167864738134599</v>
      </c>
      <c r="D36" s="5">
        <v>0.82178736259673202</v>
      </c>
      <c r="E36" s="5">
        <v>0.83189607781212105</v>
      </c>
      <c r="F36" s="5">
        <v>0.84200479302750697</v>
      </c>
      <c r="G36" s="5">
        <v>0.852113508242896</v>
      </c>
      <c r="H36" s="5">
        <v>0.86222222345828203</v>
      </c>
      <c r="I36" s="5">
        <v>0.87233093867367095</v>
      </c>
      <c r="J36" s="5">
        <v>0.88243965388905699</v>
      </c>
      <c r="K36" s="5">
        <v>0.89254836910444602</v>
      </c>
      <c r="L36" s="5">
        <v>0.90265708431983105</v>
      </c>
      <c r="M36" s="5">
        <v>0.91276579953522097</v>
      </c>
      <c r="N36" s="5">
        <v>0.922874514750607</v>
      </c>
      <c r="O36" s="5">
        <v>0.93298322996599603</v>
      </c>
      <c r="P36" s="5">
        <v>0.94309194518138195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0.92799520064531904</v>
      </c>
      <c r="L37" s="5">
        <v>0.94097612037966905</v>
      </c>
      <c r="M37" s="5">
        <v>0.95395704011402305</v>
      </c>
      <c r="N37" s="5">
        <v>0.96693795984837205</v>
      </c>
      <c r="O37" s="5">
        <v>0.97991887958272605</v>
      </c>
      <c r="P37" s="5">
        <v>0.99289979931707595</v>
      </c>
    </row>
    <row r="38" spans="1:16" x14ac:dyDescent="0.25">
      <c r="A38" s="7" t="s">
        <v>38</v>
      </c>
      <c r="B38" s="5">
        <v>0.89178744609432903</v>
      </c>
      <c r="C38" s="5">
        <v>0.89944486770896404</v>
      </c>
      <c r="D38" s="5">
        <v>0.90710228932359904</v>
      </c>
      <c r="E38" s="5">
        <v>0.91475971093823405</v>
      </c>
      <c r="F38" s="5">
        <v>0.92241713255286895</v>
      </c>
      <c r="G38" s="5">
        <v>0.93007455416750195</v>
      </c>
      <c r="H38" s="5">
        <v>0.93773197578213696</v>
      </c>
      <c r="I38" s="5">
        <v>0.94538939739677197</v>
      </c>
      <c r="J38" s="5">
        <v>0.95304681901140698</v>
      </c>
      <c r="K38" s="5">
        <v>0.96070424062603998</v>
      </c>
      <c r="L38" s="5">
        <v>0.96836166224067499</v>
      </c>
      <c r="M38" s="5">
        <v>0.97601908385531</v>
      </c>
      <c r="N38" s="5">
        <v>0.98367650546994501</v>
      </c>
      <c r="O38" s="5">
        <v>0.99133392708458001</v>
      </c>
      <c r="P38" s="5">
        <v>0.99899134869921302</v>
      </c>
    </row>
    <row r="39" spans="1:16" x14ac:dyDescent="0.25">
      <c r="A39" s="7" t="s">
        <v>39</v>
      </c>
      <c r="B39" s="5">
        <v>0.87028800880552803</v>
      </c>
      <c r="C39" s="5">
        <v>0.88049215063998099</v>
      </c>
      <c r="D39" s="5">
        <v>0.89069629247443405</v>
      </c>
      <c r="E39" s="5">
        <v>0.900900434308887</v>
      </c>
      <c r="F39" s="5">
        <v>0.91110457614333995</v>
      </c>
      <c r="G39" s="5">
        <v>0.92130871797779801</v>
      </c>
      <c r="H39" s="5">
        <v>0.93151285981225096</v>
      </c>
      <c r="I39" s="5">
        <v>0.94171700164670402</v>
      </c>
      <c r="J39" s="5">
        <v>0.95192114348115697</v>
      </c>
      <c r="K39" s="5">
        <v>0.96212528531561003</v>
      </c>
      <c r="L39" s="5">
        <v>0.97232942715006299</v>
      </c>
      <c r="M39" s="5">
        <v>0.98253356898452104</v>
      </c>
      <c r="N39" s="5">
        <v>0.992737710818974</v>
      </c>
      <c r="O39" s="5">
        <v>1</v>
      </c>
      <c r="P39" s="5">
        <v>1</v>
      </c>
    </row>
    <row r="40" spans="1:16" x14ac:dyDescent="0.25">
      <c r="A40" s="7" t="s">
        <v>40</v>
      </c>
      <c r="B40" s="5">
        <v>0.89120070626738501</v>
      </c>
      <c r="C40" s="5">
        <v>0.89880520068568703</v>
      </c>
      <c r="D40" s="5">
        <v>0.90640969510399005</v>
      </c>
      <c r="E40" s="5">
        <v>0.91401418952229396</v>
      </c>
      <c r="F40" s="5">
        <v>0.92161868394059698</v>
      </c>
      <c r="G40" s="5">
        <v>0.929223178358899</v>
      </c>
      <c r="H40" s="5">
        <v>0.93682767277720203</v>
      </c>
      <c r="I40" s="5">
        <v>0.94443216719550604</v>
      </c>
      <c r="J40" s="5">
        <v>0.95203666161380895</v>
      </c>
      <c r="K40" s="5">
        <v>0.95964115603211098</v>
      </c>
      <c r="L40" s="5">
        <v>0.96724565045041599</v>
      </c>
      <c r="M40" s="5">
        <v>0.97485014486871802</v>
      </c>
      <c r="N40" s="5">
        <v>0.98245463928702104</v>
      </c>
      <c r="O40" s="5">
        <v>0.99005913370532606</v>
      </c>
      <c r="P40" s="5">
        <v>0.99766362812362797</v>
      </c>
    </row>
    <row r="41" spans="1:16" x14ac:dyDescent="0.25">
      <c r="A41" s="7" t="s">
        <v>41</v>
      </c>
      <c r="B41" s="5">
        <v>0.87763129041292598</v>
      </c>
      <c r="C41" s="5">
        <v>0.88933212145325202</v>
      </c>
      <c r="D41" s="5">
        <v>0.90103295249357795</v>
      </c>
      <c r="E41" s="5">
        <v>0.912733783533904</v>
      </c>
      <c r="F41" s="5">
        <v>0.92443461457423004</v>
      </c>
      <c r="G41" s="5">
        <v>0.93613544561455997</v>
      </c>
      <c r="H41" s="5">
        <v>0.94783627665488601</v>
      </c>
      <c r="I41" s="5">
        <v>0.95953710769521205</v>
      </c>
      <c r="J41" s="5">
        <v>0.97123793873553799</v>
      </c>
      <c r="K41" s="5">
        <v>0.98293876977586403</v>
      </c>
      <c r="L41" s="5">
        <v>0.99463960081618996</v>
      </c>
      <c r="M41" s="5">
        <v>1</v>
      </c>
      <c r="N41" s="5">
        <v>1</v>
      </c>
      <c r="O41" s="5">
        <v>1</v>
      </c>
      <c r="P41" s="5">
        <v>1</v>
      </c>
    </row>
    <row r="42" spans="1:16" x14ac:dyDescent="0.25">
      <c r="A42" s="7" t="s">
        <v>42</v>
      </c>
      <c r="B42" s="5">
        <v>0.86566881247539695</v>
      </c>
      <c r="C42" s="5">
        <v>0.87677741981832902</v>
      </c>
      <c r="D42" s="5">
        <v>0.88788602716126597</v>
      </c>
      <c r="E42" s="5">
        <v>0.89899463450419803</v>
      </c>
      <c r="F42" s="5">
        <v>0.91010324184712998</v>
      </c>
      <c r="G42" s="5">
        <v>0.92121184919006305</v>
      </c>
      <c r="H42" s="5">
        <v>0.932320456532999</v>
      </c>
      <c r="I42" s="5">
        <v>0.94342906387593195</v>
      </c>
      <c r="J42" s="5">
        <v>0.95453767121886401</v>
      </c>
      <c r="K42" s="5">
        <v>0.96564627856179597</v>
      </c>
      <c r="L42" s="5">
        <v>0.97675488590473303</v>
      </c>
      <c r="M42" s="5">
        <v>0.98786349324766498</v>
      </c>
      <c r="N42" s="5">
        <v>0.99897210059059705</v>
      </c>
      <c r="O42" s="5">
        <v>1</v>
      </c>
      <c r="P42" s="5">
        <v>1</v>
      </c>
    </row>
    <row r="43" spans="1:16" x14ac:dyDescent="0.25">
      <c r="A43" s="7" t="s">
        <v>43</v>
      </c>
      <c r="B43" s="5">
        <v>0.82796180804591801</v>
      </c>
      <c r="C43" s="5">
        <v>0.83943296114994004</v>
      </c>
      <c r="D43" s="5">
        <v>0.85090411425396095</v>
      </c>
      <c r="E43" s="5">
        <v>0.86237526735798198</v>
      </c>
      <c r="F43" s="5">
        <v>0.873846420462004</v>
      </c>
      <c r="G43" s="5">
        <v>0.88531757356602903</v>
      </c>
      <c r="H43" s="5">
        <v>0.89678872667005105</v>
      </c>
      <c r="I43" s="5">
        <v>0.90825987977407197</v>
      </c>
      <c r="J43" s="5">
        <v>0.91973103287809299</v>
      </c>
      <c r="K43" s="5">
        <v>0.93120218598211502</v>
      </c>
      <c r="L43" s="5">
        <v>0.94267333908613604</v>
      </c>
      <c r="M43" s="5">
        <v>0.95414449219015696</v>
      </c>
      <c r="N43" s="5">
        <v>0.96561564529417898</v>
      </c>
      <c r="O43" s="5">
        <v>0.977086798398204</v>
      </c>
      <c r="P43" s="5">
        <v>0.98855795150222603</v>
      </c>
    </row>
    <row r="44" spans="1:16" x14ac:dyDescent="0.25">
      <c r="A44" s="7" t="s">
        <v>44</v>
      </c>
      <c r="B44" s="5">
        <v>0.87533978707040605</v>
      </c>
      <c r="C44" s="5">
        <v>0.884829536623711</v>
      </c>
      <c r="D44" s="5">
        <v>0.89431928617701395</v>
      </c>
      <c r="E44" s="5">
        <v>0.90380903573031701</v>
      </c>
      <c r="F44" s="5">
        <v>0.91329878528362196</v>
      </c>
      <c r="G44" s="5">
        <v>0.92278853483692402</v>
      </c>
      <c r="H44" s="5">
        <v>0.93227828439022697</v>
      </c>
      <c r="I44" s="5">
        <v>0.94176803394353203</v>
      </c>
      <c r="J44" s="5">
        <v>0.95125778349683499</v>
      </c>
      <c r="K44" s="5">
        <v>0.96074753305013805</v>
      </c>
      <c r="L44" s="5">
        <v>0.970237282603443</v>
      </c>
      <c r="M44" s="5">
        <v>0.97972703215674495</v>
      </c>
      <c r="N44" s="5">
        <v>0.98921678171004801</v>
      </c>
      <c r="O44" s="5">
        <v>0.99870653126335296</v>
      </c>
      <c r="P44" s="5">
        <v>1</v>
      </c>
    </row>
    <row r="45" spans="1:16" x14ac:dyDescent="0.25">
      <c r="A45" s="7" t="s">
        <v>45</v>
      </c>
      <c r="B45" s="5">
        <v>0.87356746181840295</v>
      </c>
      <c r="C45" s="5">
        <v>0.88379816909893005</v>
      </c>
      <c r="D45" s="5">
        <v>0.89402887637945805</v>
      </c>
      <c r="E45" s="5">
        <v>0.90425958365998504</v>
      </c>
      <c r="F45" s="5">
        <v>0.91449029094051704</v>
      </c>
      <c r="G45" s="5">
        <v>0.92472099822104403</v>
      </c>
      <c r="H45" s="5">
        <v>0.93495170550157203</v>
      </c>
      <c r="I45" s="5">
        <v>0.94518241278209902</v>
      </c>
      <c r="J45" s="5">
        <v>0.95541312006262702</v>
      </c>
      <c r="K45" s="5">
        <v>0.96564382734315901</v>
      </c>
      <c r="L45" s="5">
        <v>0.97587453462368601</v>
      </c>
      <c r="M45" s="5">
        <v>0.986105241904214</v>
      </c>
      <c r="N45" s="5">
        <v>0.996335949184741</v>
      </c>
      <c r="O45" s="5">
        <v>1</v>
      </c>
      <c r="P45" s="5">
        <v>1</v>
      </c>
    </row>
    <row r="46" spans="1:16" x14ac:dyDescent="0.25">
      <c r="A46" s="7" t="s">
        <v>46</v>
      </c>
      <c r="B46" s="5">
        <v>0.90673647018860604</v>
      </c>
      <c r="C46" s="5">
        <v>0.91031247274250104</v>
      </c>
      <c r="D46" s="5">
        <v>0.91388847529639505</v>
      </c>
      <c r="E46" s="5">
        <v>0.91746447785028995</v>
      </c>
      <c r="F46" s="5">
        <v>0.92104048040418596</v>
      </c>
      <c r="G46" s="5">
        <v>0.92461648295808097</v>
      </c>
      <c r="H46" s="5">
        <v>0.92819248551197597</v>
      </c>
      <c r="I46" s="5">
        <v>0.93176848806586998</v>
      </c>
      <c r="J46" s="5">
        <v>0.93534449061976499</v>
      </c>
      <c r="K46" s="5">
        <v>0.93892049317366</v>
      </c>
      <c r="L46" s="5">
        <v>0.94249649572755501</v>
      </c>
      <c r="M46" s="5">
        <v>0.94607249828145001</v>
      </c>
      <c r="N46" s="5">
        <v>0.94964850083534502</v>
      </c>
      <c r="O46" s="5">
        <v>0.95322450338924003</v>
      </c>
      <c r="P46" s="5">
        <v>0.95680050594313504</v>
      </c>
    </row>
    <row r="47" spans="1:16" x14ac:dyDescent="0.25">
      <c r="A47" s="7" t="s">
        <v>47</v>
      </c>
      <c r="B47" s="5">
        <v>0.894243657977982</v>
      </c>
      <c r="C47" s="5">
        <v>0.90028850124853999</v>
      </c>
      <c r="D47" s="5">
        <v>0.90633334451910097</v>
      </c>
      <c r="E47" s="5">
        <v>0.91237818778965996</v>
      </c>
      <c r="F47" s="5">
        <v>0.91842303106022005</v>
      </c>
      <c r="G47" s="5">
        <v>0.92446787433077804</v>
      </c>
      <c r="H47" s="5">
        <v>0.93051271760133902</v>
      </c>
      <c r="I47" s="5">
        <v>0.93655756087189801</v>
      </c>
      <c r="J47" s="5">
        <v>0.94260240414245799</v>
      </c>
      <c r="K47" s="5">
        <v>0.94864724741301698</v>
      </c>
      <c r="L47" s="5">
        <v>0.95469209068357697</v>
      </c>
      <c r="M47" s="5">
        <v>0.96073693395413595</v>
      </c>
      <c r="N47" s="5">
        <v>0.96678177722469605</v>
      </c>
      <c r="O47" s="5">
        <v>0.97282662049525503</v>
      </c>
      <c r="P47" s="5">
        <v>0.97887146376581502</v>
      </c>
    </row>
    <row r="48" spans="1:16" x14ac:dyDescent="0.25">
      <c r="A48" s="7" t="s">
        <v>48</v>
      </c>
      <c r="B48" s="5">
        <v>0.91540593793471203</v>
      </c>
      <c r="C48" s="5">
        <v>0.92151709005361404</v>
      </c>
      <c r="D48" s="5">
        <v>0.92762824217251705</v>
      </c>
      <c r="E48" s="5">
        <v>0.93373939429142006</v>
      </c>
      <c r="F48" s="5">
        <v>0.93985054641032195</v>
      </c>
      <c r="G48" s="5">
        <v>0.94596169852922496</v>
      </c>
      <c r="H48" s="5">
        <v>0.95207285064812697</v>
      </c>
      <c r="I48" s="5">
        <v>0.95818400276702997</v>
      </c>
      <c r="J48" s="5">
        <v>0.96429515488593298</v>
      </c>
      <c r="K48" s="5">
        <v>0.97040630700483499</v>
      </c>
      <c r="L48" s="5">
        <v>0.976517459123736</v>
      </c>
      <c r="M48" s="5">
        <v>0.98262861124263801</v>
      </c>
      <c r="N48" s="5">
        <v>0.98873976336154101</v>
      </c>
      <c r="O48" s="5">
        <v>0.99485091548044302</v>
      </c>
      <c r="P48" s="5">
        <v>1</v>
      </c>
    </row>
    <row r="49" spans="1:16" x14ac:dyDescent="0.25">
      <c r="A49" s="7" t="s">
        <v>49</v>
      </c>
      <c r="B49" s="5">
        <v>0.90104019935551605</v>
      </c>
      <c r="C49" s="5">
        <v>0.90924289820212001</v>
      </c>
      <c r="D49" s="5">
        <v>0.91744559704872397</v>
      </c>
      <c r="E49" s="5">
        <v>0.92564829589532505</v>
      </c>
      <c r="F49" s="5">
        <v>0.93385099474192901</v>
      </c>
      <c r="G49" s="5">
        <v>0.94205369358852997</v>
      </c>
      <c r="H49" s="5">
        <v>0.95025639243513405</v>
      </c>
      <c r="I49" s="5">
        <v>0.95845909128173601</v>
      </c>
      <c r="J49" s="5">
        <v>0.96666179012833897</v>
      </c>
      <c r="K49" s="5">
        <v>0.97486448897494105</v>
      </c>
      <c r="L49" s="5">
        <v>0.98306718782154501</v>
      </c>
      <c r="M49" s="5">
        <v>0.99126988666814597</v>
      </c>
      <c r="N49" s="5">
        <v>0.99947258551475004</v>
      </c>
      <c r="O49" s="5">
        <v>1</v>
      </c>
      <c r="P49" s="5">
        <v>1</v>
      </c>
    </row>
    <row r="50" spans="1:16" x14ac:dyDescent="0.25">
      <c r="A50" s="7" t="s">
        <v>50</v>
      </c>
      <c r="B50" s="5">
        <v>0.90350513773689201</v>
      </c>
      <c r="C50" s="5">
        <v>0.90932816477325495</v>
      </c>
      <c r="D50" s="5">
        <v>0.91515119180961901</v>
      </c>
      <c r="E50" s="5">
        <v>0.92097421884598096</v>
      </c>
      <c r="F50" s="5">
        <v>0.92679724588234302</v>
      </c>
      <c r="G50" s="5">
        <v>0.93262027291870697</v>
      </c>
      <c r="H50" s="5">
        <v>0.93844329995506903</v>
      </c>
      <c r="I50" s="5">
        <v>0.94426632699143098</v>
      </c>
      <c r="J50" s="5">
        <v>0.95008935402779304</v>
      </c>
      <c r="K50" s="5">
        <v>0.95591238106415799</v>
      </c>
      <c r="L50" s="5">
        <v>0.96173540810052005</v>
      </c>
      <c r="M50" s="5">
        <v>0.967558435136882</v>
      </c>
      <c r="N50" s="5">
        <v>0.97338146217324595</v>
      </c>
      <c r="O50" s="5">
        <v>0.97920448920960801</v>
      </c>
      <c r="P50" s="5">
        <v>0.98502751624596996</v>
      </c>
    </row>
    <row r="51" spans="1:16" x14ac:dyDescent="0.25">
      <c r="A51" s="7" t="s">
        <v>51</v>
      </c>
      <c r="B51" s="5">
        <v>0.91938736942298804</v>
      </c>
      <c r="C51" s="5">
        <v>0.92713294825369597</v>
      </c>
      <c r="D51" s="5">
        <v>0.934878527084401</v>
      </c>
      <c r="E51" s="5">
        <v>0.94262410591510604</v>
      </c>
      <c r="F51" s="5">
        <v>0.95036968474581396</v>
      </c>
      <c r="G51" s="5">
        <v>0.95811526357651999</v>
      </c>
      <c r="H51" s="5">
        <v>0.96586084240722503</v>
      </c>
      <c r="I51" s="5">
        <v>0.97360642123793295</v>
      </c>
      <c r="J51" s="5">
        <v>0.98135200006863799</v>
      </c>
      <c r="K51" s="5">
        <v>0.98909757889934402</v>
      </c>
      <c r="L51" s="5">
        <v>0.99684315773005205</v>
      </c>
      <c r="M51" s="5">
        <v>1</v>
      </c>
      <c r="N51" s="5">
        <v>1</v>
      </c>
      <c r="O51" s="5">
        <v>1</v>
      </c>
      <c r="P51" s="5">
        <v>1</v>
      </c>
    </row>
    <row r="52" spans="1:16" x14ac:dyDescent="0.25">
      <c r="A52" s="7" t="s">
        <v>52</v>
      </c>
      <c r="B52" s="5">
        <v>0.91867630751132501</v>
      </c>
      <c r="C52" s="5">
        <v>0.92612541476434396</v>
      </c>
      <c r="D52" s="5">
        <v>0.93357452201736302</v>
      </c>
      <c r="E52" s="5">
        <v>0.94102362927038496</v>
      </c>
      <c r="F52" s="5">
        <v>0.94847273652340403</v>
      </c>
      <c r="G52" s="5">
        <v>0.95592184377642297</v>
      </c>
      <c r="H52" s="5">
        <v>0.96337095102944204</v>
      </c>
      <c r="I52" s="5">
        <v>0.97082005828246098</v>
      </c>
      <c r="J52" s="5">
        <v>0.97826916553548304</v>
      </c>
      <c r="K52" s="5">
        <v>0.98571827278850199</v>
      </c>
      <c r="L52" s="5">
        <v>0.99316738004152105</v>
      </c>
      <c r="M52" s="5">
        <v>1</v>
      </c>
      <c r="N52" s="5">
        <v>1</v>
      </c>
      <c r="O52" s="5">
        <v>1</v>
      </c>
      <c r="P52" s="5">
        <v>1</v>
      </c>
    </row>
    <row r="53" spans="1:16" x14ac:dyDescent="0.25">
      <c r="A53" s="7" t="s">
        <v>53</v>
      </c>
      <c r="B53" s="5">
        <v>0.90514694685116004</v>
      </c>
      <c r="C53" s="5">
        <v>0.910109503522195</v>
      </c>
      <c r="D53" s="5">
        <v>0.91507206019323295</v>
      </c>
      <c r="E53" s="5">
        <v>0.92003461686426802</v>
      </c>
      <c r="F53" s="5">
        <v>0.92499717353530297</v>
      </c>
      <c r="G53" s="5">
        <v>0.92995973020633804</v>
      </c>
      <c r="H53" s="5">
        <v>0.934922286877373</v>
      </c>
      <c r="I53" s="5">
        <v>0.93988484354840995</v>
      </c>
      <c r="J53" s="5">
        <v>0.94484740021944602</v>
      </c>
      <c r="K53" s="5">
        <v>0.94980995689048098</v>
      </c>
      <c r="L53" s="5">
        <v>0.95477251356151605</v>
      </c>
      <c r="M53" s="5">
        <v>0.959735070232551</v>
      </c>
      <c r="N53" s="5">
        <v>0.96469762690358796</v>
      </c>
      <c r="O53" s="5">
        <v>0.96966018357462302</v>
      </c>
      <c r="P53" s="5">
        <v>0.97462274024565898</v>
      </c>
    </row>
    <row r="54" spans="1:16" x14ac:dyDescent="0.25">
      <c r="A54" s="7" t="s">
        <v>54</v>
      </c>
      <c r="B54" s="5">
        <v>0.91132211373307304</v>
      </c>
      <c r="C54" s="5">
        <v>0.91613026818284604</v>
      </c>
      <c r="D54" s="5">
        <v>0.92093842263261805</v>
      </c>
      <c r="E54" s="5">
        <v>0.92574657708238905</v>
      </c>
      <c r="F54" s="5">
        <v>0.93055473153216195</v>
      </c>
      <c r="G54" s="5">
        <v>0.93536288598193396</v>
      </c>
      <c r="H54" s="5">
        <v>0.94017104043170696</v>
      </c>
      <c r="I54" s="5">
        <v>0.94497919488147897</v>
      </c>
      <c r="J54" s="5">
        <v>0.94978734933125197</v>
      </c>
      <c r="K54" s="5">
        <v>0.95459550378102398</v>
      </c>
      <c r="L54" s="5">
        <v>0.95940365823079599</v>
      </c>
      <c r="M54" s="5">
        <v>0.96421181268056899</v>
      </c>
      <c r="N54" s="5">
        <v>0.96901996713034</v>
      </c>
      <c r="O54" s="5">
        <v>0.973828121580113</v>
      </c>
      <c r="P54" s="5">
        <v>0.97863627602988501</v>
      </c>
    </row>
    <row r="55" spans="1:16" x14ac:dyDescent="0.25">
      <c r="A55" s="7" t="s">
        <v>55</v>
      </c>
      <c r="B55" s="5">
        <v>0.81748204041202599</v>
      </c>
      <c r="C55" s="5">
        <v>0.82933131233373703</v>
      </c>
      <c r="D55" s="5">
        <v>0.84118058425544295</v>
      </c>
      <c r="E55" s="5">
        <v>0.85302985617715399</v>
      </c>
      <c r="F55" s="5">
        <v>0.86487912809886502</v>
      </c>
      <c r="G55" s="5">
        <v>0.87672840002057695</v>
      </c>
      <c r="H55" s="5">
        <v>0.88857767194228299</v>
      </c>
      <c r="I55" s="5">
        <v>0.90042694386399402</v>
      </c>
      <c r="J55" s="5">
        <v>0.91227621578570495</v>
      </c>
      <c r="K55" s="5">
        <v>0.92412548770741199</v>
      </c>
      <c r="L55" s="5">
        <v>0.93597475962912302</v>
      </c>
      <c r="M55" s="5">
        <v>0.94782403155083395</v>
      </c>
      <c r="N55" s="5">
        <v>0.95967330347254498</v>
      </c>
      <c r="O55" s="5">
        <v>0.97152257539425202</v>
      </c>
      <c r="P55" s="5">
        <v>0.98337184731596305</v>
      </c>
    </row>
    <row r="56" spans="1:16" x14ac:dyDescent="0.25">
      <c r="A56" s="7" t="s">
        <v>56</v>
      </c>
      <c r="B56" s="5">
        <v>0.86849769948445199</v>
      </c>
      <c r="C56" s="5">
        <v>0.87474120051649595</v>
      </c>
      <c r="D56" s="5">
        <v>0.88098470154854103</v>
      </c>
      <c r="E56" s="5">
        <v>0.88722820258058499</v>
      </c>
      <c r="F56" s="5">
        <v>0.89347170361262795</v>
      </c>
      <c r="G56" s="5">
        <v>0.89971520464467203</v>
      </c>
      <c r="H56" s="5">
        <v>0.90595870567671699</v>
      </c>
      <c r="I56" s="5">
        <v>0.91220220670876095</v>
      </c>
      <c r="J56" s="5">
        <v>0.91844570774080603</v>
      </c>
      <c r="K56" s="5">
        <v>0.92468920877284999</v>
      </c>
      <c r="L56" s="5">
        <v>0.93093270980489295</v>
      </c>
      <c r="M56" s="5">
        <v>0.93717621083693703</v>
      </c>
      <c r="N56" s="5">
        <v>0.94341971186898199</v>
      </c>
      <c r="O56" s="5">
        <v>0.94966321290102595</v>
      </c>
      <c r="P56" s="5">
        <v>0.95590671393307103</v>
      </c>
    </row>
    <row r="57" spans="1:16" x14ac:dyDescent="0.25">
      <c r="A57" s="7" t="s">
        <v>57</v>
      </c>
      <c r="B57" s="5">
        <v>0.87211801016266999</v>
      </c>
      <c r="C57" s="5">
        <v>0.88057756724298597</v>
      </c>
      <c r="D57" s="5">
        <v>0.88903712432330095</v>
      </c>
      <c r="E57" s="5">
        <v>0.89749668140361705</v>
      </c>
      <c r="F57" s="5">
        <v>0.90595623848393303</v>
      </c>
      <c r="G57" s="5">
        <v>0.91441579556424801</v>
      </c>
      <c r="H57" s="5">
        <v>0.922875352644564</v>
      </c>
      <c r="I57" s="5">
        <v>0.93133490972487998</v>
      </c>
      <c r="J57" s="5">
        <v>0.93979446680519496</v>
      </c>
      <c r="K57" s="5">
        <v>0.94825402388551105</v>
      </c>
      <c r="L57" s="5">
        <v>0.95671358096582604</v>
      </c>
      <c r="M57" s="5">
        <v>0.96517313804614002</v>
      </c>
      <c r="N57" s="5">
        <v>0.973632695126456</v>
      </c>
      <c r="O57" s="5">
        <v>0.98209225220677099</v>
      </c>
      <c r="P57" s="5">
        <v>0.99055180928708697</v>
      </c>
    </row>
    <row r="58" spans="1:16" x14ac:dyDescent="0.25">
      <c r="A58" s="7" t="s">
        <v>58</v>
      </c>
      <c r="B58" s="5">
        <v>0.84736974799786102</v>
      </c>
      <c r="C58" s="5">
        <v>0.85350438981813503</v>
      </c>
      <c r="D58" s="5">
        <v>0.85963903163840705</v>
      </c>
      <c r="E58" s="5">
        <v>0.86577367345867895</v>
      </c>
      <c r="F58" s="5">
        <v>0.87190831527895296</v>
      </c>
      <c r="G58" s="5">
        <v>0.87804295709922398</v>
      </c>
      <c r="H58" s="5">
        <v>0.88417759891949599</v>
      </c>
      <c r="I58" s="5">
        <v>0.89031224073977</v>
      </c>
      <c r="J58" s="5">
        <v>0.89644688256004201</v>
      </c>
      <c r="K58" s="5">
        <v>0.90258152438031403</v>
      </c>
      <c r="L58" s="5">
        <v>0.90871616620058804</v>
      </c>
      <c r="M58" s="5">
        <v>0.91485080802086005</v>
      </c>
      <c r="N58" s="5">
        <v>0.92098544984113195</v>
      </c>
      <c r="O58" s="5">
        <v>0.92712009166140597</v>
      </c>
      <c r="P58" s="5">
        <v>0.93325473348167698</v>
      </c>
    </row>
    <row r="59" spans="1:16" x14ac:dyDescent="0.25">
      <c r="A59" s="7" t="s">
        <v>59</v>
      </c>
      <c r="B59" s="5">
        <v>0.84620052388815004</v>
      </c>
      <c r="C59" s="5">
        <v>0.85700558778222602</v>
      </c>
      <c r="D59" s="5">
        <v>0.867810651676306</v>
      </c>
      <c r="E59" s="5">
        <v>0.87861571557038198</v>
      </c>
      <c r="F59" s="5">
        <v>0.88942077946445797</v>
      </c>
      <c r="G59" s="5">
        <v>0.90022584335853795</v>
      </c>
      <c r="H59" s="5">
        <v>0.91103090725261404</v>
      </c>
      <c r="I59" s="5">
        <v>0.92183597114668903</v>
      </c>
      <c r="J59" s="5">
        <v>0.93264103504077001</v>
      </c>
      <c r="K59" s="5">
        <v>0.94344609893484599</v>
      </c>
      <c r="L59" s="5">
        <v>0.95425116282892097</v>
      </c>
      <c r="M59" s="5">
        <v>0.96505622672300195</v>
      </c>
      <c r="N59" s="5">
        <v>0.97586129061707805</v>
      </c>
      <c r="O59" s="5">
        <v>0.98666635451115303</v>
      </c>
      <c r="P59" s="5">
        <v>0.99747141840523401</v>
      </c>
    </row>
    <row r="60" spans="1:16" x14ac:dyDescent="0.25">
      <c r="A60" s="7" t="s">
        <v>60</v>
      </c>
      <c r="B60" s="5">
        <v>0.85246668378125801</v>
      </c>
      <c r="C60" s="5">
        <v>0.86034727180761505</v>
      </c>
      <c r="D60" s="5">
        <v>0.86822785983397299</v>
      </c>
      <c r="E60" s="5">
        <v>0.87610844786033204</v>
      </c>
      <c r="F60" s="5">
        <v>0.88398903588668998</v>
      </c>
      <c r="G60" s="5">
        <v>0.89186962391304903</v>
      </c>
      <c r="H60" s="5">
        <v>0.89975021193940696</v>
      </c>
      <c r="I60" s="5">
        <v>0.90763079996576401</v>
      </c>
      <c r="J60" s="5">
        <v>0.91551138799212395</v>
      </c>
      <c r="K60" s="5">
        <v>0.923391976018481</v>
      </c>
      <c r="L60" s="5">
        <v>0.93127256404483905</v>
      </c>
      <c r="M60" s="5">
        <v>0.93915315207119798</v>
      </c>
      <c r="N60" s="5">
        <v>0.94703374009755603</v>
      </c>
      <c r="O60" s="5">
        <v>0.95491432812391497</v>
      </c>
      <c r="P60" s="5">
        <v>0.96279491615027302</v>
      </c>
    </row>
    <row r="61" spans="1:16" x14ac:dyDescent="0.25">
      <c r="A61" s="7" t="s">
        <v>61</v>
      </c>
      <c r="B61" s="5">
        <v>0.86975970660775104</v>
      </c>
      <c r="C61" s="5">
        <v>0.88048104045585995</v>
      </c>
      <c r="D61" s="5">
        <v>0.89120237430396898</v>
      </c>
      <c r="E61" s="5">
        <v>0.90192370815207801</v>
      </c>
      <c r="F61" s="5">
        <v>0.91264504200018304</v>
      </c>
      <c r="G61" s="5">
        <v>0.92336637584829195</v>
      </c>
      <c r="H61" s="5">
        <v>0.93408770969640198</v>
      </c>
      <c r="I61" s="5">
        <v>0.94480904354451101</v>
      </c>
      <c r="J61" s="5">
        <v>0.95553037739262003</v>
      </c>
      <c r="K61" s="5">
        <v>0.96625171124072895</v>
      </c>
      <c r="L61" s="5">
        <v>0.97697304508883798</v>
      </c>
      <c r="M61" s="5">
        <v>0.987694378936947</v>
      </c>
      <c r="N61" s="5">
        <v>0.99841571278505603</v>
      </c>
      <c r="O61" s="5">
        <v>1</v>
      </c>
      <c r="P61" s="5">
        <v>1</v>
      </c>
    </row>
    <row r="62" spans="1:16" x14ac:dyDescent="0.25">
      <c r="A62" s="7" t="s">
        <v>62</v>
      </c>
      <c r="B62" s="5">
        <v>0.85453690338062005</v>
      </c>
      <c r="C62" s="5">
        <v>0.86537682372003799</v>
      </c>
      <c r="D62" s="5">
        <v>0.87621674405945105</v>
      </c>
      <c r="E62" s="5">
        <v>0.88705666439886499</v>
      </c>
      <c r="F62" s="5">
        <v>0.89789658473827905</v>
      </c>
      <c r="G62" s="5">
        <v>0.90873650507769299</v>
      </c>
      <c r="H62" s="5">
        <v>0.91957642541710605</v>
      </c>
      <c r="I62" s="5">
        <v>0.93041634575651999</v>
      </c>
      <c r="J62" s="5">
        <v>0.94125626609593405</v>
      </c>
      <c r="K62" s="5">
        <v>0.95209618643535199</v>
      </c>
      <c r="L62" s="5">
        <v>0.96293610677476604</v>
      </c>
      <c r="M62" s="5">
        <v>0.97377602711417899</v>
      </c>
      <c r="N62" s="5">
        <v>0.98461594745359304</v>
      </c>
      <c r="O62" s="5">
        <v>0.99545586779300699</v>
      </c>
      <c r="P62" s="5">
        <v>1</v>
      </c>
    </row>
    <row r="63" spans="1:16" x14ac:dyDescent="0.25">
      <c r="A63" s="7" t="s">
        <v>63</v>
      </c>
      <c r="B63" s="5">
        <v>0.90024080590441102</v>
      </c>
      <c r="C63" s="5">
        <v>0.91306670482742003</v>
      </c>
      <c r="D63" s="5">
        <v>0.92589260375043003</v>
      </c>
      <c r="E63" s="5">
        <v>0.93871850267344004</v>
      </c>
      <c r="F63" s="5">
        <v>0.95154440159645404</v>
      </c>
      <c r="G63" s="5">
        <v>0.96437030051946304</v>
      </c>
      <c r="H63" s="5">
        <v>0.97719619944247305</v>
      </c>
      <c r="I63" s="5">
        <v>0.99002209836548305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</row>
    <row r="64" spans="1:16" x14ac:dyDescent="0.25">
      <c r="A64" s="7" t="s">
        <v>64</v>
      </c>
      <c r="B64" s="5">
        <v>0.85532048287766504</v>
      </c>
      <c r="C64" s="5">
        <v>0.86785604335074595</v>
      </c>
      <c r="D64" s="5">
        <v>0.88039160382382198</v>
      </c>
      <c r="E64" s="5">
        <v>0.892927164296903</v>
      </c>
      <c r="F64" s="5">
        <v>0.90546272476998302</v>
      </c>
      <c r="G64" s="5">
        <v>0.91799828524305904</v>
      </c>
      <c r="H64" s="5">
        <v>0.93053384571613995</v>
      </c>
      <c r="I64" s="5">
        <v>0.94306940618922097</v>
      </c>
      <c r="J64" s="5">
        <v>0.955604966662297</v>
      </c>
      <c r="K64" s="5">
        <v>0.96814052713537802</v>
      </c>
      <c r="L64" s="5">
        <v>0.98067608760845804</v>
      </c>
      <c r="M64" s="5">
        <v>0.99321164808153395</v>
      </c>
      <c r="N64" s="5">
        <v>1</v>
      </c>
      <c r="O64" s="5">
        <v>1</v>
      </c>
      <c r="P64" s="5">
        <v>1</v>
      </c>
    </row>
    <row r="65" spans="1:16" x14ac:dyDescent="0.25">
      <c r="A65" s="7" t="s">
        <v>65</v>
      </c>
      <c r="B65" s="5">
        <v>0.810429994917646</v>
      </c>
      <c r="C65" s="5">
        <v>0.81962553387010995</v>
      </c>
      <c r="D65" s="5">
        <v>0.828821072822572</v>
      </c>
      <c r="E65" s="5">
        <v>0.83801661177503595</v>
      </c>
      <c r="F65" s="5">
        <v>0.847212150727501</v>
      </c>
      <c r="G65" s="5">
        <v>0.85640768967996495</v>
      </c>
      <c r="H65" s="5">
        <v>0.865603228632427</v>
      </c>
      <c r="I65" s="5">
        <v>0.87479876758489095</v>
      </c>
      <c r="J65" s="5">
        <v>0.883994306537355</v>
      </c>
      <c r="K65" s="5">
        <v>0.89318984548981895</v>
      </c>
      <c r="L65" s="5">
        <v>0.902385384442281</v>
      </c>
      <c r="M65" s="5">
        <v>0.91158092339474495</v>
      </c>
      <c r="N65" s="5">
        <v>0.920776462347209</v>
      </c>
      <c r="O65" s="5">
        <v>0.92997200129967095</v>
      </c>
      <c r="P65" s="5">
        <v>0.939167540252135</v>
      </c>
    </row>
    <row r="66" spans="1:16" x14ac:dyDescent="0.25">
      <c r="A66" s="7" t="s">
        <v>66</v>
      </c>
      <c r="B66" s="5">
        <v>0.878643733428908</v>
      </c>
      <c r="C66" s="5">
        <v>0.89149119716962699</v>
      </c>
      <c r="D66" s="5">
        <v>0.90433866091034598</v>
      </c>
      <c r="E66" s="5">
        <v>0.91718612465106997</v>
      </c>
      <c r="F66" s="5">
        <v>0.93003358839178796</v>
      </c>
      <c r="G66" s="5">
        <v>0.94288105213250695</v>
      </c>
      <c r="H66" s="5">
        <v>0.95572851587323004</v>
      </c>
      <c r="I66" s="5">
        <v>0.96857597961394903</v>
      </c>
      <c r="J66" s="5">
        <v>0.98142344335466802</v>
      </c>
      <c r="K66" s="5">
        <v>0.99427090709539201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</row>
    <row r="67" spans="1:16" x14ac:dyDescent="0.25">
      <c r="A67" s="7" t="s">
        <v>67</v>
      </c>
      <c r="B67" s="5">
        <v>0.86545258608053299</v>
      </c>
      <c r="C67" s="5">
        <v>0.87374497797738404</v>
      </c>
      <c r="D67" s="5">
        <v>0.88203736987423598</v>
      </c>
      <c r="E67" s="5">
        <v>0.89032976177108702</v>
      </c>
      <c r="F67" s="5">
        <v>0.89862215366793796</v>
      </c>
      <c r="G67" s="5">
        <v>0.90691454556479001</v>
      </c>
      <c r="H67" s="5">
        <v>0.91520693746164095</v>
      </c>
      <c r="I67" s="5">
        <v>0.92349932935849199</v>
      </c>
      <c r="J67" s="5">
        <v>0.93179172125534304</v>
      </c>
      <c r="K67" s="5">
        <v>0.94008411315219498</v>
      </c>
      <c r="L67" s="5">
        <v>0.94837650504904603</v>
      </c>
      <c r="M67" s="5">
        <v>0.95666889694589696</v>
      </c>
      <c r="N67" s="5">
        <v>0.96496128884274801</v>
      </c>
      <c r="O67" s="5">
        <v>0.97325368073959995</v>
      </c>
      <c r="P67" s="5">
        <v>0.98154607263645099</v>
      </c>
    </row>
    <row r="68" spans="1:16" x14ac:dyDescent="0.25">
      <c r="A68" s="7" t="s">
        <v>68</v>
      </c>
      <c r="B68" s="5">
        <v>0.87801103104301104</v>
      </c>
      <c r="C68" s="5">
        <v>0.88545723822063704</v>
      </c>
      <c r="D68" s="5">
        <v>0.89290344539826605</v>
      </c>
      <c r="E68" s="5">
        <v>0.90034965257589505</v>
      </c>
      <c r="F68" s="5">
        <v>0.90779585975352395</v>
      </c>
      <c r="G68" s="5">
        <v>0.91524206693115295</v>
      </c>
      <c r="H68" s="5">
        <v>0.92268827410878296</v>
      </c>
      <c r="I68" s="5">
        <v>0.93013448128641196</v>
      </c>
      <c r="J68" s="5">
        <v>0.93758068846404097</v>
      </c>
      <c r="K68" s="5">
        <v>0.94502689564166997</v>
      </c>
      <c r="L68" s="5">
        <v>0.95247310281929898</v>
      </c>
      <c r="M68" s="5">
        <v>0.95991930999692798</v>
      </c>
      <c r="N68" s="5">
        <v>0.96736551717455699</v>
      </c>
      <c r="O68" s="5">
        <v>0.97481172435218599</v>
      </c>
      <c r="P68" s="5">
        <v>0.982257931529815</v>
      </c>
    </row>
    <row r="69" spans="1:16" x14ac:dyDescent="0.25">
      <c r="A69" s="7" t="s">
        <v>69</v>
      </c>
      <c r="B69" s="5">
        <v>0.79251027360530901</v>
      </c>
      <c r="C69" s="5">
        <v>0.80386208286545602</v>
      </c>
      <c r="D69" s="5">
        <v>0.81521389212560302</v>
      </c>
      <c r="E69" s="5">
        <v>0.82656570138575003</v>
      </c>
      <c r="F69" s="5">
        <v>0.83791751064589703</v>
      </c>
      <c r="G69" s="5">
        <v>0.84926931990604404</v>
      </c>
      <c r="H69" s="5">
        <v>0.86062112916619105</v>
      </c>
      <c r="I69" s="5">
        <v>0.87197293842633805</v>
      </c>
      <c r="J69" s="5">
        <v>0.88332474768648495</v>
      </c>
      <c r="K69" s="5">
        <v>0.89467655694663195</v>
      </c>
      <c r="L69" s="5">
        <v>0.90602836620678295</v>
      </c>
      <c r="M69" s="5">
        <v>0.91738017546692996</v>
      </c>
      <c r="N69" s="5">
        <v>0.92873198472707696</v>
      </c>
      <c r="O69" s="5">
        <v>0.94008379398722397</v>
      </c>
      <c r="P69" s="5">
        <v>0.95143560324737098</v>
      </c>
    </row>
    <row r="70" spans="1:16" x14ac:dyDescent="0.25">
      <c r="A70" s="7" t="s">
        <v>70</v>
      </c>
      <c r="B70" s="5">
        <v>0.87765094658389298</v>
      </c>
      <c r="C70" s="5">
        <v>0.88764219878495099</v>
      </c>
      <c r="D70" s="5">
        <v>0.897633450986009</v>
      </c>
      <c r="E70" s="5">
        <v>0.90762470318706701</v>
      </c>
      <c r="F70" s="5">
        <v>0.91761595538812502</v>
      </c>
      <c r="G70" s="5">
        <v>0.92760720758918302</v>
      </c>
      <c r="H70" s="5">
        <v>0.93759845979024103</v>
      </c>
      <c r="I70" s="5">
        <v>0.94758971199129904</v>
      </c>
      <c r="J70" s="5">
        <v>0.95758096419235605</v>
      </c>
      <c r="K70" s="5">
        <v>0.96757221639341495</v>
      </c>
      <c r="L70" s="5">
        <v>0.97756346859447196</v>
      </c>
      <c r="M70" s="5">
        <v>0.98755472079552997</v>
      </c>
      <c r="N70" s="5">
        <v>0.99754597299658399</v>
      </c>
      <c r="O70" s="5">
        <v>1</v>
      </c>
      <c r="P70" s="5">
        <v>1</v>
      </c>
    </row>
    <row r="71" spans="1:16" x14ac:dyDescent="0.25">
      <c r="A71" s="7" t="s">
        <v>71</v>
      </c>
      <c r="B71" s="5">
        <v>0.82028364342342597</v>
      </c>
      <c r="C71" s="5">
        <v>0.82943665997589999</v>
      </c>
      <c r="D71" s="5">
        <v>0.83858967652837502</v>
      </c>
      <c r="E71" s="5">
        <v>0.84774269308085104</v>
      </c>
      <c r="F71" s="5">
        <v>0.85689570963332395</v>
      </c>
      <c r="G71" s="5">
        <v>0.86604872618579998</v>
      </c>
      <c r="H71" s="5">
        <v>0.875201742738273</v>
      </c>
      <c r="I71" s="5">
        <v>0.88435475929074803</v>
      </c>
      <c r="J71" s="5">
        <v>0.89350777584322405</v>
      </c>
      <c r="K71" s="5">
        <v>0.90266079239569696</v>
      </c>
      <c r="L71" s="5">
        <v>0.91181380894817299</v>
      </c>
      <c r="M71" s="5">
        <v>0.92096682550064601</v>
      </c>
      <c r="N71" s="5">
        <v>0.93011984205312204</v>
      </c>
      <c r="O71" s="5">
        <v>0.93927285860559795</v>
      </c>
      <c r="P71" s="5">
        <v>0.94842587515807097</v>
      </c>
    </row>
    <row r="72" spans="1:16" x14ac:dyDescent="0.25">
      <c r="A72" s="7" t="s">
        <v>72</v>
      </c>
      <c r="B72" s="5">
        <v>0.84658334034115601</v>
      </c>
      <c r="C72" s="5">
        <v>0.85545135855375298</v>
      </c>
      <c r="D72" s="5">
        <v>0.86431937676635195</v>
      </c>
      <c r="E72" s="5">
        <v>0.87318739497895004</v>
      </c>
      <c r="F72" s="5">
        <v>0.88205541319154901</v>
      </c>
      <c r="G72" s="5">
        <v>0.89092343140414798</v>
      </c>
      <c r="H72" s="5">
        <v>0.89979144961674695</v>
      </c>
      <c r="I72" s="5">
        <v>0.90865946782934304</v>
      </c>
      <c r="J72" s="5">
        <v>0.91752748604194201</v>
      </c>
      <c r="K72" s="5">
        <v>0.92639550425454098</v>
      </c>
      <c r="L72" s="5">
        <v>0.93526352246713995</v>
      </c>
      <c r="M72" s="5">
        <v>0.94413154067973903</v>
      </c>
      <c r="N72" s="5">
        <v>0.95299955889233801</v>
      </c>
      <c r="O72" s="5">
        <v>0.96186757710493398</v>
      </c>
      <c r="P72" s="5">
        <v>0.97073559531753295</v>
      </c>
    </row>
    <row r="73" spans="1:16" x14ac:dyDescent="0.25">
      <c r="A73" s="7" t="s">
        <v>73</v>
      </c>
      <c r="B73" s="5">
        <v>0.84040208783423698</v>
      </c>
      <c r="C73" s="5">
        <v>0.850640759327427</v>
      </c>
      <c r="D73" s="5">
        <v>0.86087943082061202</v>
      </c>
      <c r="E73" s="5">
        <v>0.87111810231380105</v>
      </c>
      <c r="F73" s="5">
        <v>0.88135677380698996</v>
      </c>
      <c r="G73" s="5">
        <v>0.89159544530017998</v>
      </c>
      <c r="H73" s="5">
        <v>0.901834116793369</v>
      </c>
      <c r="I73" s="5">
        <v>0.91207278828655902</v>
      </c>
      <c r="J73" s="5">
        <v>0.92231145977974405</v>
      </c>
      <c r="K73" s="5">
        <v>0.93255013127293296</v>
      </c>
      <c r="L73" s="5">
        <v>0.94278880276612198</v>
      </c>
      <c r="M73" s="5">
        <v>0.953027474259312</v>
      </c>
      <c r="N73" s="5">
        <v>0.96326614575250102</v>
      </c>
      <c r="O73" s="5">
        <v>0.97350481724568605</v>
      </c>
      <c r="P73" s="5">
        <v>0.98374348873887596</v>
      </c>
    </row>
    <row r="74" spans="1:16" x14ac:dyDescent="0.25">
      <c r="A74" s="7" t="s">
        <v>74</v>
      </c>
      <c r="B74" s="5">
        <v>0.84202810586201404</v>
      </c>
      <c r="C74" s="5">
        <v>0.85527819393370497</v>
      </c>
      <c r="D74" s="5">
        <v>0.868528282005396</v>
      </c>
      <c r="E74" s="5">
        <v>0.88177837007708604</v>
      </c>
      <c r="F74" s="5">
        <v>0.89502845814877696</v>
      </c>
      <c r="G74" s="5">
        <v>0.908278546220467</v>
      </c>
      <c r="H74" s="5">
        <v>0.92152863429215803</v>
      </c>
      <c r="I74" s="5">
        <v>0.93477872236384796</v>
      </c>
      <c r="J74" s="5">
        <v>0.94802881043553899</v>
      </c>
      <c r="K74" s="5">
        <v>0.96127889850722903</v>
      </c>
      <c r="L74" s="5">
        <v>0.97452898657891995</v>
      </c>
      <c r="M74" s="5">
        <v>0.98777907465060999</v>
      </c>
      <c r="N74" s="5">
        <v>1</v>
      </c>
      <c r="O74" s="5">
        <v>1</v>
      </c>
      <c r="P74" s="5">
        <v>1</v>
      </c>
    </row>
    <row r="75" spans="1:16" x14ac:dyDescent="0.25">
      <c r="A75" s="7" t="s">
        <v>75</v>
      </c>
      <c r="B75" s="5">
        <v>0.82149303456963296</v>
      </c>
      <c r="C75" s="5">
        <v>0.83179900207871804</v>
      </c>
      <c r="D75" s="5">
        <v>0.84210496958780401</v>
      </c>
      <c r="E75" s="5">
        <v>0.85241093709688498</v>
      </c>
      <c r="F75" s="5">
        <v>0.86271690460597095</v>
      </c>
      <c r="G75" s="5">
        <v>0.87302287211505603</v>
      </c>
      <c r="H75" s="5">
        <v>0.883328839624137</v>
      </c>
      <c r="I75" s="5">
        <v>0.89363480713322296</v>
      </c>
      <c r="J75" s="5">
        <v>0.90394077464230804</v>
      </c>
      <c r="K75" s="5">
        <v>0.91424674215138901</v>
      </c>
      <c r="L75" s="5">
        <v>0.92455270966047498</v>
      </c>
      <c r="M75" s="5">
        <v>0.93485867716955995</v>
      </c>
      <c r="N75" s="5">
        <v>0.94516464467864103</v>
      </c>
      <c r="O75" s="5">
        <v>0.955470612187727</v>
      </c>
      <c r="P75" s="5">
        <v>0.96577657969680797</v>
      </c>
    </row>
    <row r="76" spans="1:16" x14ac:dyDescent="0.25">
      <c r="A76" s="7" t="s">
        <v>76</v>
      </c>
      <c r="B76" s="5">
        <v>0.85223023123124997</v>
      </c>
      <c r="C76" s="5">
        <v>0.86120385521834297</v>
      </c>
      <c r="D76" s="5">
        <v>0.87017747920543598</v>
      </c>
      <c r="E76" s="5">
        <v>0.87915110319252698</v>
      </c>
      <c r="F76" s="5">
        <v>0.88812472717961999</v>
      </c>
      <c r="G76" s="5">
        <v>0.89709835116671299</v>
      </c>
      <c r="H76" s="5">
        <v>0.906071975153804</v>
      </c>
      <c r="I76" s="5">
        <v>0.915045599140897</v>
      </c>
      <c r="J76" s="5">
        <v>0.92401922312798801</v>
      </c>
      <c r="K76" s="5">
        <v>0.93299284711508101</v>
      </c>
      <c r="L76" s="5">
        <v>0.94196647110217402</v>
      </c>
      <c r="M76" s="5">
        <v>0.95094009508926503</v>
      </c>
      <c r="N76" s="5">
        <v>0.95991371907635903</v>
      </c>
      <c r="O76" s="5">
        <v>0.96888734306345203</v>
      </c>
      <c r="P76" s="5">
        <v>0.97786096705054304</v>
      </c>
    </row>
    <row r="77" spans="1:16" x14ac:dyDescent="0.25">
      <c r="A77" s="7" t="s">
        <v>77</v>
      </c>
      <c r="B77" s="5">
        <v>0.83727860131248799</v>
      </c>
      <c r="C77" s="5">
        <v>0.85005697793841495</v>
      </c>
      <c r="D77" s="5">
        <v>0.86283535456433702</v>
      </c>
      <c r="E77" s="5">
        <v>0.87561373119026398</v>
      </c>
      <c r="F77" s="5">
        <v>0.88839210781619105</v>
      </c>
      <c r="G77" s="5">
        <v>0.90117048444211301</v>
      </c>
      <c r="H77" s="5">
        <v>0.91394886106803996</v>
      </c>
      <c r="I77" s="5">
        <v>0.92672723769396703</v>
      </c>
      <c r="J77" s="5">
        <v>0.93950561431988999</v>
      </c>
      <c r="K77" s="5">
        <v>0.95228399094581695</v>
      </c>
      <c r="L77" s="5">
        <v>0.96506236757173902</v>
      </c>
      <c r="M77" s="5">
        <v>0.97784074419766598</v>
      </c>
      <c r="N77" s="5">
        <v>0.99061912082359305</v>
      </c>
      <c r="O77" s="5">
        <v>1</v>
      </c>
      <c r="P77" s="5">
        <v>1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1</v>
      </c>
      <c r="P78" s="5">
        <v>1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</v>
      </c>
      <c r="O79" s="5">
        <v>1</v>
      </c>
      <c r="P79" s="5">
        <v>1</v>
      </c>
    </row>
    <row r="80" spans="1:16" x14ac:dyDescent="0.25">
      <c r="A80" s="7" t="s">
        <v>80</v>
      </c>
      <c r="B80" s="5">
        <v>0.84909852125602403</v>
      </c>
      <c r="C80" s="5">
        <v>0.854226908145715</v>
      </c>
      <c r="D80" s="5">
        <v>0.85935529503540597</v>
      </c>
      <c r="E80" s="5">
        <v>0.86448368192509495</v>
      </c>
      <c r="F80" s="5">
        <v>0.86961206881478603</v>
      </c>
      <c r="G80" s="5">
        <v>0.87474045570447501</v>
      </c>
      <c r="H80" s="5">
        <v>0.87986884259416698</v>
      </c>
      <c r="I80" s="5">
        <v>0.88499722948385795</v>
      </c>
      <c r="J80" s="5">
        <v>0.89012561637354704</v>
      </c>
      <c r="K80" s="5">
        <v>0.89525400326323801</v>
      </c>
      <c r="L80" s="5">
        <v>0.90038239015292998</v>
      </c>
      <c r="M80" s="5">
        <v>0.90551077704261895</v>
      </c>
      <c r="N80" s="5">
        <v>0.91063916393231004</v>
      </c>
      <c r="O80" s="5">
        <v>0.91576755082199901</v>
      </c>
      <c r="P80" s="5">
        <v>0.92089593771168998</v>
      </c>
    </row>
    <row r="81" spans="1:16" x14ac:dyDescent="0.25">
      <c r="A81" s="7" t="s">
        <v>81</v>
      </c>
      <c r="B81" s="5">
        <v>0.83521372202299105</v>
      </c>
      <c r="C81" s="5">
        <v>0.84556288351327902</v>
      </c>
      <c r="D81" s="5">
        <v>0.85591204500357099</v>
      </c>
      <c r="E81" s="5">
        <v>0.86626120649385896</v>
      </c>
      <c r="F81" s="5">
        <v>0.87661036798415104</v>
      </c>
      <c r="G81" s="5">
        <v>0.88695952947444301</v>
      </c>
      <c r="H81" s="5">
        <v>0.89730869096473098</v>
      </c>
      <c r="I81" s="5">
        <v>0.90765785245502295</v>
      </c>
      <c r="J81" s="5">
        <v>0.91800701394531503</v>
      </c>
      <c r="K81" s="5">
        <v>0.928356175435602</v>
      </c>
      <c r="L81" s="5">
        <v>0.93870533692589397</v>
      </c>
      <c r="M81" s="5">
        <v>0.94905449841618195</v>
      </c>
      <c r="N81" s="5">
        <v>0.95940365990647403</v>
      </c>
      <c r="O81" s="5">
        <v>0.969752821396766</v>
      </c>
      <c r="P81" s="5">
        <v>0.98010198288705397</v>
      </c>
    </row>
    <row r="82" spans="1:16" x14ac:dyDescent="0.25">
      <c r="A82" s="7" t="s">
        <v>82</v>
      </c>
      <c r="B82" s="5">
        <v>0.83851781429601402</v>
      </c>
      <c r="C82" s="5">
        <v>0.84898893094557404</v>
      </c>
      <c r="D82" s="5">
        <v>0.85946004759513395</v>
      </c>
      <c r="E82" s="5">
        <v>0.86993116424469397</v>
      </c>
      <c r="F82" s="5">
        <v>0.88040228089425498</v>
      </c>
      <c r="G82" s="5">
        <v>0.890873397543815</v>
      </c>
      <c r="H82" s="5">
        <v>0.90134451419337502</v>
      </c>
      <c r="I82" s="5">
        <v>0.91181563084293504</v>
      </c>
      <c r="J82" s="5">
        <v>0.92228674749249095</v>
      </c>
      <c r="K82" s="5">
        <v>0.93275786414205197</v>
      </c>
      <c r="L82" s="5">
        <v>0.94322898079161199</v>
      </c>
      <c r="M82" s="5">
        <v>0.95370009744117201</v>
      </c>
      <c r="N82" s="5">
        <v>0.96417121409073203</v>
      </c>
      <c r="O82" s="5">
        <v>0.97464233074029305</v>
      </c>
      <c r="P82" s="5">
        <v>0.98511344738985296</v>
      </c>
    </row>
    <row r="83" spans="1:16" x14ac:dyDescent="0.25">
      <c r="A83" s="7" t="s">
        <v>83</v>
      </c>
      <c r="B83" s="5">
        <v>0.79724867192799798</v>
      </c>
      <c r="C83" s="5">
        <v>0.80791819255837904</v>
      </c>
      <c r="D83" s="5">
        <v>0.81858771318875501</v>
      </c>
      <c r="E83" s="5">
        <v>0.82925723381913496</v>
      </c>
      <c r="F83" s="5">
        <v>0.83992675444951104</v>
      </c>
      <c r="G83" s="5">
        <v>0.850596275079891</v>
      </c>
      <c r="H83" s="5">
        <v>0.86126579571026696</v>
      </c>
      <c r="I83" s="5">
        <v>0.87193531634064703</v>
      </c>
      <c r="J83" s="5">
        <v>0.88260483697102299</v>
      </c>
      <c r="K83" s="5">
        <v>0.89327435760140295</v>
      </c>
      <c r="L83" s="5">
        <v>0.90394387823178401</v>
      </c>
      <c r="M83" s="5">
        <v>0.91461339886215998</v>
      </c>
      <c r="N83" s="5">
        <v>0.92528291949254005</v>
      </c>
      <c r="O83" s="5">
        <v>0.93595244012291601</v>
      </c>
      <c r="P83" s="5">
        <v>0.94662196075329597</v>
      </c>
    </row>
    <row r="84" spans="1:16" x14ac:dyDescent="0.25">
      <c r="A84" s="7" t="s">
        <v>84</v>
      </c>
      <c r="B84" s="5">
        <v>0.80220263805598702</v>
      </c>
      <c r="C84" s="5">
        <v>0.81146122754333505</v>
      </c>
      <c r="D84" s="5">
        <v>0.82071981703068397</v>
      </c>
      <c r="E84" s="5">
        <v>0.82997840651803201</v>
      </c>
      <c r="F84" s="5">
        <v>0.83923699600537804</v>
      </c>
      <c r="G84" s="5">
        <v>0.84849558549272697</v>
      </c>
      <c r="H84" s="5">
        <v>0.857754174980075</v>
      </c>
      <c r="I84" s="5">
        <v>0.86701276446742404</v>
      </c>
      <c r="J84" s="5">
        <v>0.87627135395477196</v>
      </c>
      <c r="K84" s="5">
        <v>0.88552994344211999</v>
      </c>
      <c r="L84" s="5">
        <v>0.89478853292946903</v>
      </c>
      <c r="M84" s="5">
        <v>0.90404712241681695</v>
      </c>
      <c r="N84" s="5">
        <v>0.91330571190416399</v>
      </c>
      <c r="O84" s="5">
        <v>0.92256430139151202</v>
      </c>
      <c r="P84" s="5">
        <v>0.93182289087886006</v>
      </c>
    </row>
    <row r="85" spans="1:16" x14ac:dyDescent="0.25">
      <c r="A85" s="7" t="s">
        <v>85</v>
      </c>
      <c r="B85" s="5">
        <v>0.82230646195593105</v>
      </c>
      <c r="C85" s="5">
        <v>0.83281726702532199</v>
      </c>
      <c r="D85" s="5">
        <v>0.84332807209471194</v>
      </c>
      <c r="E85" s="5">
        <v>0.85383887716410301</v>
      </c>
      <c r="F85" s="5">
        <v>0.86434968223349296</v>
      </c>
      <c r="G85" s="5">
        <v>0.87486048730288402</v>
      </c>
      <c r="H85" s="5">
        <v>0.88537129237227397</v>
      </c>
      <c r="I85" s="5">
        <v>0.89588209744166403</v>
      </c>
      <c r="J85" s="5">
        <v>0.90639290251105498</v>
      </c>
      <c r="K85" s="5">
        <v>0.91690370758044104</v>
      </c>
      <c r="L85" s="5">
        <v>0.92741451264983099</v>
      </c>
      <c r="M85" s="5">
        <v>0.93792531771922205</v>
      </c>
      <c r="N85" s="5">
        <v>0.948436122788612</v>
      </c>
      <c r="O85" s="5">
        <v>0.95894692785800295</v>
      </c>
      <c r="P85" s="5">
        <v>0.96945773292739301</v>
      </c>
    </row>
  </sheetData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2317-1C15-465B-93BD-0443EA0F8806}">
  <sheetPr>
    <tabColor theme="4" tint="0.79998168889431442"/>
  </sheetPr>
  <dimension ref="A1:P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0.656999822465685</v>
      </c>
      <c r="C2" s="5">
        <v>0.66121800866681302</v>
      </c>
      <c r="D2" s="5">
        <v>0.66519386296327998</v>
      </c>
      <c r="E2" s="5">
        <v>0.66797169908355503</v>
      </c>
      <c r="F2" s="5">
        <v>0.67077665695662503</v>
      </c>
      <c r="G2" s="5">
        <v>0.67294396147253199</v>
      </c>
      <c r="H2" s="5">
        <v>0.67503356928737901</v>
      </c>
      <c r="I2" s="5">
        <v>0.67634551351401895</v>
      </c>
      <c r="J2" s="5">
        <v>0.67790872687149695</v>
      </c>
      <c r="K2" s="5">
        <v>0.67994188353004203</v>
      </c>
      <c r="L2" s="5">
        <v>0.68230067495779201</v>
      </c>
      <c r="M2" s="5">
        <v>0.68474706792726303</v>
      </c>
      <c r="N2" s="5">
        <v>0.68718571701732301</v>
      </c>
      <c r="O2" s="5">
        <v>0.69131786257287398</v>
      </c>
      <c r="P2" s="5">
        <v>0.69477673792224204</v>
      </c>
    </row>
    <row r="3" spans="1:16" x14ac:dyDescent="0.25">
      <c r="A3" s="7" t="s">
        <v>3</v>
      </c>
      <c r="B3" s="5">
        <v>0.65523304978723795</v>
      </c>
      <c r="C3" s="5">
        <v>0.65962073816947597</v>
      </c>
      <c r="D3" s="5">
        <v>0.66335252694319602</v>
      </c>
      <c r="E3" s="5">
        <v>0.66662462653563204</v>
      </c>
      <c r="F3" s="5">
        <v>0.66985735314952999</v>
      </c>
      <c r="G3" s="5">
        <v>0.67254309931673495</v>
      </c>
      <c r="H3" s="5">
        <v>0.67520867959512798</v>
      </c>
      <c r="I3" s="5">
        <v>0.67708531857768695</v>
      </c>
      <c r="J3" s="5">
        <v>0.67929518889761498</v>
      </c>
      <c r="K3" s="5">
        <v>0.682045343298184</v>
      </c>
      <c r="L3" s="5">
        <v>0.68525130184805305</v>
      </c>
      <c r="M3" s="5">
        <v>0.68867628725047902</v>
      </c>
      <c r="N3" s="5">
        <v>0.69224035508806803</v>
      </c>
      <c r="O3" s="5">
        <v>0.69691696313456297</v>
      </c>
      <c r="P3" s="5">
        <v>0.70089197256541302</v>
      </c>
    </row>
    <row r="4" spans="1:16" x14ac:dyDescent="0.25">
      <c r="A4" s="7" t="s">
        <v>4</v>
      </c>
      <c r="B4" s="5">
        <v>0.61812453820352797</v>
      </c>
      <c r="C4" s="5">
        <v>0.62374652837301203</v>
      </c>
      <c r="D4" s="5">
        <v>0.62839969453150601</v>
      </c>
      <c r="E4" s="5">
        <v>0.63173016591143005</v>
      </c>
      <c r="F4" s="5">
        <v>0.63508489997152395</v>
      </c>
      <c r="G4" s="5">
        <v>0.63777635592870796</v>
      </c>
      <c r="H4" s="5">
        <v>0.64036588852071796</v>
      </c>
      <c r="I4" s="5">
        <v>0.64195880291343599</v>
      </c>
      <c r="J4" s="5">
        <v>0.64385401033688405</v>
      </c>
      <c r="K4" s="5">
        <v>0.64619713531057099</v>
      </c>
      <c r="L4" s="5">
        <v>0.64889850904351398</v>
      </c>
      <c r="M4" s="5">
        <v>0.65180158409905498</v>
      </c>
      <c r="N4" s="5">
        <v>0.65493222577942001</v>
      </c>
      <c r="O4" s="5">
        <v>0.66030103782340099</v>
      </c>
      <c r="P4" s="5">
        <v>0.664880559693102</v>
      </c>
    </row>
    <row r="5" spans="1:16" x14ac:dyDescent="0.25">
      <c r="A5" s="7" t="s">
        <v>5</v>
      </c>
      <c r="B5" s="5">
        <v>0.52110054640237502</v>
      </c>
      <c r="C5" s="5">
        <v>0.53099800282080301</v>
      </c>
      <c r="D5" s="5">
        <v>0.53609517855855005</v>
      </c>
      <c r="E5" s="5">
        <v>0.54236343541534704</v>
      </c>
      <c r="F5" s="5">
        <v>0.54849856799636099</v>
      </c>
      <c r="G5" s="5">
        <v>0.55320616428830505</v>
      </c>
      <c r="H5" s="5">
        <v>0.557568217188116</v>
      </c>
      <c r="I5" s="5">
        <v>0.56085846091134395</v>
      </c>
      <c r="J5" s="5">
        <v>0.56426637292604598</v>
      </c>
      <c r="K5" s="5">
        <v>0.56801599697730898</v>
      </c>
      <c r="L5" s="5">
        <v>0.57201910481374496</v>
      </c>
      <c r="M5" s="5">
        <v>0.57606257690474105</v>
      </c>
      <c r="N5" s="5">
        <v>0.58023865997930002</v>
      </c>
      <c r="O5" s="5">
        <v>0.58758075846262803</v>
      </c>
      <c r="P5" s="5">
        <v>0.59403821785435695</v>
      </c>
    </row>
    <row r="6" spans="1:16" x14ac:dyDescent="0.25">
      <c r="A6" s="7" t="s">
        <v>6</v>
      </c>
      <c r="B6" s="5">
        <v>0.480879273646654</v>
      </c>
      <c r="C6" s="5">
        <v>0.491264802397194</v>
      </c>
      <c r="D6" s="5">
        <v>0.49990384533539101</v>
      </c>
      <c r="E6" s="5">
        <v>0.50500593562274299</v>
      </c>
      <c r="F6" s="5">
        <v>0.51019353054375505</v>
      </c>
      <c r="G6" s="5">
        <v>0.51716184217081396</v>
      </c>
      <c r="H6" s="5">
        <v>0.52396597436853798</v>
      </c>
      <c r="I6" s="5">
        <v>0.52953485501472497</v>
      </c>
      <c r="J6" s="5">
        <v>0.53547131685599703</v>
      </c>
      <c r="K6" s="5">
        <v>0.54194694228726803</v>
      </c>
      <c r="L6" s="5">
        <v>0.54884152523202101</v>
      </c>
      <c r="M6" s="5">
        <v>0.555802509255925</v>
      </c>
      <c r="N6" s="5">
        <v>0.56275425127885403</v>
      </c>
      <c r="O6" s="5">
        <v>0.571834181319121</v>
      </c>
      <c r="P6" s="5">
        <v>0.57978399043425</v>
      </c>
    </row>
    <row r="7" spans="1:16" x14ac:dyDescent="0.25">
      <c r="A7" s="7" t="s">
        <v>7</v>
      </c>
      <c r="B7" s="5">
        <v>0.58892237411306902</v>
      </c>
      <c r="C7" s="5">
        <v>0.59567723414771201</v>
      </c>
      <c r="D7" s="5">
        <v>0.60088225934786899</v>
      </c>
      <c r="E7" s="5">
        <v>0.60450065861862501</v>
      </c>
      <c r="F7" s="5">
        <v>0.60814836019735996</v>
      </c>
      <c r="G7" s="5">
        <v>0.61047012211271001</v>
      </c>
      <c r="H7" s="5">
        <v>0.61270058811271799</v>
      </c>
      <c r="I7" s="5">
        <v>0.61395821120721605</v>
      </c>
      <c r="J7" s="5">
        <v>0.61556481232949001</v>
      </c>
      <c r="K7" s="5">
        <v>0.61767248083564796</v>
      </c>
      <c r="L7" s="5">
        <v>0.62020246551639002</v>
      </c>
      <c r="M7" s="5">
        <v>0.62295707652200105</v>
      </c>
      <c r="N7" s="5">
        <v>0.62593556980362597</v>
      </c>
      <c r="O7" s="5">
        <v>0.63242748329833898</v>
      </c>
      <c r="P7" s="5">
        <v>0.63807162325100197</v>
      </c>
    </row>
    <row r="8" spans="1:16" x14ac:dyDescent="0.25">
      <c r="A8" s="7" t="s">
        <v>8</v>
      </c>
      <c r="B8" s="5">
        <v>0.58566286419632996</v>
      </c>
      <c r="C8" s="5">
        <v>0.59245831552060302</v>
      </c>
      <c r="D8" s="5">
        <v>0.59876000423918097</v>
      </c>
      <c r="E8" s="5">
        <v>0.60358611302253196</v>
      </c>
      <c r="F8" s="5">
        <v>0.60829263182364601</v>
      </c>
      <c r="G8" s="5">
        <v>0.61112204754577704</v>
      </c>
      <c r="H8" s="5">
        <v>0.61385367953323899</v>
      </c>
      <c r="I8" s="5">
        <v>0.61583370073769605</v>
      </c>
      <c r="J8" s="5">
        <v>0.61820540204975305</v>
      </c>
      <c r="K8" s="5">
        <v>0.62123151508535501</v>
      </c>
      <c r="L8" s="5">
        <v>0.62480040982126905</v>
      </c>
      <c r="M8" s="5">
        <v>0.62857187271335602</v>
      </c>
      <c r="N8" s="5">
        <v>0.63252239106088204</v>
      </c>
      <c r="O8" s="5">
        <v>0.63909565035295002</v>
      </c>
      <c r="P8" s="5">
        <v>0.64496126309093504</v>
      </c>
    </row>
    <row r="9" spans="1:16" x14ac:dyDescent="0.25">
      <c r="A9" s="7" t="s">
        <v>9</v>
      </c>
      <c r="B9" s="5">
        <v>0.65145784704880505</v>
      </c>
      <c r="C9" s="5">
        <v>0.65644760455060502</v>
      </c>
      <c r="D9" s="5">
        <v>0.66071585599989102</v>
      </c>
      <c r="E9" s="5">
        <v>0.66403464103977405</v>
      </c>
      <c r="F9" s="5">
        <v>0.66734936467807005</v>
      </c>
      <c r="G9" s="5">
        <v>0.66967887580493102</v>
      </c>
      <c r="H9" s="5">
        <v>0.671890606804878</v>
      </c>
      <c r="I9" s="5">
        <v>0.67317016060333601</v>
      </c>
      <c r="J9" s="5">
        <v>0.67470382766925496</v>
      </c>
      <c r="K9" s="5">
        <v>0.67668451965955601</v>
      </c>
      <c r="L9" s="5">
        <v>0.67900446899422096</v>
      </c>
      <c r="M9" s="5">
        <v>0.68150637276894499</v>
      </c>
      <c r="N9" s="5">
        <v>0.68411587509670402</v>
      </c>
      <c r="O9" s="5">
        <v>0.68871350067930703</v>
      </c>
      <c r="P9" s="5">
        <v>0.69262923558974698</v>
      </c>
    </row>
    <row r="10" spans="1:16" x14ac:dyDescent="0.25">
      <c r="A10" s="7" t="s">
        <v>10</v>
      </c>
      <c r="B10" s="5">
        <v>0.63628095197085999</v>
      </c>
      <c r="C10" s="5">
        <v>0.64051487277972496</v>
      </c>
      <c r="D10" s="5">
        <v>0.64361805036535902</v>
      </c>
      <c r="E10" s="5">
        <v>0.64687351194703602</v>
      </c>
      <c r="F10" s="5">
        <v>0.65001870632190495</v>
      </c>
      <c r="G10" s="5">
        <v>0.65195395609671902</v>
      </c>
      <c r="H10" s="5">
        <v>0.65388708654967698</v>
      </c>
      <c r="I10" s="5">
        <v>0.65501767005213696</v>
      </c>
      <c r="J10" s="5">
        <v>0.65661456603619195</v>
      </c>
      <c r="K10" s="5">
        <v>0.65892387269507702</v>
      </c>
      <c r="L10" s="5">
        <v>0.66190564742684099</v>
      </c>
      <c r="M10" s="5">
        <v>0.66537969314757495</v>
      </c>
      <c r="N10" s="5">
        <v>0.66926387161137302</v>
      </c>
      <c r="O10" s="5">
        <v>0.67464793944026902</v>
      </c>
      <c r="P10" s="5">
        <v>0.67945464245435705</v>
      </c>
    </row>
    <row r="11" spans="1:16" x14ac:dyDescent="0.25">
      <c r="A11" s="7" t="s">
        <v>11</v>
      </c>
      <c r="B11" s="5">
        <v>0.55774664929178697</v>
      </c>
      <c r="C11" s="5">
        <v>0.56413012091306802</v>
      </c>
      <c r="D11" s="5">
        <v>0.56855110722844804</v>
      </c>
      <c r="E11" s="5">
        <v>0.57335738606484199</v>
      </c>
      <c r="F11" s="5">
        <v>0.57824337313775198</v>
      </c>
      <c r="G11" s="5">
        <v>0.58165934015379195</v>
      </c>
      <c r="H11" s="5">
        <v>0.58510055088214297</v>
      </c>
      <c r="I11" s="5">
        <v>0.58748325892434405</v>
      </c>
      <c r="J11" s="5">
        <v>0.59030048960374404</v>
      </c>
      <c r="K11" s="5">
        <v>0.59371501856904596</v>
      </c>
      <c r="L11" s="5">
        <v>0.59761193859471795</v>
      </c>
      <c r="M11" s="5">
        <v>0.601677753644284</v>
      </c>
      <c r="N11" s="5">
        <v>0.60581480423337897</v>
      </c>
      <c r="O11" s="5">
        <v>0.61246782206488204</v>
      </c>
      <c r="P11" s="5">
        <v>0.61819801082242498</v>
      </c>
    </row>
    <row r="12" spans="1:16" x14ac:dyDescent="0.25">
      <c r="A12" s="7" t="s">
        <v>12</v>
      </c>
      <c r="B12" s="5">
        <v>0.65580756917001204</v>
      </c>
      <c r="C12" s="5">
        <v>0.66030074555297802</v>
      </c>
      <c r="D12" s="5">
        <v>0.66507886556366203</v>
      </c>
      <c r="E12" s="5">
        <v>0.66798024191712602</v>
      </c>
      <c r="F12" s="5">
        <v>0.67083511211194002</v>
      </c>
      <c r="G12" s="5">
        <v>0.67248915086721595</v>
      </c>
      <c r="H12" s="5">
        <v>0.67407399682695401</v>
      </c>
      <c r="I12" s="5">
        <v>0.67477398484624496</v>
      </c>
      <c r="J12" s="5">
        <v>0.67580264837340098</v>
      </c>
      <c r="K12" s="5">
        <v>0.67732966416368801</v>
      </c>
      <c r="L12" s="5">
        <v>0.67929186329019797</v>
      </c>
      <c r="M12" s="5">
        <v>0.68164035451382998</v>
      </c>
      <c r="N12" s="5">
        <v>0.684344486814213</v>
      </c>
      <c r="O12" s="5">
        <v>0.68904102842572801</v>
      </c>
      <c r="P12" s="5">
        <v>0.69308516254587405</v>
      </c>
    </row>
    <row r="13" spans="1:16" x14ac:dyDescent="0.25">
      <c r="A13" s="7" t="s">
        <v>13</v>
      </c>
      <c r="B13" s="5">
        <v>0.49206088154306299</v>
      </c>
      <c r="C13" s="5">
        <v>0.50340385032831403</v>
      </c>
      <c r="D13" s="5">
        <v>0.50680319665809304</v>
      </c>
      <c r="E13" s="5">
        <v>0.51199343084257698</v>
      </c>
      <c r="F13" s="5">
        <v>0.51707501687596802</v>
      </c>
      <c r="G13" s="5">
        <v>0.52059040615625696</v>
      </c>
      <c r="H13" s="5">
        <v>0.52363660087458797</v>
      </c>
      <c r="I13" s="5">
        <v>0.52537372608971</v>
      </c>
      <c r="J13" s="5">
        <v>0.52709875451271904</v>
      </c>
      <c r="K13" s="5">
        <v>0.52900354915893499</v>
      </c>
      <c r="L13" s="5">
        <v>0.53103735558694998</v>
      </c>
      <c r="M13" s="5">
        <v>0.53302571638054497</v>
      </c>
      <c r="N13" s="5">
        <v>0.53502597649434103</v>
      </c>
      <c r="O13" s="5">
        <v>0.54248170736160695</v>
      </c>
      <c r="P13" s="5">
        <v>0.54900336397128802</v>
      </c>
    </row>
    <row r="14" spans="1:16" x14ac:dyDescent="0.25">
      <c r="A14" s="7" t="s">
        <v>14</v>
      </c>
      <c r="B14" s="5">
        <v>0.66146884766831404</v>
      </c>
      <c r="C14" s="5">
        <v>0.66661749989469599</v>
      </c>
      <c r="D14" s="5">
        <v>0.66993949411659104</v>
      </c>
      <c r="E14" s="5">
        <v>0.67248584094638497</v>
      </c>
      <c r="F14" s="5">
        <v>0.675012167986765</v>
      </c>
      <c r="G14" s="5">
        <v>0.67823154990277901</v>
      </c>
      <c r="H14" s="5">
        <v>0.68125976880769601</v>
      </c>
      <c r="I14" s="5">
        <v>0.68324685537472496</v>
      </c>
      <c r="J14" s="5">
        <v>0.685436973135509</v>
      </c>
      <c r="K14" s="5">
        <v>0.68798454916075702</v>
      </c>
      <c r="L14" s="5">
        <v>0.69082512722765499</v>
      </c>
      <c r="M14" s="5">
        <v>0.69379624813083496</v>
      </c>
      <c r="N14" s="5">
        <v>0.69685786767987801</v>
      </c>
      <c r="O14" s="5">
        <v>0.70115102505648297</v>
      </c>
      <c r="P14" s="5">
        <v>0.70471574896879396</v>
      </c>
    </row>
    <row r="15" spans="1:16" x14ac:dyDescent="0.25">
      <c r="A15" s="7" t="s">
        <v>15</v>
      </c>
      <c r="B15" s="5">
        <v>0.68837783792794505</v>
      </c>
      <c r="C15" s="5">
        <v>0.69174190508081201</v>
      </c>
      <c r="D15" s="5">
        <v>0.69330599149092798</v>
      </c>
      <c r="E15" s="5">
        <v>0.69507765823948497</v>
      </c>
      <c r="F15" s="5">
        <v>0.69677651158644405</v>
      </c>
      <c r="G15" s="5">
        <v>0.69764001134256903</v>
      </c>
      <c r="H15" s="5">
        <v>0.69845038313035801</v>
      </c>
      <c r="I15" s="5">
        <v>0.698520298155062</v>
      </c>
      <c r="J15" s="5">
        <v>0.698961435687532</v>
      </c>
      <c r="K15" s="5">
        <v>0.70000513551890098</v>
      </c>
      <c r="L15" s="5">
        <v>0.70156490258709603</v>
      </c>
      <c r="M15" s="5">
        <v>0.70343113167043003</v>
      </c>
      <c r="N15" s="5">
        <v>0.70568050736835497</v>
      </c>
      <c r="O15" s="5">
        <v>0.70979360002099401</v>
      </c>
      <c r="P15" s="5">
        <v>0.71341451401105604</v>
      </c>
    </row>
    <row r="16" spans="1:16" x14ac:dyDescent="0.25">
      <c r="A16" s="7" t="s">
        <v>16</v>
      </c>
      <c r="B16" s="5">
        <v>0.72170954211595795</v>
      </c>
      <c r="C16" s="5">
        <v>0.72640440684952501</v>
      </c>
      <c r="D16" s="5">
        <v>0.73046525346020097</v>
      </c>
      <c r="E16" s="5">
        <v>0.733195572688637</v>
      </c>
      <c r="F16" s="5">
        <v>0.73573183191164604</v>
      </c>
      <c r="G16" s="5">
        <v>0.73817205301714495</v>
      </c>
      <c r="H16" s="5">
        <v>0.74029847968847595</v>
      </c>
      <c r="I16" s="5">
        <v>0.74146963686378198</v>
      </c>
      <c r="J16" s="5">
        <v>0.74273008631090798</v>
      </c>
      <c r="K16" s="5">
        <v>0.74427634122604702</v>
      </c>
      <c r="L16" s="5">
        <v>0.74615897870910997</v>
      </c>
      <c r="M16" s="5">
        <v>0.748218888606624</v>
      </c>
      <c r="N16" s="5">
        <v>0.75023564412488997</v>
      </c>
      <c r="O16" s="5">
        <v>0.75326512250259003</v>
      </c>
      <c r="P16" s="5">
        <v>0.75586071191324999</v>
      </c>
    </row>
    <row r="17" spans="1:16" x14ac:dyDescent="0.25">
      <c r="A17" s="7" t="s">
        <v>17</v>
      </c>
      <c r="B17" s="5">
        <v>0.48323537937327199</v>
      </c>
      <c r="C17" s="5">
        <v>0.493524754915798</v>
      </c>
      <c r="D17" s="5">
        <v>0.50206991671528001</v>
      </c>
      <c r="E17" s="5">
        <v>0.50986382870232905</v>
      </c>
      <c r="F17" s="5">
        <v>0.51759952444334201</v>
      </c>
      <c r="G17" s="5">
        <v>0.52056792348828196</v>
      </c>
      <c r="H17" s="5">
        <v>0.52341126846429098</v>
      </c>
      <c r="I17" s="5">
        <v>0.52547006326888401</v>
      </c>
      <c r="J17" s="5">
        <v>0.52782785799670395</v>
      </c>
      <c r="K17" s="5">
        <v>0.53086164441693096</v>
      </c>
      <c r="L17" s="5">
        <v>0.53420415583625802</v>
      </c>
      <c r="M17" s="5">
        <v>0.53766608650380998</v>
      </c>
      <c r="N17" s="5">
        <v>0.54145245940634801</v>
      </c>
      <c r="O17" s="5">
        <v>0.55056786964456095</v>
      </c>
      <c r="P17" s="5">
        <v>0.55855358146096001</v>
      </c>
    </row>
    <row r="18" spans="1:16" x14ac:dyDescent="0.25">
      <c r="A18" s="7" t="s">
        <v>18</v>
      </c>
      <c r="B18" s="5">
        <v>0.50481363261203005</v>
      </c>
      <c r="C18" s="5">
        <v>0.51477736050828504</v>
      </c>
      <c r="D18" s="5">
        <v>0.52101099274047902</v>
      </c>
      <c r="E18" s="5">
        <v>0.528638232789161</v>
      </c>
      <c r="F18" s="5">
        <v>0.53604736626390204</v>
      </c>
      <c r="G18" s="5">
        <v>0.54259892180209501</v>
      </c>
      <c r="H18" s="5">
        <v>0.54879225160879097</v>
      </c>
      <c r="I18" s="5">
        <v>0.55361635205639703</v>
      </c>
      <c r="J18" s="5">
        <v>0.55867303228262399</v>
      </c>
      <c r="K18" s="5">
        <v>0.56423376420529503</v>
      </c>
      <c r="L18" s="5">
        <v>0.57013957102745505</v>
      </c>
      <c r="M18" s="5">
        <v>0.57612880315813297</v>
      </c>
      <c r="N18" s="5">
        <v>0.58233134657374197</v>
      </c>
      <c r="O18" s="5">
        <v>0.59016401991573197</v>
      </c>
      <c r="P18" s="5">
        <v>0.59696975907494698</v>
      </c>
    </row>
    <row r="19" spans="1:16" x14ac:dyDescent="0.25">
      <c r="A19" s="7" t="s">
        <v>19</v>
      </c>
      <c r="B19" s="5">
        <v>0.64353591499982699</v>
      </c>
      <c r="C19" s="5">
        <v>0.64868385233373205</v>
      </c>
      <c r="D19" s="5">
        <v>0.65290410960739798</v>
      </c>
      <c r="E19" s="5">
        <v>0.65627461834813205</v>
      </c>
      <c r="F19" s="5">
        <v>0.65950683398183296</v>
      </c>
      <c r="G19" s="5">
        <v>0.66202489913396101</v>
      </c>
      <c r="H19" s="5">
        <v>0.664437121200944</v>
      </c>
      <c r="I19" s="5">
        <v>0.66590822681175499</v>
      </c>
      <c r="J19" s="5">
        <v>0.66772560560872496</v>
      </c>
      <c r="K19" s="5">
        <v>0.67015766814880695</v>
      </c>
      <c r="L19" s="5">
        <v>0.67315500207552503</v>
      </c>
      <c r="M19" s="5">
        <v>0.67640790704496701</v>
      </c>
      <c r="N19" s="5">
        <v>0.67975383190880001</v>
      </c>
      <c r="O19" s="5">
        <v>0.68474696846031702</v>
      </c>
      <c r="P19" s="5">
        <v>0.68911402633871699</v>
      </c>
    </row>
    <row r="20" spans="1:16" x14ac:dyDescent="0.25">
      <c r="A20" s="7" t="s">
        <v>20</v>
      </c>
      <c r="B20" s="5">
        <v>0.526643686063621</v>
      </c>
      <c r="C20" s="5">
        <v>0.53709157871598301</v>
      </c>
      <c r="D20" s="5">
        <v>0.54362211715798903</v>
      </c>
      <c r="E20" s="5">
        <v>0.54514997277087596</v>
      </c>
      <c r="F20" s="5">
        <v>0.54640465548462303</v>
      </c>
      <c r="G20" s="5">
        <v>0.54741616966945195</v>
      </c>
      <c r="H20" s="5">
        <v>0.54802101058881003</v>
      </c>
      <c r="I20" s="5">
        <v>0.54739512475807295</v>
      </c>
      <c r="J20" s="5">
        <v>0.54692801690873405</v>
      </c>
      <c r="K20" s="5">
        <v>0.54683176740057804</v>
      </c>
      <c r="L20" s="5">
        <v>0.54704937873146098</v>
      </c>
      <c r="M20" s="5">
        <v>0.54728705892714202</v>
      </c>
      <c r="N20" s="5">
        <v>0.54747481862301595</v>
      </c>
      <c r="O20" s="5">
        <v>0.55479712711184004</v>
      </c>
      <c r="P20" s="5">
        <v>0.56116334153118697</v>
      </c>
    </row>
    <row r="21" spans="1:16" x14ac:dyDescent="0.25">
      <c r="A21" s="7" t="s">
        <v>21</v>
      </c>
      <c r="B21" s="5">
        <v>0.51398426726305202</v>
      </c>
      <c r="C21" s="5">
        <v>0.51710994231739105</v>
      </c>
      <c r="D21" s="5">
        <v>0.51698023779065705</v>
      </c>
      <c r="E21" s="5">
        <v>0.51824406382914201</v>
      </c>
      <c r="F21" s="5">
        <v>0.51984841047716501</v>
      </c>
      <c r="G21" s="5">
        <v>0.519872599240078</v>
      </c>
      <c r="H21" s="5">
        <v>0.52043161612315902</v>
      </c>
      <c r="I21" s="5">
        <v>0.52063977870689604</v>
      </c>
      <c r="J21" s="5">
        <v>0.52170111709742695</v>
      </c>
      <c r="K21" s="5">
        <v>0.52395640973628299</v>
      </c>
      <c r="L21" s="5">
        <v>0.52679711865915002</v>
      </c>
      <c r="M21" s="5">
        <v>0.53034373213849495</v>
      </c>
      <c r="N21" s="5">
        <v>0.53498156198703795</v>
      </c>
      <c r="O21" s="5">
        <v>0.54296395882772297</v>
      </c>
      <c r="P21" s="5">
        <v>0.54999620017900197</v>
      </c>
    </row>
    <row r="22" spans="1:16" x14ac:dyDescent="0.25">
      <c r="A22" s="7" t="s">
        <v>22</v>
      </c>
      <c r="B22" s="5">
        <v>0.595368027045721</v>
      </c>
      <c r="C22" s="5">
        <v>0.60057679722597601</v>
      </c>
      <c r="D22" s="5">
        <v>0.60510485110284495</v>
      </c>
      <c r="E22" s="5">
        <v>0.608959510061022</v>
      </c>
      <c r="F22" s="5">
        <v>0.612853032578487</v>
      </c>
      <c r="G22" s="5">
        <v>0.61610312258650202</v>
      </c>
      <c r="H22" s="5">
        <v>0.61938751102404699</v>
      </c>
      <c r="I22" s="5">
        <v>0.62188499398075003</v>
      </c>
      <c r="J22" s="5">
        <v>0.62481823813891602</v>
      </c>
      <c r="K22" s="5">
        <v>0.62842827127128198</v>
      </c>
      <c r="L22" s="5">
        <v>0.63259882492897002</v>
      </c>
      <c r="M22" s="5">
        <v>0.637044522548188</v>
      </c>
      <c r="N22" s="5">
        <v>0.64164189943791505</v>
      </c>
      <c r="O22" s="5">
        <v>0.64769896149567896</v>
      </c>
      <c r="P22" s="5">
        <v>0.65299223225926195</v>
      </c>
    </row>
    <row r="23" spans="1:16" x14ac:dyDescent="0.25">
      <c r="A23" s="7" t="s">
        <v>23</v>
      </c>
      <c r="B23" s="5">
        <v>0.55050343213790098</v>
      </c>
      <c r="C23" s="5">
        <v>0.55819252850415702</v>
      </c>
      <c r="D23" s="5">
        <v>0.563470652801906</v>
      </c>
      <c r="E23" s="5">
        <v>0.56522641603541102</v>
      </c>
      <c r="F23" s="5">
        <v>0.567029846218574</v>
      </c>
      <c r="G23" s="5">
        <v>0.56992977153650304</v>
      </c>
      <c r="H23" s="5">
        <v>0.572759301330656</v>
      </c>
      <c r="I23" s="5">
        <v>0.574625248905548</v>
      </c>
      <c r="J23" s="5">
        <v>0.57686563074670905</v>
      </c>
      <c r="K23" s="5">
        <v>0.57970258909309702</v>
      </c>
      <c r="L23" s="5">
        <v>0.58298497094041202</v>
      </c>
      <c r="M23" s="5">
        <v>0.58647859615006204</v>
      </c>
      <c r="N23" s="5">
        <v>0.59001363757028802</v>
      </c>
      <c r="O23" s="5">
        <v>0.59741212470985705</v>
      </c>
      <c r="P23" s="5">
        <v>0.60388744435319397</v>
      </c>
    </row>
    <row r="24" spans="1:16" x14ac:dyDescent="0.25">
      <c r="A24" s="7" t="s">
        <v>24</v>
      </c>
      <c r="B24" s="5">
        <v>0.57470272751981499</v>
      </c>
      <c r="C24" s="5">
        <v>0.58122334967828104</v>
      </c>
      <c r="D24" s="5">
        <v>0.58748766914419004</v>
      </c>
      <c r="E24" s="5">
        <v>0.59129559407561305</v>
      </c>
      <c r="F24" s="5">
        <v>0.59514849745785503</v>
      </c>
      <c r="G24" s="5">
        <v>0.59903377395521296</v>
      </c>
      <c r="H24" s="5">
        <v>0.60295645900286199</v>
      </c>
      <c r="I24" s="5">
        <v>0.60602272775663601</v>
      </c>
      <c r="J24" s="5">
        <v>0.60956729489387995</v>
      </c>
      <c r="K24" s="5">
        <v>0.59506963434625304</v>
      </c>
      <c r="L24" s="5">
        <v>0.59790005927325496</v>
      </c>
      <c r="M24" s="5">
        <v>0.60097113264797597</v>
      </c>
      <c r="N24" s="5">
        <v>0.60415377714793905</v>
      </c>
      <c r="O24" s="5">
        <v>0.61090738667100297</v>
      </c>
      <c r="P24" s="5">
        <v>0.61691625231809</v>
      </c>
    </row>
    <row r="25" spans="1:16" x14ac:dyDescent="0.25">
      <c r="A25" s="7" t="s">
        <v>25</v>
      </c>
      <c r="B25" s="5">
        <v>0.55096369878235696</v>
      </c>
      <c r="C25" s="5">
        <v>0.55689140228769296</v>
      </c>
      <c r="D25" s="5">
        <v>0.55799328534974202</v>
      </c>
      <c r="E25" s="5">
        <v>0.56149872281137003</v>
      </c>
      <c r="F25" s="5">
        <v>0.56510070979379801</v>
      </c>
      <c r="G25" s="5">
        <v>0.56540537689609605</v>
      </c>
      <c r="H25" s="5">
        <v>0.56592408927214199</v>
      </c>
      <c r="I25" s="5">
        <v>0.56593042978660302</v>
      </c>
      <c r="J25" s="5">
        <v>0.56643786380026795</v>
      </c>
      <c r="K25" s="5">
        <v>0.56782789328211702</v>
      </c>
      <c r="L25" s="5">
        <v>0.56973006933731896</v>
      </c>
      <c r="M25" s="5">
        <v>0.57178322612355603</v>
      </c>
      <c r="N25" s="5">
        <v>0.57424348585363205</v>
      </c>
      <c r="O25" s="5">
        <v>0.58175951839909801</v>
      </c>
      <c r="P25" s="5">
        <v>0.58841167388389504</v>
      </c>
    </row>
    <row r="26" spans="1:16" x14ac:dyDescent="0.25">
      <c r="A26" s="7" t="s">
        <v>26</v>
      </c>
      <c r="B26" s="5">
        <v>0.57427877156669005</v>
      </c>
      <c r="C26" s="5">
        <v>0.57981623221954903</v>
      </c>
      <c r="D26" s="5">
        <v>0.58319829799027201</v>
      </c>
      <c r="E26" s="5">
        <v>0.58643354882402399</v>
      </c>
      <c r="F26" s="5">
        <v>0.58976103055163998</v>
      </c>
      <c r="G26" s="5">
        <v>0.59125647408767501</v>
      </c>
      <c r="H26" s="5">
        <v>0.59289237103429204</v>
      </c>
      <c r="I26" s="5">
        <v>0.59388195471359095</v>
      </c>
      <c r="J26" s="5">
        <v>0.59537021619730102</v>
      </c>
      <c r="K26" s="5">
        <v>0.59760398704949202</v>
      </c>
      <c r="L26" s="5">
        <v>0.60038775084346696</v>
      </c>
      <c r="M26" s="5">
        <v>0.60341854998001798</v>
      </c>
      <c r="N26" s="5">
        <v>0.60668428597466395</v>
      </c>
      <c r="O26" s="5">
        <v>0.61347505077514497</v>
      </c>
      <c r="P26" s="5">
        <v>0.61951718315649495</v>
      </c>
    </row>
    <row r="27" spans="1:16" x14ac:dyDescent="0.25">
      <c r="A27" s="7" t="s">
        <v>27</v>
      </c>
      <c r="B27" s="5">
        <v>0.55062170407854305</v>
      </c>
      <c r="C27" s="5">
        <v>0.558846728158225</v>
      </c>
      <c r="D27" s="5">
        <v>0.56351867162327796</v>
      </c>
      <c r="E27" s="5">
        <v>0.56660825248279401</v>
      </c>
      <c r="F27" s="5">
        <v>0.56973821776830702</v>
      </c>
      <c r="G27" s="5">
        <v>0.57483877719908305</v>
      </c>
      <c r="H27" s="5">
        <v>0.57978144339337101</v>
      </c>
      <c r="I27" s="5">
        <v>0.58362931367836401</v>
      </c>
      <c r="J27" s="5">
        <v>0.58776441283579295</v>
      </c>
      <c r="K27" s="5">
        <v>0.59241617492620902</v>
      </c>
      <c r="L27" s="5">
        <v>0.59742727437096199</v>
      </c>
      <c r="M27" s="5">
        <v>0.60255720755901099</v>
      </c>
      <c r="N27" s="5">
        <v>0.60773309913148499</v>
      </c>
      <c r="O27" s="5">
        <v>0.61502803747188495</v>
      </c>
      <c r="P27" s="5">
        <v>0.62130920629818398</v>
      </c>
    </row>
    <row r="28" spans="1:16" x14ac:dyDescent="0.25">
      <c r="A28" s="7" t="s">
        <v>28</v>
      </c>
      <c r="B28" s="5">
        <v>0.58070010836923203</v>
      </c>
      <c r="C28" s="5">
        <v>0.58671395114476999</v>
      </c>
      <c r="D28" s="5">
        <v>0.589325357974125</v>
      </c>
      <c r="E28" s="5">
        <v>0.58784605833917603</v>
      </c>
      <c r="F28" s="5">
        <v>0.58652695606244798</v>
      </c>
      <c r="G28" s="5">
        <v>0.58857642015229505</v>
      </c>
      <c r="H28" s="5">
        <v>0.59065395383033004</v>
      </c>
      <c r="I28" s="5">
        <v>0.59195021192583597</v>
      </c>
      <c r="J28" s="5">
        <v>0.59368631357026302</v>
      </c>
      <c r="K28" s="5">
        <v>0.596078081209372</v>
      </c>
      <c r="L28" s="5">
        <v>0.59893181836434695</v>
      </c>
      <c r="M28" s="5">
        <v>0.60214427344636101</v>
      </c>
      <c r="N28" s="5">
        <v>0.60573456297508099</v>
      </c>
      <c r="O28" s="5">
        <v>0.61256981552777001</v>
      </c>
      <c r="P28" s="5">
        <v>0.618669097272457</v>
      </c>
    </row>
    <row r="29" spans="1:16" x14ac:dyDescent="0.25">
      <c r="A29" s="7" t="s">
        <v>29</v>
      </c>
      <c r="B29" s="5">
        <v>0.55206600205859502</v>
      </c>
      <c r="C29" s="5">
        <v>0.55831774481428398</v>
      </c>
      <c r="D29" s="5">
        <v>0.56161805771072804</v>
      </c>
      <c r="E29" s="5">
        <v>0.56380055645693194</v>
      </c>
      <c r="F29" s="5">
        <v>0.56614415389440598</v>
      </c>
      <c r="G29" s="5">
        <v>0.56896354315793396</v>
      </c>
      <c r="H29" s="5">
        <v>0.571923887974779</v>
      </c>
      <c r="I29" s="5">
        <v>0.57407627671186801</v>
      </c>
      <c r="J29" s="5">
        <v>0.57677559325237404</v>
      </c>
      <c r="K29" s="5">
        <v>0.58025208654882099</v>
      </c>
      <c r="L29" s="5">
        <v>0.58433246368008795</v>
      </c>
      <c r="M29" s="5">
        <v>0.58870723947315495</v>
      </c>
      <c r="N29" s="5">
        <v>0.59315909461475502</v>
      </c>
      <c r="O29" s="5">
        <v>0.60049719651477795</v>
      </c>
      <c r="P29" s="5">
        <v>0.60694468893725695</v>
      </c>
    </row>
    <row r="30" spans="1:16" x14ac:dyDescent="0.25">
      <c r="A30" s="7" t="s">
        <v>30</v>
      </c>
      <c r="B30" s="5">
        <v>0.54176267501320596</v>
      </c>
      <c r="C30" s="5">
        <v>0.54872994236532502</v>
      </c>
      <c r="D30" s="5">
        <v>0.55181086767308196</v>
      </c>
      <c r="E30" s="5">
        <v>0.55748409807351396</v>
      </c>
      <c r="F30" s="5">
        <v>0.56309871211151996</v>
      </c>
      <c r="G30" s="5">
        <v>0.56501807367694301</v>
      </c>
      <c r="H30" s="5">
        <v>0.56704234623596295</v>
      </c>
      <c r="I30" s="5">
        <v>0.56831934647575699</v>
      </c>
      <c r="J30" s="5">
        <v>0.57016686538609795</v>
      </c>
      <c r="K30" s="5">
        <v>0.57287878526579294</v>
      </c>
      <c r="L30" s="5">
        <v>0.57631413408630405</v>
      </c>
      <c r="M30" s="5">
        <v>0.58004817401928599</v>
      </c>
      <c r="N30" s="5">
        <v>0.58396122146652196</v>
      </c>
      <c r="O30" s="5">
        <v>0.59178866360618099</v>
      </c>
      <c r="P30" s="5">
        <v>0.59873395725433998</v>
      </c>
    </row>
    <row r="31" spans="1:16" x14ac:dyDescent="0.25">
      <c r="A31" s="7" t="s">
        <v>31</v>
      </c>
      <c r="B31" s="5">
        <v>0.491208184727912</v>
      </c>
      <c r="C31" s="5">
        <v>0.50002113288030703</v>
      </c>
      <c r="D31" s="5">
        <v>0.50857041753508603</v>
      </c>
      <c r="E31" s="5">
        <v>0.51416692437145395</v>
      </c>
      <c r="F31" s="5">
        <v>0.51974783351820797</v>
      </c>
      <c r="G31" s="5">
        <v>0.52344109708394704</v>
      </c>
      <c r="H31" s="5">
        <v>0.52727018849823504</v>
      </c>
      <c r="I31" s="5">
        <v>0.53014991747479601</v>
      </c>
      <c r="J31" s="5">
        <v>0.53380984562751499</v>
      </c>
      <c r="K31" s="5">
        <v>0.53862236897050197</v>
      </c>
      <c r="L31" s="5">
        <v>0.544340681181265</v>
      </c>
      <c r="M31" s="5">
        <v>0.55069875481382302</v>
      </c>
      <c r="N31" s="5">
        <v>0.55745337415812002</v>
      </c>
      <c r="O31" s="5">
        <v>0.56786932831868098</v>
      </c>
      <c r="P31" s="5">
        <v>0.57726611197466005</v>
      </c>
    </row>
    <row r="32" spans="1:16" x14ac:dyDescent="0.25">
      <c r="A32" s="7" t="s">
        <v>32</v>
      </c>
      <c r="B32" s="5">
        <v>0.50596578832349304</v>
      </c>
      <c r="C32" s="5">
        <v>0.51326766807806901</v>
      </c>
      <c r="D32" s="5">
        <v>0.519162240125565</v>
      </c>
      <c r="E32" s="5">
        <v>0.52185084108519297</v>
      </c>
      <c r="F32" s="5">
        <v>0.52452319813094905</v>
      </c>
      <c r="G32" s="5">
        <v>0.529400973236822</v>
      </c>
      <c r="H32" s="5">
        <v>0.53431531377102204</v>
      </c>
      <c r="I32" s="5">
        <v>0.53837478086229396</v>
      </c>
      <c r="J32" s="5">
        <v>0.54309065251038102</v>
      </c>
      <c r="K32" s="5">
        <v>0.54886482048222196</v>
      </c>
      <c r="L32" s="5">
        <v>0.55567017366086002</v>
      </c>
      <c r="M32" s="5">
        <v>0.56280204228931296</v>
      </c>
      <c r="N32" s="5">
        <v>0.56986560542904396</v>
      </c>
      <c r="O32" s="5">
        <v>0.57854715229045806</v>
      </c>
      <c r="P32" s="5">
        <v>0.58653322797299601</v>
      </c>
    </row>
    <row r="33" spans="1:16" x14ac:dyDescent="0.25">
      <c r="A33" s="7" t="s">
        <v>33</v>
      </c>
      <c r="B33" s="5">
        <v>0.542391591055434</v>
      </c>
      <c r="C33" s="5">
        <v>0.55098311880471296</v>
      </c>
      <c r="D33" s="5">
        <v>0.55550807152891302</v>
      </c>
      <c r="E33" s="5">
        <v>0.55763337909855104</v>
      </c>
      <c r="F33" s="5">
        <v>0.55980659932888599</v>
      </c>
      <c r="G33" s="5">
        <v>0.56414457853977096</v>
      </c>
      <c r="H33" s="5">
        <v>0.56834142191049197</v>
      </c>
      <c r="I33" s="5">
        <v>0.571485844133934</v>
      </c>
      <c r="J33" s="5">
        <v>0.57487227877606695</v>
      </c>
      <c r="K33" s="5">
        <v>0.57870251450224697</v>
      </c>
      <c r="L33" s="5">
        <v>0.58293220567402104</v>
      </c>
      <c r="M33" s="5">
        <v>0.58698128505602398</v>
      </c>
      <c r="N33" s="5">
        <v>0.590757087428606</v>
      </c>
      <c r="O33" s="5">
        <v>0.59776645602712097</v>
      </c>
      <c r="P33" s="5">
        <v>0.60379366001613999</v>
      </c>
    </row>
    <row r="34" spans="1:16" x14ac:dyDescent="0.25">
      <c r="A34" s="7" t="s">
        <v>34</v>
      </c>
      <c r="B34" s="5">
        <v>0.39638463095939802</v>
      </c>
      <c r="C34" s="5">
        <v>0.40829854457827303</v>
      </c>
      <c r="D34" s="5">
        <v>0.41821243748036802</v>
      </c>
      <c r="E34" s="5">
        <v>0.42502647650352798</v>
      </c>
      <c r="F34" s="5">
        <v>0.43183803574016399</v>
      </c>
      <c r="G34" s="5">
        <v>0.43618254938843698</v>
      </c>
      <c r="H34" s="5">
        <v>0.440562427764011</v>
      </c>
      <c r="I34" s="5">
        <v>0.44351045202387501</v>
      </c>
      <c r="J34" s="5">
        <v>0.44729757847122098</v>
      </c>
      <c r="K34" s="5">
        <v>0.45232786851846601</v>
      </c>
      <c r="L34" s="5">
        <v>0.45838062730386597</v>
      </c>
      <c r="M34" s="5">
        <v>0.46491194429500898</v>
      </c>
      <c r="N34" s="5">
        <v>0.47174574269090402</v>
      </c>
      <c r="O34" s="5">
        <v>0.48413469695543698</v>
      </c>
      <c r="P34" s="5">
        <v>0.49527090526884399</v>
      </c>
    </row>
    <row r="35" spans="1:16" x14ac:dyDescent="0.25">
      <c r="A35" s="7" t="s">
        <v>35</v>
      </c>
      <c r="B35" s="5">
        <v>0.37485821619156301</v>
      </c>
      <c r="C35" s="5">
        <v>0.38545687136350598</v>
      </c>
      <c r="D35" s="5">
        <v>0.39506681808354299</v>
      </c>
      <c r="E35" s="5">
        <v>0.40256731482686697</v>
      </c>
      <c r="F35" s="5">
        <v>0.41008643124990202</v>
      </c>
      <c r="G35" s="5">
        <v>0.41277590495745597</v>
      </c>
      <c r="H35" s="5">
        <v>0.41565609811495102</v>
      </c>
      <c r="I35" s="5">
        <v>0.41705095043819201</v>
      </c>
      <c r="J35" s="5">
        <v>0.41939170949147397</v>
      </c>
      <c r="K35" s="5">
        <v>0.42311100785594902</v>
      </c>
      <c r="L35" s="5">
        <v>0.42787582436272298</v>
      </c>
      <c r="M35" s="5">
        <v>0.43345418839338601</v>
      </c>
      <c r="N35" s="5">
        <v>0.43982634008146898</v>
      </c>
      <c r="O35" s="5">
        <v>0.45210250120382001</v>
      </c>
      <c r="P35" s="5">
        <v>0.46305926160344701</v>
      </c>
    </row>
    <row r="36" spans="1:16" x14ac:dyDescent="0.25">
      <c r="A36" s="7" t="s">
        <v>36</v>
      </c>
      <c r="B36" s="5">
        <v>0.43596668536460997</v>
      </c>
      <c r="C36" s="5">
        <v>0.44723356682263099</v>
      </c>
      <c r="D36" s="5">
        <v>0.45252196583199</v>
      </c>
      <c r="E36" s="5">
        <v>0.45778072234884698</v>
      </c>
      <c r="F36" s="5">
        <v>0.463040890396477</v>
      </c>
      <c r="G36" s="5">
        <v>0.46427305134308899</v>
      </c>
      <c r="H36" s="5">
        <v>0.465595051357032</v>
      </c>
      <c r="I36" s="5">
        <v>0.46579887734321002</v>
      </c>
      <c r="J36" s="5">
        <v>0.46674634704971102</v>
      </c>
      <c r="K36" s="5">
        <v>0.46869165845431299</v>
      </c>
      <c r="L36" s="5">
        <v>0.47164883251429102</v>
      </c>
      <c r="M36" s="5">
        <v>0.47506100620625102</v>
      </c>
      <c r="N36" s="5">
        <v>0.47865043573747001</v>
      </c>
      <c r="O36" s="5">
        <v>0.49008931913534498</v>
      </c>
      <c r="P36" s="5">
        <v>0.50055130966969696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0.48347954234204499</v>
      </c>
      <c r="L37" s="5">
        <v>0.492676615579699</v>
      </c>
      <c r="M37" s="5">
        <v>0.57565423473103206</v>
      </c>
      <c r="N37" s="5">
        <v>0.59096592120612701</v>
      </c>
      <c r="O37" s="5">
        <v>0.60298807928426801</v>
      </c>
      <c r="P37" s="5">
        <v>0.61349272824085699</v>
      </c>
    </row>
    <row r="38" spans="1:16" x14ac:dyDescent="0.25">
      <c r="A38" s="7" t="s">
        <v>38</v>
      </c>
      <c r="B38" s="5">
        <v>0.60316824405542402</v>
      </c>
      <c r="C38" s="5">
        <v>0.60973725614320495</v>
      </c>
      <c r="D38" s="5">
        <v>0.61430838536090504</v>
      </c>
      <c r="E38" s="5">
        <v>0.61910882388212596</v>
      </c>
      <c r="F38" s="5">
        <v>0.62381278086254799</v>
      </c>
      <c r="G38" s="5">
        <v>0.62707891553670803</v>
      </c>
      <c r="H38" s="5">
        <v>0.63015062654093101</v>
      </c>
      <c r="I38" s="5">
        <v>0.63220890192718604</v>
      </c>
      <c r="J38" s="5">
        <v>0.63450449510734797</v>
      </c>
      <c r="K38" s="5">
        <v>0.63722930315422799</v>
      </c>
      <c r="L38" s="5">
        <v>0.64031581916007896</v>
      </c>
      <c r="M38" s="5">
        <v>0.643574692559443</v>
      </c>
      <c r="N38" s="5">
        <v>0.64695838307709497</v>
      </c>
      <c r="O38" s="5">
        <v>0.65251853131493198</v>
      </c>
      <c r="P38" s="5">
        <v>0.657320773042675</v>
      </c>
    </row>
    <row r="39" spans="1:16" x14ac:dyDescent="0.25">
      <c r="A39" s="7" t="s">
        <v>39</v>
      </c>
      <c r="B39" s="5">
        <v>0.56132488393860702</v>
      </c>
      <c r="C39" s="5">
        <v>0.56919216743658996</v>
      </c>
      <c r="D39" s="5">
        <v>0.575398162653182</v>
      </c>
      <c r="E39" s="5">
        <v>0.58071914578844497</v>
      </c>
      <c r="F39" s="5">
        <v>0.58601280771433595</v>
      </c>
      <c r="G39" s="5">
        <v>0.58677585025731804</v>
      </c>
      <c r="H39" s="5">
        <v>0.58740466982711104</v>
      </c>
      <c r="I39" s="5">
        <v>0.58693787846994006</v>
      </c>
      <c r="J39" s="5">
        <v>0.58681129052200198</v>
      </c>
      <c r="K39" s="5">
        <v>0.58711507986052602</v>
      </c>
      <c r="L39" s="5">
        <v>0.58779877709589901</v>
      </c>
      <c r="M39" s="5">
        <v>0.58873340751495495</v>
      </c>
      <c r="N39" s="5">
        <v>0.58994610208979603</v>
      </c>
      <c r="O39" s="5">
        <v>0.59686552315841901</v>
      </c>
      <c r="P39" s="5">
        <v>0.60287760812195901</v>
      </c>
    </row>
    <row r="40" spans="1:16" x14ac:dyDescent="0.25">
      <c r="A40" s="7" t="s">
        <v>40</v>
      </c>
      <c r="B40" s="5">
        <v>0.60468785166094097</v>
      </c>
      <c r="C40" s="5">
        <v>0.610288372466675</v>
      </c>
      <c r="D40" s="5">
        <v>0.615754805277127</v>
      </c>
      <c r="E40" s="5">
        <v>0.61670370588174395</v>
      </c>
      <c r="F40" s="5">
        <v>0.61772121913811096</v>
      </c>
      <c r="G40" s="5">
        <v>0.61974512358387401</v>
      </c>
      <c r="H40" s="5">
        <v>0.62179008700071303</v>
      </c>
      <c r="I40" s="5">
        <v>0.62302618954214295</v>
      </c>
      <c r="J40" s="5">
        <v>0.62469056592016003</v>
      </c>
      <c r="K40" s="5">
        <v>0.62700900784313696</v>
      </c>
      <c r="L40" s="5">
        <v>0.62987061882295103</v>
      </c>
      <c r="M40" s="5">
        <v>0.63297901186017802</v>
      </c>
      <c r="N40" s="5">
        <v>0.63623466692390795</v>
      </c>
      <c r="O40" s="5">
        <v>0.64247716256842302</v>
      </c>
      <c r="P40" s="5">
        <v>0.64802127716671398</v>
      </c>
    </row>
    <row r="41" spans="1:16" x14ac:dyDescent="0.25">
      <c r="A41" s="7" t="s">
        <v>41</v>
      </c>
      <c r="B41" s="5">
        <v>0.47536917390715899</v>
      </c>
      <c r="C41" s="5">
        <v>0.48625695963751497</v>
      </c>
      <c r="D41" s="5">
        <v>0.49040140406150101</v>
      </c>
      <c r="E41" s="5">
        <v>0.49259909904157001</v>
      </c>
      <c r="F41" s="5">
        <v>0.49466420782325898</v>
      </c>
      <c r="G41" s="5">
        <v>0.49946275228975201</v>
      </c>
      <c r="H41" s="5">
        <v>0.50394831026947795</v>
      </c>
      <c r="I41" s="5">
        <v>0.50720964933998902</v>
      </c>
      <c r="J41" s="5">
        <v>0.51068926157104</v>
      </c>
      <c r="K41" s="5">
        <v>0.51462948742148995</v>
      </c>
      <c r="L41" s="5">
        <v>0.51890490563495595</v>
      </c>
      <c r="M41" s="5">
        <v>0.52316740621259505</v>
      </c>
      <c r="N41" s="5">
        <v>0.52734593175980404</v>
      </c>
      <c r="O41" s="5">
        <v>0.53591397499002502</v>
      </c>
      <c r="P41" s="5">
        <v>0.54339135713635001</v>
      </c>
    </row>
    <row r="42" spans="1:16" x14ac:dyDescent="0.25">
      <c r="A42" s="7" t="s">
        <v>42</v>
      </c>
      <c r="B42" s="5">
        <v>0.52048074846339099</v>
      </c>
      <c r="C42" s="5">
        <v>0.52832339012364204</v>
      </c>
      <c r="D42" s="5">
        <v>0.52894582430563797</v>
      </c>
      <c r="E42" s="5">
        <v>0.52918587178823195</v>
      </c>
      <c r="F42" s="5">
        <v>0.52931009714927602</v>
      </c>
      <c r="G42" s="5">
        <v>0.53015332048198605</v>
      </c>
      <c r="H42" s="5">
        <v>0.530733872605194</v>
      </c>
      <c r="I42" s="5">
        <v>0.53016255107568</v>
      </c>
      <c r="J42" s="5">
        <v>0.52979252773376395</v>
      </c>
      <c r="K42" s="5">
        <v>0.529868459005852</v>
      </c>
      <c r="L42" s="5">
        <v>0.53018253556877804</v>
      </c>
      <c r="M42" s="5">
        <v>0.53071520734973698</v>
      </c>
      <c r="N42" s="5">
        <v>0.53162366777068704</v>
      </c>
      <c r="O42" s="5">
        <v>0.53810416716022302</v>
      </c>
      <c r="P42" s="5">
        <v>0.54369947180439604</v>
      </c>
    </row>
    <row r="43" spans="1:16" x14ac:dyDescent="0.25">
      <c r="A43" s="7" t="s">
        <v>43</v>
      </c>
      <c r="B43" s="5">
        <v>0.53075939984138498</v>
      </c>
      <c r="C43" s="5">
        <v>0.53908523736371505</v>
      </c>
      <c r="D43" s="5">
        <v>0.54115404976347403</v>
      </c>
      <c r="E43" s="5">
        <v>0.54481623840252502</v>
      </c>
      <c r="F43" s="5">
        <v>0.54853561222060099</v>
      </c>
      <c r="G43" s="5">
        <v>0.55208129515356996</v>
      </c>
      <c r="H43" s="5">
        <v>0.55554353558374703</v>
      </c>
      <c r="I43" s="5">
        <v>0.55791129985572296</v>
      </c>
      <c r="J43" s="5">
        <v>0.56057908523721101</v>
      </c>
      <c r="K43" s="5">
        <v>0.56373895197249702</v>
      </c>
      <c r="L43" s="5">
        <v>0.56730012444115197</v>
      </c>
      <c r="M43" s="5">
        <v>0.57088254206409295</v>
      </c>
      <c r="N43" s="5">
        <v>0.57434408046694796</v>
      </c>
      <c r="O43" s="5">
        <v>0.58166518218137797</v>
      </c>
      <c r="P43" s="5">
        <v>0.58800659470605299</v>
      </c>
    </row>
    <row r="44" spans="1:16" x14ac:dyDescent="0.25">
      <c r="A44" s="7" t="s">
        <v>44</v>
      </c>
      <c r="B44" s="5">
        <v>0.592800803242028</v>
      </c>
      <c r="C44" s="5">
        <v>0.59919185712757494</v>
      </c>
      <c r="D44" s="5">
        <v>0.60219078532937698</v>
      </c>
      <c r="E44" s="5">
        <v>0.605621670475463</v>
      </c>
      <c r="F44" s="5">
        <v>0.60909315201347503</v>
      </c>
      <c r="G44" s="5">
        <v>0.61170137998337704</v>
      </c>
      <c r="H44" s="5">
        <v>0.61424949570221499</v>
      </c>
      <c r="I44" s="5">
        <v>0.61581759929811297</v>
      </c>
      <c r="J44" s="5">
        <v>0.61772760213366196</v>
      </c>
      <c r="K44" s="5">
        <v>0.62013583780585202</v>
      </c>
      <c r="L44" s="5">
        <v>0.62292199119071401</v>
      </c>
      <c r="M44" s="5">
        <v>0.62588652909767095</v>
      </c>
      <c r="N44" s="5">
        <v>0.62901329205695899</v>
      </c>
      <c r="O44" s="5">
        <v>0.63505441232137905</v>
      </c>
      <c r="P44" s="5">
        <v>0.64027223093229702</v>
      </c>
    </row>
    <row r="45" spans="1:16" x14ac:dyDescent="0.25">
      <c r="A45" s="7" t="s">
        <v>45</v>
      </c>
      <c r="B45" s="5">
        <v>0.56203542325201195</v>
      </c>
      <c r="C45" s="5">
        <v>0.56909160049347096</v>
      </c>
      <c r="D45" s="5">
        <v>0.57469503564546598</v>
      </c>
      <c r="E45" s="5">
        <v>0.579122004667047</v>
      </c>
      <c r="F45" s="5">
        <v>0.58354787708087796</v>
      </c>
      <c r="G45" s="5">
        <v>0.58629676358159</v>
      </c>
      <c r="H45" s="5">
        <v>0.58893625262343297</v>
      </c>
      <c r="I45" s="5">
        <v>0.59054123591462004</v>
      </c>
      <c r="J45" s="5">
        <v>0.59251318662864405</v>
      </c>
      <c r="K45" s="5">
        <v>0.59498892479730603</v>
      </c>
      <c r="L45" s="5">
        <v>0.59791272550146302</v>
      </c>
      <c r="M45" s="5">
        <v>0.60107474544815198</v>
      </c>
      <c r="N45" s="5">
        <v>0.604508943583836</v>
      </c>
      <c r="O45" s="5">
        <v>0.61118043859228999</v>
      </c>
      <c r="P45" s="5">
        <v>0.61701534654593404</v>
      </c>
    </row>
    <row r="46" spans="1:16" x14ac:dyDescent="0.25">
      <c r="A46" s="7" t="s">
        <v>46</v>
      </c>
      <c r="B46" s="5">
        <v>0.67233145873790301</v>
      </c>
      <c r="C46" s="5">
        <v>0.67598278308891402</v>
      </c>
      <c r="D46" s="5">
        <v>0.67839167257785105</v>
      </c>
      <c r="E46" s="5">
        <v>0.68042415386408905</v>
      </c>
      <c r="F46" s="5">
        <v>0.68248159417596499</v>
      </c>
      <c r="G46" s="5">
        <v>0.68433989179173904</v>
      </c>
      <c r="H46" s="5">
        <v>0.68617789859503897</v>
      </c>
      <c r="I46" s="5">
        <v>0.68724284809365199</v>
      </c>
      <c r="J46" s="5">
        <v>0.68864733282470403</v>
      </c>
      <c r="K46" s="5">
        <v>0.690550861281923</v>
      </c>
      <c r="L46" s="5">
        <v>0.69286702571662095</v>
      </c>
      <c r="M46" s="5">
        <v>0.69544410266399204</v>
      </c>
      <c r="N46" s="5">
        <v>0.69830761031937205</v>
      </c>
      <c r="O46" s="5">
        <v>0.70255587752048199</v>
      </c>
      <c r="P46" s="5">
        <v>0.706193568234185</v>
      </c>
    </row>
    <row r="47" spans="1:16" x14ac:dyDescent="0.25">
      <c r="A47" s="7" t="s">
        <v>47</v>
      </c>
      <c r="B47" s="5">
        <v>0.62748271083330698</v>
      </c>
      <c r="C47" s="5">
        <v>0.63253610948098804</v>
      </c>
      <c r="D47" s="5">
        <v>0.63473061697107203</v>
      </c>
      <c r="E47" s="5">
        <v>0.63655650372450601</v>
      </c>
      <c r="F47" s="5">
        <v>0.63832861593753998</v>
      </c>
      <c r="G47" s="5">
        <v>0.64089724031260897</v>
      </c>
      <c r="H47" s="5">
        <v>0.64337695075410695</v>
      </c>
      <c r="I47" s="5">
        <v>0.64494496333483398</v>
      </c>
      <c r="J47" s="5">
        <v>0.64687010883824303</v>
      </c>
      <c r="K47" s="5">
        <v>0.64936392193723802</v>
      </c>
      <c r="L47" s="5">
        <v>0.652387912676897</v>
      </c>
      <c r="M47" s="5">
        <v>0.65576031588968697</v>
      </c>
      <c r="N47" s="5">
        <v>0.65944629312076497</v>
      </c>
      <c r="O47" s="5">
        <v>0.66461166354726098</v>
      </c>
      <c r="P47" s="5">
        <v>0.66914830840895601</v>
      </c>
    </row>
    <row r="48" spans="1:16" x14ac:dyDescent="0.25">
      <c r="A48" s="7" t="s">
        <v>48</v>
      </c>
      <c r="B48" s="5">
        <v>0.64834476014307396</v>
      </c>
      <c r="C48" s="5">
        <v>0.65222249976124502</v>
      </c>
      <c r="D48" s="5">
        <v>0.65500655884173198</v>
      </c>
      <c r="E48" s="5">
        <v>0.65696806395469598</v>
      </c>
      <c r="F48" s="5">
        <v>0.65887716526060502</v>
      </c>
      <c r="G48" s="5">
        <v>0.66020200596257805</v>
      </c>
      <c r="H48" s="5">
        <v>0.66147759737308498</v>
      </c>
      <c r="I48" s="5">
        <v>0.66200149680749498</v>
      </c>
      <c r="J48" s="5">
        <v>0.66289048026989295</v>
      </c>
      <c r="K48" s="5">
        <v>0.66436365906050199</v>
      </c>
      <c r="L48" s="5">
        <v>0.66633755086219704</v>
      </c>
      <c r="M48" s="5">
        <v>0.66872781528201397</v>
      </c>
      <c r="N48" s="5">
        <v>0.671525412258974</v>
      </c>
      <c r="O48" s="5">
        <v>0.67619570949216801</v>
      </c>
      <c r="P48" s="5">
        <v>0.68036750258273404</v>
      </c>
    </row>
    <row r="49" spans="1:16" x14ac:dyDescent="0.25">
      <c r="A49" s="7" t="s">
        <v>49</v>
      </c>
      <c r="B49" s="5">
        <v>0.574399219773849</v>
      </c>
      <c r="C49" s="5">
        <v>0.58088760063774902</v>
      </c>
      <c r="D49" s="5">
        <v>0.58652575964673304</v>
      </c>
      <c r="E49" s="5">
        <v>0.59087877843240699</v>
      </c>
      <c r="F49" s="5">
        <v>0.59515640526351099</v>
      </c>
      <c r="G49" s="5">
        <v>0.59902186721264505</v>
      </c>
      <c r="H49" s="5">
        <v>0.60285427508386102</v>
      </c>
      <c r="I49" s="5">
        <v>0.60585615540347204</v>
      </c>
      <c r="J49" s="5">
        <v>0.60924688346615297</v>
      </c>
      <c r="K49" s="5">
        <v>0.61348332294713404</v>
      </c>
      <c r="L49" s="5">
        <v>0.61837908185177004</v>
      </c>
      <c r="M49" s="5">
        <v>0.62370022957308002</v>
      </c>
      <c r="N49" s="5">
        <v>0.629206052423264</v>
      </c>
      <c r="O49" s="5">
        <v>0.63609600144126099</v>
      </c>
      <c r="P49" s="5">
        <v>0.64247167294060403</v>
      </c>
    </row>
    <row r="50" spans="1:16" x14ac:dyDescent="0.25">
      <c r="A50" s="7" t="s">
        <v>50</v>
      </c>
      <c r="B50" s="5">
        <v>0.61876510848174004</v>
      </c>
      <c r="C50" s="5">
        <v>0.62374051208432102</v>
      </c>
      <c r="D50" s="5">
        <v>0.62776000278478095</v>
      </c>
      <c r="E50" s="5">
        <v>0.63055861191552898</v>
      </c>
      <c r="F50" s="5">
        <v>0.63344898585745102</v>
      </c>
      <c r="G50" s="5">
        <v>0.63569480236836795</v>
      </c>
      <c r="H50" s="5">
        <v>0.63796605561138697</v>
      </c>
      <c r="I50" s="5">
        <v>0.63940667204620605</v>
      </c>
      <c r="J50" s="5">
        <v>0.64124283091700796</v>
      </c>
      <c r="K50" s="5">
        <v>0.64360320826810402</v>
      </c>
      <c r="L50" s="5">
        <v>0.64640464432455402</v>
      </c>
      <c r="M50" s="5">
        <v>0.64947035435456701</v>
      </c>
      <c r="N50" s="5">
        <v>0.65275449473801594</v>
      </c>
      <c r="O50" s="5">
        <v>0.65819950643749403</v>
      </c>
      <c r="P50" s="5">
        <v>0.66287960590531003</v>
      </c>
    </row>
    <row r="51" spans="1:16" x14ac:dyDescent="0.25">
      <c r="A51" s="7" t="s">
        <v>51</v>
      </c>
      <c r="B51" s="5">
        <v>0.63350388920486</v>
      </c>
      <c r="C51" s="5">
        <v>0.637978364670857</v>
      </c>
      <c r="D51" s="5">
        <v>0.64150383292899404</v>
      </c>
      <c r="E51" s="5">
        <v>0.64355559973495502</v>
      </c>
      <c r="F51" s="5">
        <v>0.64564722663126395</v>
      </c>
      <c r="G51" s="5">
        <v>0.64828996974856201</v>
      </c>
      <c r="H51" s="5">
        <v>0.65093272231305099</v>
      </c>
      <c r="I51" s="5">
        <v>0.65280944034631705</v>
      </c>
      <c r="J51" s="5">
        <v>0.65506329298110599</v>
      </c>
      <c r="K51" s="5">
        <v>0.65786528661427501</v>
      </c>
      <c r="L51" s="5">
        <v>0.66120007111798096</v>
      </c>
      <c r="M51" s="5">
        <v>0.66483547424779399</v>
      </c>
      <c r="N51" s="5">
        <v>0.66873720767020495</v>
      </c>
      <c r="O51" s="5">
        <v>0.67377803599630903</v>
      </c>
      <c r="P51" s="5">
        <v>0.67825435471828399</v>
      </c>
    </row>
    <row r="52" spans="1:16" x14ac:dyDescent="0.25">
      <c r="A52" s="7" t="s">
        <v>52</v>
      </c>
      <c r="B52" s="5">
        <v>0.65289460105513897</v>
      </c>
      <c r="C52" s="5">
        <v>0.65883002174129601</v>
      </c>
      <c r="D52" s="5">
        <v>0.66407856469525495</v>
      </c>
      <c r="E52" s="5">
        <v>0.66920654373246002</v>
      </c>
      <c r="F52" s="5">
        <v>0.67419406068073495</v>
      </c>
      <c r="G52" s="5">
        <v>0.678072299313907</v>
      </c>
      <c r="H52" s="5">
        <v>0.68162182513817704</v>
      </c>
      <c r="I52" s="5">
        <v>0.68414311126749605</v>
      </c>
      <c r="J52" s="5">
        <v>0.68675869011472901</v>
      </c>
      <c r="K52" s="5">
        <v>0.68966208704946896</v>
      </c>
      <c r="L52" s="5">
        <v>0.693037083314897</v>
      </c>
      <c r="M52" s="5">
        <v>0.69655761818474604</v>
      </c>
      <c r="N52" s="5">
        <v>0.69998492543015001</v>
      </c>
      <c r="O52" s="5">
        <v>0.70402281219066198</v>
      </c>
      <c r="P52" s="5">
        <v>0.70780301823553704</v>
      </c>
    </row>
    <row r="53" spans="1:16" x14ac:dyDescent="0.25">
      <c r="A53" s="7" t="s">
        <v>53</v>
      </c>
      <c r="B53" s="5">
        <v>0.63326450334352802</v>
      </c>
      <c r="C53" s="5">
        <v>0.63688602134198702</v>
      </c>
      <c r="D53" s="5">
        <v>0.64160629611949305</v>
      </c>
      <c r="E53" s="5">
        <v>0.64317775446687098</v>
      </c>
      <c r="F53" s="5">
        <v>0.64469010802077698</v>
      </c>
      <c r="G53" s="5">
        <v>0.64581059236689797</v>
      </c>
      <c r="H53" s="5">
        <v>0.64687479944635295</v>
      </c>
      <c r="I53" s="5">
        <v>0.64707030817442501</v>
      </c>
      <c r="J53" s="5">
        <v>0.64771956620126203</v>
      </c>
      <c r="K53" s="5">
        <v>0.648976706908857</v>
      </c>
      <c r="L53" s="5">
        <v>0.650873007100642</v>
      </c>
      <c r="M53" s="5">
        <v>0.65348613238187503</v>
      </c>
      <c r="N53" s="5">
        <v>0.65652546769502196</v>
      </c>
      <c r="O53" s="5">
        <v>0.66128640473353895</v>
      </c>
      <c r="P53" s="5">
        <v>0.66558036069604698</v>
      </c>
    </row>
    <row r="54" spans="1:16" x14ac:dyDescent="0.25">
      <c r="A54" s="7" t="s">
        <v>54</v>
      </c>
      <c r="B54" s="5">
        <v>0.682236220907536</v>
      </c>
      <c r="C54" s="5">
        <v>0.686116215611137</v>
      </c>
      <c r="D54" s="5">
        <v>0.68840031603831098</v>
      </c>
      <c r="E54" s="5">
        <v>0.69002949245952105</v>
      </c>
      <c r="F54" s="5">
        <v>0.69157328461660295</v>
      </c>
      <c r="G54" s="5">
        <v>0.69293761961510203</v>
      </c>
      <c r="H54" s="5">
        <v>0.69419950196001401</v>
      </c>
      <c r="I54" s="5">
        <v>0.69472350954251205</v>
      </c>
      <c r="J54" s="5">
        <v>0.69559746952996204</v>
      </c>
      <c r="K54" s="5">
        <v>0.69702576654147996</v>
      </c>
      <c r="L54" s="5">
        <v>0.69901872599147097</v>
      </c>
      <c r="M54" s="5">
        <v>0.70136048755468405</v>
      </c>
      <c r="N54" s="5">
        <v>0.70399456146080397</v>
      </c>
      <c r="O54" s="5">
        <v>0.70834061378608504</v>
      </c>
      <c r="P54" s="5">
        <v>0.71223033048380702</v>
      </c>
    </row>
    <row r="55" spans="1:16" x14ac:dyDescent="0.25">
      <c r="A55" s="7" t="s">
        <v>55</v>
      </c>
      <c r="B55" s="5">
        <v>0.38244672492508702</v>
      </c>
      <c r="C55" s="5">
        <v>0.39251766946214101</v>
      </c>
      <c r="D55" s="5">
        <v>0.401033324550024</v>
      </c>
      <c r="E55" s="5">
        <v>0.40764137394629202</v>
      </c>
      <c r="F55" s="5">
        <v>0.41473908119674502</v>
      </c>
      <c r="G55" s="5">
        <v>0.42009323442519603</v>
      </c>
      <c r="H55" s="5">
        <v>0.42605531794882601</v>
      </c>
      <c r="I55" s="5">
        <v>0.43108219458434499</v>
      </c>
      <c r="J55" s="5">
        <v>0.43734302932895602</v>
      </c>
      <c r="K55" s="5">
        <v>0.44513086148106901</v>
      </c>
      <c r="L55" s="5">
        <v>0.45413405105272198</v>
      </c>
      <c r="M55" s="5">
        <v>0.46383753304719</v>
      </c>
      <c r="N55" s="5">
        <v>0.47380279956187399</v>
      </c>
      <c r="O55" s="5">
        <v>0.48805725087597901</v>
      </c>
      <c r="P55" s="5">
        <v>0.50090512505051898</v>
      </c>
    </row>
    <row r="56" spans="1:16" x14ac:dyDescent="0.25">
      <c r="A56" s="7" t="s">
        <v>56</v>
      </c>
      <c r="B56" s="5">
        <v>0.56357659129061399</v>
      </c>
      <c r="C56" s="5">
        <v>0.57034181343229795</v>
      </c>
      <c r="D56" s="5">
        <v>0.57627599445029298</v>
      </c>
      <c r="E56" s="5">
        <v>0.58150456798929795</v>
      </c>
      <c r="F56" s="5">
        <v>0.58661314335897896</v>
      </c>
      <c r="G56" s="5">
        <v>0.58884702022035296</v>
      </c>
      <c r="H56" s="5">
        <v>0.59111822930562496</v>
      </c>
      <c r="I56" s="5">
        <v>0.59260900817936502</v>
      </c>
      <c r="J56" s="5">
        <v>0.59468248820281699</v>
      </c>
      <c r="K56" s="5">
        <v>0.59754692642788099</v>
      </c>
      <c r="L56" s="5">
        <v>0.60111007583845999</v>
      </c>
      <c r="M56" s="5">
        <v>0.60512163595187296</v>
      </c>
      <c r="N56" s="5">
        <v>0.609540179182811</v>
      </c>
      <c r="O56" s="5">
        <v>0.61689454477726502</v>
      </c>
      <c r="P56" s="5">
        <v>0.62351275586537802</v>
      </c>
    </row>
    <row r="57" spans="1:16" x14ac:dyDescent="0.25">
      <c r="A57" s="7" t="s">
        <v>57</v>
      </c>
      <c r="B57" s="5">
        <v>0.49918448359197998</v>
      </c>
      <c r="C57" s="5">
        <v>0.50610687353001704</v>
      </c>
      <c r="D57" s="5">
        <v>0.51419285385458502</v>
      </c>
      <c r="E57" s="5">
        <v>0.51646110484845598</v>
      </c>
      <c r="F57" s="5">
        <v>0.51865906606270096</v>
      </c>
      <c r="G57" s="5">
        <v>0.52011889014149604</v>
      </c>
      <c r="H57" s="5">
        <v>0.52153588746611601</v>
      </c>
      <c r="I57" s="5">
        <v>0.52219122365542703</v>
      </c>
      <c r="J57" s="5">
        <v>0.52328053464416402</v>
      </c>
      <c r="K57" s="5">
        <v>0.52514610380909199</v>
      </c>
      <c r="L57" s="5">
        <v>0.52765547616217001</v>
      </c>
      <c r="M57" s="5">
        <v>0.53030861208731905</v>
      </c>
      <c r="N57" s="5">
        <v>0.53290788442349502</v>
      </c>
      <c r="O57" s="5">
        <v>0.53966304582324998</v>
      </c>
      <c r="P57" s="5">
        <v>0.54565488068329404</v>
      </c>
    </row>
    <row r="58" spans="1:16" x14ac:dyDescent="0.25">
      <c r="A58" s="7" t="s">
        <v>58</v>
      </c>
      <c r="B58" s="5">
        <v>0.47504647135092598</v>
      </c>
      <c r="C58" s="5">
        <v>0.481164912611865</v>
      </c>
      <c r="D58" s="5">
        <v>0.48163124603021301</v>
      </c>
      <c r="E58" s="5">
        <v>0.48339532718825901</v>
      </c>
      <c r="F58" s="5">
        <v>0.48491306104820298</v>
      </c>
      <c r="G58" s="5">
        <v>0.48678283789026999</v>
      </c>
      <c r="H58" s="5">
        <v>0.48856876361173501</v>
      </c>
      <c r="I58" s="5">
        <v>0.48955354194384898</v>
      </c>
      <c r="J58" s="5">
        <v>0.49111037960123999</v>
      </c>
      <c r="K58" s="5">
        <v>0.49363680759859002</v>
      </c>
      <c r="L58" s="5">
        <v>0.49696253457191703</v>
      </c>
      <c r="M58" s="5">
        <v>0.50077394809179299</v>
      </c>
      <c r="N58" s="5">
        <v>0.50524185444444603</v>
      </c>
      <c r="O58" s="5">
        <v>0.51221885466434602</v>
      </c>
      <c r="P58" s="5">
        <v>0.51853042788506898</v>
      </c>
    </row>
    <row r="59" spans="1:16" x14ac:dyDescent="0.25">
      <c r="A59" s="7" t="s">
        <v>59</v>
      </c>
      <c r="B59" s="5">
        <v>0.46869092876477603</v>
      </c>
      <c r="C59" s="5">
        <v>0.47733251157566697</v>
      </c>
      <c r="D59" s="5">
        <v>0.48327457074064201</v>
      </c>
      <c r="E59" s="5">
        <v>0.48745250593435901</v>
      </c>
      <c r="F59" s="5">
        <v>0.49179706993875599</v>
      </c>
      <c r="G59" s="5">
        <v>0.49502844229905302</v>
      </c>
      <c r="H59" s="5">
        <v>0.498486879050136</v>
      </c>
      <c r="I59" s="5">
        <v>0.50104161380989398</v>
      </c>
      <c r="J59" s="5">
        <v>0.50431822060004905</v>
      </c>
      <c r="K59" s="5">
        <v>0.50862801233006305</v>
      </c>
      <c r="L59" s="5">
        <v>0.51368577973471696</v>
      </c>
      <c r="M59" s="5">
        <v>0.51915247939445597</v>
      </c>
      <c r="N59" s="5">
        <v>0.52489006289337403</v>
      </c>
      <c r="O59" s="5">
        <v>0.53499048656284998</v>
      </c>
      <c r="P59" s="5">
        <v>0.54391802284126201</v>
      </c>
    </row>
    <row r="60" spans="1:16" x14ac:dyDescent="0.25">
      <c r="A60" s="7" t="s">
        <v>60</v>
      </c>
      <c r="B60" s="5">
        <v>0.49758297102777599</v>
      </c>
      <c r="C60" s="5">
        <v>0.50314826805891399</v>
      </c>
      <c r="D60" s="5">
        <v>0.50866669441976098</v>
      </c>
      <c r="E60" s="5">
        <v>0.51243963898057099</v>
      </c>
      <c r="F60" s="5">
        <v>0.51616213913778797</v>
      </c>
      <c r="G60" s="5">
        <v>0.51847281834000603</v>
      </c>
      <c r="H60" s="5">
        <v>0.52095911041430598</v>
      </c>
      <c r="I60" s="5">
        <v>0.52279003893600895</v>
      </c>
      <c r="J60" s="5">
        <v>0.52536118620151195</v>
      </c>
      <c r="K60" s="5">
        <v>0.52904365051387903</v>
      </c>
      <c r="L60" s="5">
        <v>0.53366545541178401</v>
      </c>
      <c r="M60" s="5">
        <v>0.53882461308806495</v>
      </c>
      <c r="N60" s="5">
        <v>0.54422495673701299</v>
      </c>
      <c r="O60" s="5">
        <v>0.55180564121463405</v>
      </c>
      <c r="P60" s="5">
        <v>0.55863456078594498</v>
      </c>
    </row>
    <row r="61" spans="1:16" x14ac:dyDescent="0.25">
      <c r="A61" s="7" t="s">
        <v>61</v>
      </c>
      <c r="B61" s="5">
        <v>0.51996213095072996</v>
      </c>
      <c r="C61" s="5">
        <v>0.52770873840435195</v>
      </c>
      <c r="D61" s="5">
        <v>0.53059845126434901</v>
      </c>
      <c r="E61" s="5">
        <v>0.53347746212054903</v>
      </c>
      <c r="F61" s="5">
        <v>0.53646521207018105</v>
      </c>
      <c r="G61" s="5">
        <v>0.54053830083556398</v>
      </c>
      <c r="H61" s="5">
        <v>0.54467503339620504</v>
      </c>
      <c r="I61" s="5">
        <v>0.54775283937233799</v>
      </c>
      <c r="J61" s="5">
        <v>0.55150844024470402</v>
      </c>
      <c r="K61" s="5">
        <v>0.55609587943549599</v>
      </c>
      <c r="L61" s="5">
        <v>0.56146898938900602</v>
      </c>
      <c r="M61" s="5">
        <v>0.56735933998130905</v>
      </c>
      <c r="N61" s="5">
        <v>0.57376140078881799</v>
      </c>
      <c r="O61" s="5">
        <v>0.58301544478219103</v>
      </c>
      <c r="P61" s="5">
        <v>0.59147776274911401</v>
      </c>
    </row>
    <row r="62" spans="1:16" x14ac:dyDescent="0.25">
      <c r="A62" s="7" t="s">
        <v>62</v>
      </c>
      <c r="B62" s="5">
        <v>0.45839131266027799</v>
      </c>
      <c r="C62" s="5">
        <v>0.46809332153619898</v>
      </c>
      <c r="D62" s="5">
        <v>0.47264293182688599</v>
      </c>
      <c r="E62" s="5">
        <v>0.474247047361811</v>
      </c>
      <c r="F62" s="5">
        <v>0.47596553814611298</v>
      </c>
      <c r="G62" s="5">
        <v>0.47925023107329101</v>
      </c>
      <c r="H62" s="5">
        <v>0.482598856803375</v>
      </c>
      <c r="I62" s="5">
        <v>0.48497679036768898</v>
      </c>
      <c r="J62" s="5">
        <v>0.48792592483520603</v>
      </c>
      <c r="K62" s="5">
        <v>0.49180071229824701</v>
      </c>
      <c r="L62" s="5">
        <v>0.496371179539077</v>
      </c>
      <c r="M62" s="5">
        <v>0.50110520921817403</v>
      </c>
      <c r="N62" s="5">
        <v>0.50585032040181799</v>
      </c>
      <c r="O62" s="5">
        <v>0.51588918384911198</v>
      </c>
      <c r="P62" s="5">
        <v>0.52480921687224802</v>
      </c>
    </row>
    <row r="63" spans="1:16" x14ac:dyDescent="0.25">
      <c r="A63" s="7" t="s">
        <v>63</v>
      </c>
      <c r="B63" s="5">
        <v>0.53740514629696501</v>
      </c>
      <c r="C63" s="5">
        <v>0.54521481596739496</v>
      </c>
      <c r="D63" s="5">
        <v>0.55121738159810696</v>
      </c>
      <c r="E63" s="5">
        <v>0.55397161079203605</v>
      </c>
      <c r="F63" s="5">
        <v>0.55683120057879099</v>
      </c>
      <c r="G63" s="5">
        <v>0.55845300966948097</v>
      </c>
      <c r="H63" s="5">
        <v>0.560179002738869</v>
      </c>
      <c r="I63" s="5">
        <v>0.56102553920473197</v>
      </c>
      <c r="J63" s="5">
        <v>0.56238315809357997</v>
      </c>
      <c r="K63" s="5">
        <v>0.56453523896341995</v>
      </c>
      <c r="L63" s="5">
        <v>0.56742187251730503</v>
      </c>
      <c r="M63" s="5">
        <v>0.57040113147358795</v>
      </c>
      <c r="N63" s="5">
        <v>0.57310272311856003</v>
      </c>
      <c r="O63" s="5">
        <v>0.58124885407453197</v>
      </c>
      <c r="P63" s="5">
        <v>0.58866734764320505</v>
      </c>
    </row>
    <row r="64" spans="1:16" x14ac:dyDescent="0.25">
      <c r="A64" s="7" t="s">
        <v>64</v>
      </c>
      <c r="B64" s="5">
        <v>0.42302506971278497</v>
      </c>
      <c r="C64" s="5">
        <v>0.430955013519006</v>
      </c>
      <c r="D64" s="5">
        <v>0.427850878641372</v>
      </c>
      <c r="E64" s="5">
        <v>0.42898949991704399</v>
      </c>
      <c r="F64" s="5">
        <v>0.43011847431468297</v>
      </c>
      <c r="G64" s="5">
        <v>0.42938466985317097</v>
      </c>
      <c r="H64" s="5">
        <v>0.42838992981488799</v>
      </c>
      <c r="I64" s="5">
        <v>0.42628187245357801</v>
      </c>
      <c r="J64" s="5">
        <v>0.424339810489548</v>
      </c>
      <c r="K64" s="5">
        <v>0.42301192497588702</v>
      </c>
      <c r="L64" s="5">
        <v>0.42156249339816698</v>
      </c>
      <c r="M64" s="5">
        <v>0.420147898101142</v>
      </c>
      <c r="N64" s="5">
        <v>0.41980206476071802</v>
      </c>
      <c r="O64" s="5">
        <v>0.42655247928506701</v>
      </c>
      <c r="P64" s="5">
        <v>0.43203809438482099</v>
      </c>
    </row>
    <row r="65" spans="1:16" x14ac:dyDescent="0.25">
      <c r="A65" s="7" t="s">
        <v>65</v>
      </c>
      <c r="B65" s="5">
        <v>0.43621108544694398</v>
      </c>
      <c r="C65" s="5">
        <v>0.44665984811697701</v>
      </c>
      <c r="D65" s="5">
        <v>0.45382033677273198</v>
      </c>
      <c r="E65" s="5">
        <v>0.46045272010608401</v>
      </c>
      <c r="F65" s="5">
        <v>0.46732100517297798</v>
      </c>
      <c r="G65" s="5">
        <v>0.47103589457241202</v>
      </c>
      <c r="H65" s="5">
        <v>0.47496056853732099</v>
      </c>
      <c r="I65" s="5">
        <v>0.477241404787344</v>
      </c>
      <c r="J65" s="5">
        <v>0.48048109411740297</v>
      </c>
      <c r="K65" s="5">
        <v>0.484920165284563</v>
      </c>
      <c r="L65" s="5">
        <v>0.49014412467066198</v>
      </c>
      <c r="M65" s="5">
        <v>0.49602137208505398</v>
      </c>
      <c r="N65" s="5">
        <v>0.50309231152897205</v>
      </c>
      <c r="O65" s="5">
        <v>0.51596814634070498</v>
      </c>
      <c r="P65" s="5">
        <v>0.52740691376071303</v>
      </c>
    </row>
    <row r="66" spans="1:16" x14ac:dyDescent="0.25">
      <c r="A66" s="7" t="s">
        <v>66</v>
      </c>
      <c r="B66" s="5">
        <v>0.40900381191122798</v>
      </c>
      <c r="C66" s="5">
        <v>0.41651689367080502</v>
      </c>
      <c r="D66" s="5">
        <v>0.40777270954605799</v>
      </c>
      <c r="E66" s="5">
        <v>0.409083772359015</v>
      </c>
      <c r="F66" s="5">
        <v>0.41026859207197902</v>
      </c>
      <c r="G66" s="5">
        <v>0.411923107712175</v>
      </c>
      <c r="H66" s="5">
        <v>0.413388350650361</v>
      </c>
      <c r="I66" s="5">
        <v>0.41388846388977502</v>
      </c>
      <c r="J66" s="5">
        <v>0.41480712935014802</v>
      </c>
      <c r="K66" s="5">
        <v>0.41646712548272002</v>
      </c>
      <c r="L66" s="5">
        <v>0.41880717767973502</v>
      </c>
      <c r="M66" s="5">
        <v>0.42159873872831799</v>
      </c>
      <c r="N66" s="5">
        <v>0.42442579294587801</v>
      </c>
      <c r="O66" s="5">
        <v>0.43161132065234198</v>
      </c>
      <c r="P66" s="5">
        <v>0.43827336416977902</v>
      </c>
    </row>
    <row r="67" spans="1:16" x14ac:dyDescent="0.25">
      <c r="A67" s="7" t="s">
        <v>67</v>
      </c>
      <c r="B67" s="5">
        <v>0.52017126681919501</v>
      </c>
      <c r="C67" s="5">
        <v>0.528607704842047</v>
      </c>
      <c r="D67" s="5">
        <v>0.53437046782383801</v>
      </c>
      <c r="E67" s="5">
        <v>0.53908117974123504</v>
      </c>
      <c r="F67" s="5">
        <v>0.54382558836471095</v>
      </c>
      <c r="G67" s="5">
        <v>0.54922096234332296</v>
      </c>
      <c r="H67" s="5">
        <v>0.55466697081179595</v>
      </c>
      <c r="I67" s="5">
        <v>0.55926486098219197</v>
      </c>
      <c r="J67" s="5">
        <v>0.56439476313243597</v>
      </c>
      <c r="K67" s="5">
        <v>0.57041152908306203</v>
      </c>
      <c r="L67" s="5">
        <v>0.57716522249873303</v>
      </c>
      <c r="M67" s="5">
        <v>0.584083260705336</v>
      </c>
      <c r="N67" s="5">
        <v>0.53872088802376905</v>
      </c>
      <c r="O67" s="5">
        <v>0.54799336940201704</v>
      </c>
      <c r="P67" s="5">
        <v>0.55622422387834303</v>
      </c>
    </row>
    <row r="68" spans="1:16" x14ac:dyDescent="0.25">
      <c r="A68" s="7" t="s">
        <v>68</v>
      </c>
      <c r="B68" s="5">
        <v>0.55730670293287099</v>
      </c>
      <c r="C68" s="5">
        <v>0.56298839986289195</v>
      </c>
      <c r="D68" s="5">
        <v>0.56491857673569601</v>
      </c>
      <c r="E68" s="5">
        <v>0.56509912977154697</v>
      </c>
      <c r="F68" s="5">
        <v>0.56532772748939497</v>
      </c>
      <c r="G68" s="5">
        <v>0.56593377393540201</v>
      </c>
      <c r="H68" s="5">
        <v>0.56675324360480395</v>
      </c>
      <c r="I68" s="5">
        <v>0.56692234420171195</v>
      </c>
      <c r="J68" s="5">
        <v>0.56785312259495402</v>
      </c>
      <c r="K68" s="5">
        <v>0.56975153683019497</v>
      </c>
      <c r="L68" s="5">
        <v>0.57247536925185005</v>
      </c>
      <c r="M68" s="5">
        <v>0.57576913023423903</v>
      </c>
      <c r="N68" s="5">
        <v>0.57966825767691899</v>
      </c>
      <c r="O68" s="5">
        <v>0.58757746541494704</v>
      </c>
      <c r="P68" s="5">
        <v>0.59474207770761001</v>
      </c>
    </row>
    <row r="69" spans="1:16" x14ac:dyDescent="0.25">
      <c r="A69" s="7" t="s">
        <v>69</v>
      </c>
      <c r="B69" s="5">
        <v>0.38808647853511002</v>
      </c>
      <c r="C69" s="5">
        <v>0.39986483597217898</v>
      </c>
      <c r="D69" s="5">
        <v>0.40755218222279799</v>
      </c>
      <c r="E69" s="5">
        <v>0.41065628849948699</v>
      </c>
      <c r="F69" s="5">
        <v>0.414054491989644</v>
      </c>
      <c r="G69" s="5">
        <v>0.41937398534702802</v>
      </c>
      <c r="H69" s="5">
        <v>0.42471831841461999</v>
      </c>
      <c r="I69" s="5">
        <v>0.42861314227257902</v>
      </c>
      <c r="J69" s="5">
        <v>0.43332607563293102</v>
      </c>
      <c r="K69" s="5">
        <v>0.439086641147515</v>
      </c>
      <c r="L69" s="5">
        <v>0.44583601019236102</v>
      </c>
      <c r="M69" s="5">
        <v>0.45300089026774598</v>
      </c>
      <c r="N69" s="5">
        <v>0.46043089914546498</v>
      </c>
      <c r="O69" s="5">
        <v>0.47288744830780299</v>
      </c>
      <c r="P69" s="5">
        <v>0.48407780618254798</v>
      </c>
    </row>
    <row r="70" spans="1:16" x14ac:dyDescent="0.25">
      <c r="A70" s="7" t="s">
        <v>70</v>
      </c>
      <c r="B70" s="5">
        <v>0.49264249576744601</v>
      </c>
      <c r="C70" s="5">
        <v>0.50091890025901098</v>
      </c>
      <c r="D70" s="5">
        <v>0.50713374527009603</v>
      </c>
      <c r="E70" s="5">
        <v>0.51167987754958</v>
      </c>
      <c r="F70" s="5">
        <v>0.51622596663417397</v>
      </c>
      <c r="G70" s="5">
        <v>0.51879051786225805</v>
      </c>
      <c r="H70" s="5">
        <v>0.521460073793793</v>
      </c>
      <c r="I70" s="5">
        <v>0.52349019434441801</v>
      </c>
      <c r="J70" s="5">
        <v>0.52598747301234094</v>
      </c>
      <c r="K70" s="5">
        <v>0.52937353975503199</v>
      </c>
      <c r="L70" s="5">
        <v>0.53334430876531203</v>
      </c>
      <c r="M70" s="5">
        <v>0.53733504963221002</v>
      </c>
      <c r="N70" s="5">
        <v>0.54122042967478101</v>
      </c>
      <c r="O70" s="5">
        <v>0.54969401880596602</v>
      </c>
      <c r="P70" s="5">
        <v>0.55722076356597905</v>
      </c>
    </row>
    <row r="71" spans="1:16" x14ac:dyDescent="0.25">
      <c r="A71" s="7" t="s">
        <v>71</v>
      </c>
      <c r="B71" s="5">
        <v>0.45903948212447698</v>
      </c>
      <c r="C71" s="5">
        <v>0.46586497322759501</v>
      </c>
      <c r="D71" s="5">
        <v>0.47217588424311502</v>
      </c>
      <c r="E71" s="5">
        <v>0.47143953151629098</v>
      </c>
      <c r="F71" s="5">
        <v>0.47051023546301102</v>
      </c>
      <c r="G71" s="5">
        <v>0.46818729240108498</v>
      </c>
      <c r="H71" s="5">
        <v>0.46584994098940802</v>
      </c>
      <c r="I71" s="5">
        <v>0.46286452723691901</v>
      </c>
      <c r="J71" s="5">
        <v>0.460502613013065</v>
      </c>
      <c r="K71" s="5">
        <v>0.459134999050686</v>
      </c>
      <c r="L71" s="5">
        <v>0.45870678753885002</v>
      </c>
      <c r="M71" s="5">
        <v>0.45875439152021902</v>
      </c>
      <c r="N71" s="5">
        <v>0.459000097519499</v>
      </c>
      <c r="O71" s="5">
        <v>0.466192792107256</v>
      </c>
      <c r="P71" s="5">
        <v>0.47280267864286601</v>
      </c>
    </row>
    <row r="72" spans="1:16" x14ac:dyDescent="0.25">
      <c r="A72" s="7" t="s">
        <v>72</v>
      </c>
      <c r="B72" s="5">
        <v>0.47800532409499003</v>
      </c>
      <c r="C72" s="5">
        <v>0.48702989650524597</v>
      </c>
      <c r="D72" s="5">
        <v>0.49274172063147298</v>
      </c>
      <c r="E72" s="5">
        <v>0.49815785492305897</v>
      </c>
      <c r="F72" s="5">
        <v>0.50346277817756802</v>
      </c>
      <c r="G72" s="5">
        <v>0.50609280735058604</v>
      </c>
      <c r="H72" s="5">
        <v>0.50867697853029903</v>
      </c>
      <c r="I72" s="5">
        <v>0.51044867296049101</v>
      </c>
      <c r="J72" s="5">
        <v>0.51283416913443303</v>
      </c>
      <c r="K72" s="5">
        <v>0.51613395310638799</v>
      </c>
      <c r="L72" s="5">
        <v>0.52026088080847299</v>
      </c>
      <c r="M72" s="5">
        <v>0.52487344053428198</v>
      </c>
      <c r="N72" s="5">
        <v>0.52989174980976805</v>
      </c>
      <c r="O72" s="5">
        <v>0.53905406796045097</v>
      </c>
      <c r="P72" s="5">
        <v>0.54735334320239704</v>
      </c>
    </row>
    <row r="73" spans="1:16" x14ac:dyDescent="0.25">
      <c r="A73" s="7" t="s">
        <v>73</v>
      </c>
      <c r="B73" s="5">
        <v>0.45561133408120302</v>
      </c>
      <c r="C73" s="5">
        <v>0.46297931757606797</v>
      </c>
      <c r="D73" s="5">
        <v>0.470542265910115</v>
      </c>
      <c r="E73" s="5">
        <v>0.47360569222969201</v>
      </c>
      <c r="F73" s="5">
        <v>0.47660812420829501</v>
      </c>
      <c r="G73" s="5">
        <v>0.47795696813843003</v>
      </c>
      <c r="H73" s="5">
        <v>0.47935373351559701</v>
      </c>
      <c r="I73" s="5">
        <v>0.47970424226324498</v>
      </c>
      <c r="J73" s="5">
        <v>0.48084403771644002</v>
      </c>
      <c r="K73" s="5">
        <v>0.48309916503371803</v>
      </c>
      <c r="L73" s="5">
        <v>0.48647648565631302</v>
      </c>
      <c r="M73" s="5">
        <v>0.49022031900336199</v>
      </c>
      <c r="N73" s="5">
        <v>0.39390799519224901</v>
      </c>
      <c r="O73" s="5">
        <v>0.40202395084315401</v>
      </c>
      <c r="P73" s="5">
        <v>0.40929081693668501</v>
      </c>
    </row>
    <row r="74" spans="1:16" x14ac:dyDescent="0.25">
      <c r="A74" s="7" t="s">
        <v>74</v>
      </c>
      <c r="B74" s="5">
        <v>0.38236417278968599</v>
      </c>
      <c r="C74" s="5">
        <v>0.39250252152904602</v>
      </c>
      <c r="D74" s="5">
        <v>0.39646251404424698</v>
      </c>
      <c r="E74" s="5">
        <v>0.39654804875368499</v>
      </c>
      <c r="F74" s="5">
        <v>0.396541877567547</v>
      </c>
      <c r="G74" s="5">
        <v>0.39532311304376799</v>
      </c>
      <c r="H74" s="5">
        <v>0.393908955144259</v>
      </c>
      <c r="I74" s="5">
        <v>0.39064312057810302</v>
      </c>
      <c r="J74" s="5">
        <v>0.38809274638562602</v>
      </c>
      <c r="K74" s="5">
        <v>0.386385759094246</v>
      </c>
      <c r="L74" s="5">
        <v>0.38542894449176701</v>
      </c>
      <c r="M74" s="5">
        <v>0.38505598809590003</v>
      </c>
      <c r="N74" s="5">
        <v>0.38521727430670499</v>
      </c>
      <c r="O74" s="5">
        <v>0.39537290563683097</v>
      </c>
      <c r="P74" s="5">
        <v>0.404400865895927</v>
      </c>
    </row>
    <row r="75" spans="1:16" x14ac:dyDescent="0.25">
      <c r="A75" s="7" t="s">
        <v>75</v>
      </c>
      <c r="B75" s="5">
        <v>0.45368102976969599</v>
      </c>
      <c r="C75" s="5">
        <v>0.46451968223964102</v>
      </c>
      <c r="D75" s="5">
        <v>0.47342438776412699</v>
      </c>
      <c r="E75" s="5">
        <v>0.48034702171834598</v>
      </c>
      <c r="F75" s="5">
        <v>0.48752413540963802</v>
      </c>
      <c r="G75" s="5">
        <v>0.49297947663695701</v>
      </c>
      <c r="H75" s="5">
        <v>0.49862614524222598</v>
      </c>
      <c r="I75" s="5">
        <v>0.50353565294636005</v>
      </c>
      <c r="J75" s="5">
        <v>0.50904716613641199</v>
      </c>
      <c r="K75" s="5">
        <v>0.515312807950708</v>
      </c>
      <c r="L75" s="5">
        <v>0.52222803199161405</v>
      </c>
      <c r="M75" s="5">
        <v>0.52929369482431199</v>
      </c>
      <c r="N75" s="5">
        <v>0.53629740250846103</v>
      </c>
      <c r="O75" s="5">
        <v>0.54739759908621699</v>
      </c>
      <c r="P75" s="5">
        <v>0.55737544577895204</v>
      </c>
    </row>
    <row r="76" spans="1:16" x14ac:dyDescent="0.25">
      <c r="A76" s="7" t="s">
        <v>76</v>
      </c>
      <c r="B76" s="5">
        <v>0.45960901750487598</v>
      </c>
      <c r="C76" s="5">
        <v>0.46758559103700298</v>
      </c>
      <c r="D76" s="5">
        <v>0.47247497315484299</v>
      </c>
      <c r="E76" s="5">
        <v>0.47454412862809098</v>
      </c>
      <c r="F76" s="5">
        <v>0.47667990880718403</v>
      </c>
      <c r="G76" s="5">
        <v>0.47655477369374699</v>
      </c>
      <c r="H76" s="5">
        <v>0.47654815665750599</v>
      </c>
      <c r="I76" s="5">
        <v>0.47554856458311401</v>
      </c>
      <c r="J76" s="5">
        <v>0.475339862709387</v>
      </c>
      <c r="K76" s="5">
        <v>0.47620826571741598</v>
      </c>
      <c r="L76" s="5">
        <v>0.477990493064055</v>
      </c>
      <c r="M76" s="5">
        <v>0.48028156248523701</v>
      </c>
      <c r="N76" s="5">
        <v>0.48291337059169198</v>
      </c>
      <c r="O76" s="5">
        <v>0.49220990062052999</v>
      </c>
      <c r="P76" s="5">
        <v>0.50047176125871096</v>
      </c>
    </row>
    <row r="77" spans="1:16" x14ac:dyDescent="0.25">
      <c r="A77" s="7" t="s">
        <v>77</v>
      </c>
      <c r="B77" s="5">
        <v>0.51922631471806002</v>
      </c>
      <c r="C77" s="5">
        <v>0.52372867408285795</v>
      </c>
      <c r="D77" s="5">
        <v>0.52725899802042997</v>
      </c>
      <c r="E77" s="5">
        <v>0.52963442916403003</v>
      </c>
      <c r="F77" s="5">
        <v>0.532301225838551</v>
      </c>
      <c r="G77" s="5">
        <v>0.53342916495014403</v>
      </c>
      <c r="H77" s="5">
        <v>0.53513349032402202</v>
      </c>
      <c r="I77" s="5">
        <v>0.53645432021252404</v>
      </c>
      <c r="J77" s="5">
        <v>0.53897423370797704</v>
      </c>
      <c r="K77" s="5">
        <v>0.54289726576210495</v>
      </c>
      <c r="L77" s="5">
        <v>0.54811078460792195</v>
      </c>
      <c r="M77" s="5">
        <v>0.55434824146381501</v>
      </c>
      <c r="N77" s="5">
        <v>0.56158351142938301</v>
      </c>
      <c r="O77" s="5">
        <v>0.571669739865731</v>
      </c>
      <c r="P77" s="5">
        <v>0.58101351994758799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0.55204795795225003</v>
      </c>
      <c r="O78" s="5">
        <v>0.56253842191187298</v>
      </c>
      <c r="P78" s="5">
        <v>0.57227142036280398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0.43905669198587399</v>
      </c>
      <c r="O79" s="5">
        <v>0.44802091650696801</v>
      </c>
      <c r="P79" s="5">
        <v>0.45632049028532101</v>
      </c>
    </row>
    <row r="80" spans="1:16" x14ac:dyDescent="0.25">
      <c r="A80" s="7" t="s">
        <v>80</v>
      </c>
      <c r="B80" s="5">
        <v>0.51192727605503896</v>
      </c>
      <c r="C80" s="5">
        <v>0.52081191962081297</v>
      </c>
      <c r="D80" s="5">
        <v>0.52895012720047596</v>
      </c>
      <c r="E80" s="5">
        <v>0.53291459925496698</v>
      </c>
      <c r="F80" s="5">
        <v>0.53690342686103398</v>
      </c>
      <c r="G80" s="5">
        <v>0.54145431742026895</v>
      </c>
      <c r="H80" s="5">
        <v>0.54590354785098905</v>
      </c>
      <c r="I80" s="5">
        <v>0.54909247482872903</v>
      </c>
      <c r="J80" s="5">
        <v>0.55274422233491305</v>
      </c>
      <c r="K80" s="5">
        <v>0.55708627922620702</v>
      </c>
      <c r="L80" s="5">
        <v>0.56202646535002199</v>
      </c>
      <c r="M80" s="5">
        <v>0.56728820415123804</v>
      </c>
      <c r="N80" s="5">
        <v>0.57275341822942205</v>
      </c>
      <c r="O80" s="5">
        <v>0.58158918607512999</v>
      </c>
      <c r="P80" s="5">
        <v>0.589457976671665</v>
      </c>
    </row>
    <row r="81" spans="1:16" x14ac:dyDescent="0.25">
      <c r="A81" s="7" t="s">
        <v>81</v>
      </c>
      <c r="B81" s="5">
        <v>0.467299736547509</v>
      </c>
      <c r="C81" s="5">
        <v>0.47532830207969501</v>
      </c>
      <c r="D81" s="5">
        <v>0.48121951639522698</v>
      </c>
      <c r="E81" s="5">
        <v>0.48422974944756098</v>
      </c>
      <c r="F81" s="5">
        <v>0.48730703579811602</v>
      </c>
      <c r="G81" s="5">
        <v>0.48967841530644202</v>
      </c>
      <c r="H81" s="5">
        <v>0.49211452626388003</v>
      </c>
      <c r="I81" s="5">
        <v>0.49360347537494798</v>
      </c>
      <c r="J81" s="5">
        <v>0.49578639646279399</v>
      </c>
      <c r="K81" s="5">
        <v>0.498914344826552</v>
      </c>
      <c r="L81" s="5">
        <v>0.50292161154528803</v>
      </c>
      <c r="M81" s="5">
        <v>0.50744687574935798</v>
      </c>
      <c r="N81" s="5">
        <v>0.51233187406634095</v>
      </c>
      <c r="O81" s="5">
        <v>0.52144740215678398</v>
      </c>
      <c r="P81" s="5">
        <v>0.52966994643153698</v>
      </c>
    </row>
    <row r="82" spans="1:16" x14ac:dyDescent="0.25">
      <c r="A82" s="7" t="s">
        <v>82</v>
      </c>
      <c r="B82" s="5">
        <v>0.42188894729179899</v>
      </c>
      <c r="C82" s="5">
        <v>0.43126023857857498</v>
      </c>
      <c r="D82" s="5">
        <v>0.43778198877062502</v>
      </c>
      <c r="E82" s="5">
        <v>0.44198442066993499</v>
      </c>
      <c r="F82" s="5">
        <v>0.44611196029067501</v>
      </c>
      <c r="G82" s="5">
        <v>0.449384928288453</v>
      </c>
      <c r="H82" s="5">
        <v>0.45235889870962498</v>
      </c>
      <c r="I82" s="5">
        <v>0.45388380833363701</v>
      </c>
      <c r="J82" s="5">
        <v>0.455864849176704</v>
      </c>
      <c r="K82" s="5">
        <v>0.45852433351335298</v>
      </c>
      <c r="L82" s="5">
        <v>0.46197007627685699</v>
      </c>
      <c r="M82" s="5">
        <v>0.46585346647738801</v>
      </c>
      <c r="N82" s="5">
        <v>0.470154883051492</v>
      </c>
      <c r="O82" s="5">
        <v>0.47906744731497702</v>
      </c>
      <c r="P82" s="5">
        <v>0.48710031287214001</v>
      </c>
    </row>
    <row r="83" spans="1:16" x14ac:dyDescent="0.25">
      <c r="A83" s="7" t="s">
        <v>83</v>
      </c>
      <c r="B83" s="5">
        <v>0.33166561547967399</v>
      </c>
      <c r="C83" s="5">
        <v>0.34259833411301299</v>
      </c>
      <c r="D83" s="5">
        <v>0.35190853837031</v>
      </c>
      <c r="E83" s="5">
        <v>0.35924463144627999</v>
      </c>
      <c r="F83" s="5">
        <v>0.36699169430330097</v>
      </c>
      <c r="G83" s="5">
        <v>0.37253351428248399</v>
      </c>
      <c r="H83" s="5">
        <v>0.37836969133882398</v>
      </c>
      <c r="I83" s="5">
        <v>0.38292016441590998</v>
      </c>
      <c r="J83" s="5">
        <v>0.38845926632268502</v>
      </c>
      <c r="K83" s="5">
        <v>0.39519189850414599</v>
      </c>
      <c r="L83" s="5">
        <v>0.40299311195524701</v>
      </c>
      <c r="M83" s="5">
        <v>0.41116304462706299</v>
      </c>
      <c r="N83" s="5">
        <v>0.419597396135449</v>
      </c>
      <c r="O83" s="5">
        <v>0.43261162894898197</v>
      </c>
      <c r="P83" s="5">
        <v>0.44428958319857598</v>
      </c>
    </row>
    <row r="84" spans="1:16" x14ac:dyDescent="0.25">
      <c r="A84" s="7" t="s">
        <v>84</v>
      </c>
      <c r="B84" s="5">
        <v>0.34861991644259099</v>
      </c>
      <c r="C84" s="5">
        <v>0.35854479928017302</v>
      </c>
      <c r="D84" s="5">
        <v>0.36561091906117699</v>
      </c>
      <c r="E84" s="5">
        <v>0.37290004596047899</v>
      </c>
      <c r="F84" s="5">
        <v>0.38041990265525</v>
      </c>
      <c r="G84" s="5">
        <v>0.38535576617794098</v>
      </c>
      <c r="H84" s="5">
        <v>0.390365288673716</v>
      </c>
      <c r="I84" s="5">
        <v>0.39383982039717003</v>
      </c>
      <c r="J84" s="5">
        <v>0.39806222750492198</v>
      </c>
      <c r="K84" s="5">
        <v>0.40320101073039899</v>
      </c>
      <c r="L84" s="5">
        <v>0.40920461609512399</v>
      </c>
      <c r="M84" s="5">
        <v>0.41554810706312201</v>
      </c>
      <c r="N84" s="5">
        <v>0.42217905143268297</v>
      </c>
      <c r="O84" s="5">
        <v>0.43317720347435001</v>
      </c>
      <c r="P84" s="5">
        <v>0.44294775481515603</v>
      </c>
    </row>
    <row r="85" spans="1:16" x14ac:dyDescent="0.25">
      <c r="A85" s="7" t="s">
        <v>85</v>
      </c>
      <c r="B85" s="5">
        <v>0.42151657788707297</v>
      </c>
      <c r="C85" s="5">
        <v>0.43065707738348402</v>
      </c>
      <c r="D85" s="5">
        <v>0.438813979525215</v>
      </c>
      <c r="E85" s="5">
        <v>0.441867961724005</v>
      </c>
      <c r="F85" s="5">
        <v>0.44507462943124199</v>
      </c>
      <c r="G85" s="5">
        <v>0.44920897923689601</v>
      </c>
      <c r="H85" s="5">
        <v>0.453552830432633</v>
      </c>
      <c r="I85" s="5">
        <v>0.45680280486105102</v>
      </c>
      <c r="J85" s="5">
        <v>0.460971358586098</v>
      </c>
      <c r="K85" s="5">
        <v>0.46643195952869598</v>
      </c>
      <c r="L85" s="5">
        <v>0.473025893886309</v>
      </c>
      <c r="M85" s="5">
        <v>0.48005651537308103</v>
      </c>
      <c r="N85" s="5">
        <v>0.48723293066366302</v>
      </c>
      <c r="O85" s="5">
        <v>0.49832002970894401</v>
      </c>
      <c r="P85" s="5">
        <v>0.50835116466539498</v>
      </c>
    </row>
  </sheetData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P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1" sqref="P1:P1048576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2" customWidth="1"/>
    <col min="13" max="16384" width="10.7109375" style="2"/>
  </cols>
  <sheetData>
    <row r="1" spans="1:16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  <c r="P1" s="10">
        <v>2024</v>
      </c>
    </row>
    <row r="2" spans="1:16" x14ac:dyDescent="0.25">
      <c r="A2" s="7" t="s">
        <v>2</v>
      </c>
      <c r="B2" s="5">
        <v>0.66766340011099801</v>
      </c>
      <c r="C2" s="5">
        <v>0.67123555362322995</v>
      </c>
      <c r="D2" s="5">
        <v>0.67390022261101001</v>
      </c>
      <c r="E2" s="5">
        <v>0.67625081851149804</v>
      </c>
      <c r="F2" s="5">
        <v>0.67870781150779402</v>
      </c>
      <c r="G2" s="5">
        <v>0.68007252687824504</v>
      </c>
      <c r="H2" s="5">
        <v>0.68135640861068703</v>
      </c>
      <c r="I2" s="5">
        <v>0.68199166508111198</v>
      </c>
      <c r="J2" s="5">
        <v>0.68289545589673795</v>
      </c>
      <c r="K2" s="5">
        <v>0.68431060442381697</v>
      </c>
      <c r="L2" s="5">
        <v>0.68614482209588001</v>
      </c>
      <c r="M2" s="5">
        <v>0.68803410699476997</v>
      </c>
      <c r="N2" s="5">
        <v>0.68990152500525703</v>
      </c>
      <c r="O2" s="5">
        <v>0.69376049261578399</v>
      </c>
      <c r="P2" s="5">
        <v>0.69690567481187704</v>
      </c>
    </row>
    <row r="3" spans="1:16" x14ac:dyDescent="0.25">
      <c r="A3" s="7" t="s">
        <v>3</v>
      </c>
      <c r="B3" s="5">
        <v>0.662024920666335</v>
      </c>
      <c r="C3" s="5">
        <v>0.66612199788370297</v>
      </c>
      <c r="D3" s="5">
        <v>0.67083341409643704</v>
      </c>
      <c r="E3" s="5">
        <v>0.67437202290147402</v>
      </c>
      <c r="F3" s="5">
        <v>0.67791261046205398</v>
      </c>
      <c r="G3" s="5">
        <v>0.68027164724241995</v>
      </c>
      <c r="H3" s="5">
        <v>0.682572618947761</v>
      </c>
      <c r="I3" s="5">
        <v>0.68417824693476004</v>
      </c>
      <c r="J3" s="5">
        <v>0.686109041595513</v>
      </c>
      <c r="K3" s="5">
        <v>0.68859359037893197</v>
      </c>
      <c r="L3" s="5">
        <v>0.69162708381117</v>
      </c>
      <c r="M3" s="5">
        <v>0.69483448254286795</v>
      </c>
      <c r="N3" s="5">
        <v>0.69815280479708697</v>
      </c>
      <c r="O3" s="5">
        <v>0.70259235383020902</v>
      </c>
      <c r="P3" s="5">
        <v>0.70627335092259902</v>
      </c>
    </row>
    <row r="4" spans="1:16" x14ac:dyDescent="0.25">
      <c r="A4" s="7" t="s">
        <v>4</v>
      </c>
      <c r="B4" s="5">
        <v>0.62515379146739403</v>
      </c>
      <c r="C4" s="5">
        <v>0.63033898655193299</v>
      </c>
      <c r="D4" s="5">
        <v>0.63459813200984305</v>
      </c>
      <c r="E4" s="5">
        <v>0.63838415417018701</v>
      </c>
      <c r="F4" s="5">
        <v>0.64225775996839596</v>
      </c>
      <c r="G4" s="5">
        <v>0.64476731864938197</v>
      </c>
      <c r="H4" s="5">
        <v>0.647146551570568</v>
      </c>
      <c r="I4" s="5">
        <v>0.648646353571533</v>
      </c>
      <c r="J4" s="5">
        <v>0.65044620927817098</v>
      </c>
      <c r="K4" s="5">
        <v>0.65270968501039806</v>
      </c>
      <c r="L4" s="5">
        <v>0.65542011947712997</v>
      </c>
      <c r="M4" s="5">
        <v>0.65828593140376201</v>
      </c>
      <c r="N4" s="5">
        <v>0.66136726755283404</v>
      </c>
      <c r="O4" s="5">
        <v>0.66652692276460201</v>
      </c>
      <c r="P4" s="5">
        <v>0.670836081009207</v>
      </c>
    </row>
    <row r="5" spans="1:16" x14ac:dyDescent="0.25">
      <c r="A5" s="7" t="s">
        <v>5</v>
      </c>
      <c r="B5" s="5">
        <v>0.50391041755164701</v>
      </c>
      <c r="C5" s="5">
        <v>0.51407351544856195</v>
      </c>
      <c r="D5" s="5">
        <v>0.524256694474872</v>
      </c>
      <c r="E5" s="5">
        <v>0.53265617670449705</v>
      </c>
      <c r="F5" s="5">
        <v>0.54094086490398596</v>
      </c>
      <c r="G5" s="5">
        <v>0.54729698227921397</v>
      </c>
      <c r="H5" s="5">
        <v>0.553215768865021</v>
      </c>
      <c r="I5" s="5">
        <v>0.558118485079244</v>
      </c>
      <c r="J5" s="5">
        <v>0.56306354958959304</v>
      </c>
      <c r="K5" s="5">
        <v>0.56830137702925099</v>
      </c>
      <c r="L5" s="5">
        <v>0.57382266876849997</v>
      </c>
      <c r="M5" s="5">
        <v>0.579289296110445</v>
      </c>
      <c r="N5" s="5">
        <v>0.584864291196875</v>
      </c>
      <c r="O5" s="5">
        <v>0.59213866318385999</v>
      </c>
      <c r="P5" s="5">
        <v>0.59844564648808196</v>
      </c>
    </row>
    <row r="6" spans="1:16" x14ac:dyDescent="0.25">
      <c r="A6" s="7" t="s">
        <v>6</v>
      </c>
      <c r="B6" s="5">
        <v>0.46626651318497497</v>
      </c>
      <c r="C6" s="5">
        <v>0.47686142419654998</v>
      </c>
      <c r="D6" s="5">
        <v>0.48445050553772501</v>
      </c>
      <c r="E6" s="5">
        <v>0.49235424792066801</v>
      </c>
      <c r="F6" s="5">
        <v>0.50038533647526995</v>
      </c>
      <c r="G6" s="5">
        <v>0.50882020783204096</v>
      </c>
      <c r="H6" s="5">
        <v>0.51702499356713005</v>
      </c>
      <c r="I6" s="5">
        <v>0.524092979216499</v>
      </c>
      <c r="J6" s="5">
        <v>0.53148471560570898</v>
      </c>
      <c r="K6" s="5">
        <v>0.53938131984705195</v>
      </c>
      <c r="L6" s="5">
        <v>0.547770762289572</v>
      </c>
      <c r="M6" s="5">
        <v>0.55613808515642804</v>
      </c>
      <c r="N6" s="5">
        <v>0.56447667504245203</v>
      </c>
      <c r="O6" s="5">
        <v>0.57375773117108297</v>
      </c>
      <c r="P6" s="5">
        <v>0.58182018087454601</v>
      </c>
    </row>
    <row r="7" spans="1:16" x14ac:dyDescent="0.25">
      <c r="A7" s="7" t="s">
        <v>7</v>
      </c>
      <c r="B7" s="5">
        <v>0.58711852156234601</v>
      </c>
      <c r="C7" s="5">
        <v>0.59376852031694305</v>
      </c>
      <c r="D7" s="5">
        <v>0.59876842197227098</v>
      </c>
      <c r="E7" s="5">
        <v>0.60316122263192895</v>
      </c>
      <c r="F7" s="5">
        <v>0.60764240641307199</v>
      </c>
      <c r="G7" s="5">
        <v>0.61100523749745606</v>
      </c>
      <c r="H7" s="5">
        <v>0.614214364476525</v>
      </c>
      <c r="I7" s="5">
        <v>0.61654205077287705</v>
      </c>
      <c r="J7" s="5">
        <v>0.61919378018399696</v>
      </c>
      <c r="K7" s="5">
        <v>0.62233747403378203</v>
      </c>
      <c r="L7" s="5">
        <v>0.62598350326360197</v>
      </c>
      <c r="M7" s="5">
        <v>0.62979731339637002</v>
      </c>
      <c r="N7" s="5">
        <v>0.63381888868983205</v>
      </c>
      <c r="O7" s="5">
        <v>0.64027982153464102</v>
      </c>
      <c r="P7" s="5">
        <v>0.64582469321828995</v>
      </c>
    </row>
    <row r="8" spans="1:16" x14ac:dyDescent="0.25">
      <c r="A8" s="7" t="s">
        <v>8</v>
      </c>
      <c r="B8" s="5">
        <v>0.58286959903852498</v>
      </c>
      <c r="C8" s="5">
        <v>0.58979143019323299</v>
      </c>
      <c r="D8" s="5">
        <v>0.59597294256963296</v>
      </c>
      <c r="E8" s="5">
        <v>0.60115061766024402</v>
      </c>
      <c r="F8" s="5">
        <v>0.60626969994594304</v>
      </c>
      <c r="G8" s="5">
        <v>0.61007460560482596</v>
      </c>
      <c r="H8" s="5">
        <v>0.61371435860175005</v>
      </c>
      <c r="I8" s="5">
        <v>0.61667780294729901</v>
      </c>
      <c r="J8" s="5">
        <v>0.61999600772786101</v>
      </c>
      <c r="K8" s="5">
        <v>0.62395602311245502</v>
      </c>
      <c r="L8" s="5">
        <v>0.62852910838364695</v>
      </c>
      <c r="M8" s="5">
        <v>0.63323455083071101</v>
      </c>
      <c r="N8" s="5">
        <v>0.63810507982087505</v>
      </c>
      <c r="O8" s="5">
        <v>0.64474359482078303</v>
      </c>
      <c r="P8" s="5">
        <v>0.65060876227984199</v>
      </c>
    </row>
    <row r="9" spans="1:16" x14ac:dyDescent="0.25">
      <c r="A9" s="7" t="s">
        <v>9</v>
      </c>
      <c r="B9" s="5">
        <v>0.66019888542612104</v>
      </c>
      <c r="C9" s="5">
        <v>0.66469584038626395</v>
      </c>
      <c r="D9" s="5">
        <v>0.66868238271004299</v>
      </c>
      <c r="E9" s="5">
        <v>0.67197833919158001</v>
      </c>
      <c r="F9" s="5">
        <v>0.67533782477702498</v>
      </c>
      <c r="G9" s="5">
        <v>0.67758194460287602</v>
      </c>
      <c r="H9" s="5">
        <v>0.679673540424659</v>
      </c>
      <c r="I9" s="5">
        <v>0.68094181272652798</v>
      </c>
      <c r="J9" s="5">
        <v>0.68245844420929103</v>
      </c>
      <c r="K9" s="5">
        <v>0.68444385860310097</v>
      </c>
      <c r="L9" s="5">
        <v>0.68685672345811299</v>
      </c>
      <c r="M9" s="5">
        <v>0.68941695393903402</v>
      </c>
      <c r="N9" s="5">
        <v>0.69206289533531395</v>
      </c>
      <c r="O9" s="5">
        <v>0.69637654840988406</v>
      </c>
      <c r="P9" s="5">
        <v>0.69995761384163102</v>
      </c>
    </row>
    <row r="10" spans="1:16" x14ac:dyDescent="0.25">
      <c r="A10" s="7" t="s">
        <v>10</v>
      </c>
      <c r="B10" s="5">
        <v>0.63605556021992504</v>
      </c>
      <c r="C10" s="5">
        <v>0.640136156967266</v>
      </c>
      <c r="D10" s="5">
        <v>0.64433721806199995</v>
      </c>
      <c r="E10" s="5">
        <v>0.64752455838241096</v>
      </c>
      <c r="F10" s="5">
        <v>0.65067000062006197</v>
      </c>
      <c r="G10" s="5">
        <v>0.65282622546048796</v>
      </c>
      <c r="H10" s="5">
        <v>0.65493023238845105</v>
      </c>
      <c r="I10" s="5">
        <v>0.65631423533490596</v>
      </c>
      <c r="J10" s="5">
        <v>0.65814526414681995</v>
      </c>
      <c r="K10" s="5">
        <v>0.66068514264632805</v>
      </c>
      <c r="L10" s="5">
        <v>0.66398206100357604</v>
      </c>
      <c r="M10" s="5">
        <v>0.66771830822461897</v>
      </c>
      <c r="N10" s="5">
        <v>0.67182423077792996</v>
      </c>
      <c r="O10" s="5">
        <v>0.677087855121427</v>
      </c>
      <c r="P10" s="5">
        <v>0.681713631273974</v>
      </c>
    </row>
    <row r="11" spans="1:16" x14ac:dyDescent="0.25">
      <c r="A11" s="7" t="s">
        <v>11</v>
      </c>
      <c r="B11" s="5">
        <v>0.57040088489560403</v>
      </c>
      <c r="C11" s="5">
        <v>0.57608326681629796</v>
      </c>
      <c r="D11" s="5">
        <v>0.58089518868388101</v>
      </c>
      <c r="E11" s="5">
        <v>0.58502000088111905</v>
      </c>
      <c r="F11" s="5">
        <v>0.58931648703304895</v>
      </c>
      <c r="G11" s="5">
        <v>0.59289426490107799</v>
      </c>
      <c r="H11" s="5">
        <v>0.59646862519135901</v>
      </c>
      <c r="I11" s="5">
        <v>0.59911497259751501</v>
      </c>
      <c r="J11" s="5">
        <v>0.60219046792208597</v>
      </c>
      <c r="K11" s="5">
        <v>0.60588341377733101</v>
      </c>
      <c r="L11" s="5">
        <v>0.61017128909984797</v>
      </c>
      <c r="M11" s="5">
        <v>0.61456642379748905</v>
      </c>
      <c r="N11" s="5">
        <v>0.61898757564643603</v>
      </c>
      <c r="O11" s="5">
        <v>0.62525981874969705</v>
      </c>
      <c r="P11" s="5">
        <v>0.630552666705263</v>
      </c>
    </row>
    <row r="12" spans="1:16" x14ac:dyDescent="0.25">
      <c r="A12" s="7" t="s">
        <v>12</v>
      </c>
      <c r="B12" s="5">
        <v>0.66042723015409099</v>
      </c>
      <c r="C12" s="5">
        <v>0.664696905422823</v>
      </c>
      <c r="D12" s="5">
        <v>0.66919767465723001</v>
      </c>
      <c r="E12" s="5">
        <v>0.67174649949464904</v>
      </c>
      <c r="F12" s="5">
        <v>0.67430779279627495</v>
      </c>
      <c r="G12" s="5">
        <v>0.67611279336928498</v>
      </c>
      <c r="H12" s="5">
        <v>0.67779971542357798</v>
      </c>
      <c r="I12" s="5">
        <v>0.67869336590769602</v>
      </c>
      <c r="J12" s="5">
        <v>0.67989940335453702</v>
      </c>
      <c r="K12" s="5">
        <v>0.68161195328285595</v>
      </c>
      <c r="L12" s="5">
        <v>0.68383653181854298</v>
      </c>
      <c r="M12" s="5">
        <v>0.68641427262956201</v>
      </c>
      <c r="N12" s="5">
        <v>0.68932120326081203</v>
      </c>
      <c r="O12" s="5">
        <v>0.69384577124078295</v>
      </c>
      <c r="P12" s="5">
        <v>0.69764989382444498</v>
      </c>
    </row>
    <row r="13" spans="1:16" x14ac:dyDescent="0.25">
      <c r="A13" s="7" t="s">
        <v>13</v>
      </c>
      <c r="B13" s="5">
        <v>0.46363852325567301</v>
      </c>
      <c r="C13" s="5">
        <v>0.47534039048797699</v>
      </c>
      <c r="D13" s="5">
        <v>0.48627576922917098</v>
      </c>
      <c r="E13" s="5">
        <v>0.49449318244680701</v>
      </c>
      <c r="F13" s="5">
        <v>0.50261288628277301</v>
      </c>
      <c r="G13" s="5">
        <v>0.50742431331659599</v>
      </c>
      <c r="H13" s="5">
        <v>0.51168263274931403</v>
      </c>
      <c r="I13" s="5">
        <v>0.51470792765455597</v>
      </c>
      <c r="J13" s="5">
        <v>0.51765387107982597</v>
      </c>
      <c r="K13" s="5">
        <v>0.52073209742745596</v>
      </c>
      <c r="L13" s="5">
        <v>0.52396550698322997</v>
      </c>
      <c r="M13" s="5">
        <v>0.52704335895077603</v>
      </c>
      <c r="N13" s="5">
        <v>0.53010153901380996</v>
      </c>
      <c r="O13" s="5">
        <v>0.53758643461623101</v>
      </c>
      <c r="P13" s="5">
        <v>0.54404453591178803</v>
      </c>
    </row>
    <row r="14" spans="1:16" x14ac:dyDescent="0.25">
      <c r="A14" s="7" t="s">
        <v>14</v>
      </c>
      <c r="B14" s="5">
        <v>0.67841237403391597</v>
      </c>
      <c r="C14" s="5">
        <v>0.68288653187488202</v>
      </c>
      <c r="D14" s="5">
        <v>0.68690728532075596</v>
      </c>
      <c r="E14" s="5">
        <v>0.68972835860974901</v>
      </c>
      <c r="F14" s="5">
        <v>0.69259079336970297</v>
      </c>
      <c r="G14" s="5">
        <v>0.69496032502059502</v>
      </c>
      <c r="H14" s="5">
        <v>0.69712631452181295</v>
      </c>
      <c r="I14" s="5">
        <v>0.69838388887676295</v>
      </c>
      <c r="J14" s="5">
        <v>0.69986065154090005</v>
      </c>
      <c r="K14" s="5">
        <v>0.70174102214168599</v>
      </c>
      <c r="L14" s="5">
        <v>0.70402727386243902</v>
      </c>
      <c r="M14" s="5">
        <v>0.70641628149098901</v>
      </c>
      <c r="N14" s="5">
        <v>0.70887491291120497</v>
      </c>
      <c r="O14" s="5">
        <v>0.71282240485092896</v>
      </c>
      <c r="P14" s="5">
        <v>0.71599924470978005</v>
      </c>
    </row>
    <row r="15" spans="1:16" x14ac:dyDescent="0.25">
      <c r="A15" s="7" t="s">
        <v>15</v>
      </c>
      <c r="B15" s="5">
        <v>0.69463964292152103</v>
      </c>
      <c r="C15" s="5">
        <v>0.69762186690820904</v>
      </c>
      <c r="D15" s="5">
        <v>0.69961784421731299</v>
      </c>
      <c r="E15" s="5">
        <v>0.70101673212967197</v>
      </c>
      <c r="F15" s="5">
        <v>0.70241624304544303</v>
      </c>
      <c r="G15" s="5">
        <v>0.703093164075141</v>
      </c>
      <c r="H15" s="5">
        <v>0.70368703431694501</v>
      </c>
      <c r="I15" s="5">
        <v>0.703644831185539</v>
      </c>
      <c r="J15" s="5">
        <v>0.70397528412154398</v>
      </c>
      <c r="K15" s="5">
        <v>0.70493274021710595</v>
      </c>
      <c r="L15" s="5">
        <v>0.70648650171218996</v>
      </c>
      <c r="M15" s="5">
        <v>0.70828695462259095</v>
      </c>
      <c r="N15" s="5">
        <v>0.71045762087701603</v>
      </c>
      <c r="O15" s="5">
        <v>0.71437253858924699</v>
      </c>
      <c r="P15" s="5">
        <v>0.717739492977162</v>
      </c>
    </row>
    <row r="16" spans="1:16" x14ac:dyDescent="0.25">
      <c r="A16" s="7" t="s">
        <v>16</v>
      </c>
      <c r="B16" s="5">
        <v>0.73360305229968403</v>
      </c>
      <c r="C16" s="5">
        <v>0.73758833071622698</v>
      </c>
      <c r="D16" s="5">
        <v>0.74098044145087905</v>
      </c>
      <c r="E16" s="5">
        <v>0.74317367270014001</v>
      </c>
      <c r="F16" s="5">
        <v>0.74524460148385197</v>
      </c>
      <c r="G16" s="5">
        <v>0.74685896230000504</v>
      </c>
      <c r="H16" s="5">
        <v>0.74814302501200602</v>
      </c>
      <c r="I16" s="5">
        <v>0.74859821073611299</v>
      </c>
      <c r="J16" s="5">
        <v>0.74915916539136396</v>
      </c>
      <c r="K16" s="5">
        <v>0.75005459932485796</v>
      </c>
      <c r="L16" s="5">
        <v>0.75140699221198504</v>
      </c>
      <c r="M16" s="5">
        <v>0.75292346710293201</v>
      </c>
      <c r="N16" s="5">
        <v>0.75432976155951004</v>
      </c>
      <c r="O16" s="5">
        <v>0.75699491817792597</v>
      </c>
      <c r="P16" s="5">
        <v>0.75921536132543699</v>
      </c>
    </row>
    <row r="17" spans="1:16" x14ac:dyDescent="0.25">
      <c r="A17" s="7" t="s">
        <v>17</v>
      </c>
      <c r="B17" s="5">
        <v>0.45107096059837098</v>
      </c>
      <c r="C17" s="5">
        <v>0.46175540692804101</v>
      </c>
      <c r="D17" s="5">
        <v>0.46998084177173399</v>
      </c>
      <c r="E17" s="5">
        <v>0.479950197781012</v>
      </c>
      <c r="F17" s="5">
        <v>0.48991343801557002</v>
      </c>
      <c r="G17" s="5">
        <v>0.49512079516600399</v>
      </c>
      <c r="H17" s="5">
        <v>0.50009898927333196</v>
      </c>
      <c r="I17" s="5">
        <v>0.50435673729073105</v>
      </c>
      <c r="J17" s="5">
        <v>0.50883301893751298</v>
      </c>
      <c r="K17" s="5">
        <v>0.51393305410007495</v>
      </c>
      <c r="L17" s="5">
        <v>0.51933756141374199</v>
      </c>
      <c r="M17" s="5">
        <v>0.52473561794304002</v>
      </c>
      <c r="N17" s="5">
        <v>0.53046069031029697</v>
      </c>
      <c r="O17" s="5">
        <v>0.53977883240076097</v>
      </c>
      <c r="P17" s="5">
        <v>0.54784277497318901</v>
      </c>
    </row>
    <row r="18" spans="1:16" x14ac:dyDescent="0.25">
      <c r="A18" s="7" t="s">
        <v>18</v>
      </c>
      <c r="B18" s="5">
        <v>0.51066483227436099</v>
      </c>
      <c r="C18" s="5">
        <v>0.52070785108092699</v>
      </c>
      <c r="D18" s="5">
        <v>0.53067293086573497</v>
      </c>
      <c r="E18" s="5">
        <v>0.53786507014414697</v>
      </c>
      <c r="F18" s="5">
        <v>0.54491189851881106</v>
      </c>
      <c r="G18" s="5">
        <v>0.55197216248547898</v>
      </c>
      <c r="H18" s="5">
        <v>0.55859848043275095</v>
      </c>
      <c r="I18" s="5">
        <v>0.56394756939242496</v>
      </c>
      <c r="J18" s="5">
        <v>0.56947987487998497</v>
      </c>
      <c r="K18" s="5">
        <v>0.57549678245144897</v>
      </c>
      <c r="L18" s="5">
        <v>0.58192956639332505</v>
      </c>
      <c r="M18" s="5">
        <v>0.58836046090303595</v>
      </c>
      <c r="N18" s="5">
        <v>0.59502559885284101</v>
      </c>
      <c r="O18" s="5">
        <v>0.60284262289157198</v>
      </c>
      <c r="P18" s="5">
        <v>0.60955621737263299</v>
      </c>
    </row>
    <row r="19" spans="1:16" x14ac:dyDescent="0.25">
      <c r="A19" s="7" t="s">
        <v>19</v>
      </c>
      <c r="B19" s="5">
        <v>0.65042737888440005</v>
      </c>
      <c r="C19" s="5">
        <v>0.65506402888208204</v>
      </c>
      <c r="D19" s="5">
        <v>0.65956236805773505</v>
      </c>
      <c r="E19" s="5">
        <v>0.662688190211279</v>
      </c>
      <c r="F19" s="5">
        <v>0.6657425340923</v>
      </c>
      <c r="G19" s="5">
        <v>0.66809534007682703</v>
      </c>
      <c r="H19" s="5">
        <v>0.67031367437945399</v>
      </c>
      <c r="I19" s="5">
        <v>0.671707215301525</v>
      </c>
      <c r="J19" s="5">
        <v>0.67345130338501302</v>
      </c>
      <c r="K19" s="5">
        <v>0.67583837713173001</v>
      </c>
      <c r="L19" s="5">
        <v>0.67890764187307295</v>
      </c>
      <c r="M19" s="5">
        <v>0.68219212751981195</v>
      </c>
      <c r="N19" s="5">
        <v>0.68553705465019699</v>
      </c>
      <c r="O19" s="5">
        <v>0.69026687633187001</v>
      </c>
      <c r="P19" s="5">
        <v>0.694349164626201</v>
      </c>
    </row>
    <row r="20" spans="1:16" x14ac:dyDescent="0.25">
      <c r="A20" s="7" t="s">
        <v>20</v>
      </c>
      <c r="B20" s="5">
        <v>0.515536563079946</v>
      </c>
      <c r="C20" s="5">
        <v>0.52610741778177905</v>
      </c>
      <c r="D20" s="5">
        <v>0.53432582493485503</v>
      </c>
      <c r="E20" s="5">
        <v>0.53905885782416096</v>
      </c>
      <c r="F20" s="5">
        <v>0.54355050961365803</v>
      </c>
      <c r="G20" s="5">
        <v>0.545614383231255</v>
      </c>
      <c r="H20" s="5">
        <v>0.54719926763950899</v>
      </c>
      <c r="I20" s="5">
        <v>0.54763113815815301</v>
      </c>
      <c r="J20" s="5">
        <v>0.54816861148676199</v>
      </c>
      <c r="K20" s="5">
        <v>0.54903476412500296</v>
      </c>
      <c r="L20" s="5">
        <v>0.55026079999539901</v>
      </c>
      <c r="M20" s="5">
        <v>0.55141720287291995</v>
      </c>
      <c r="N20" s="5">
        <v>0.55250514937653405</v>
      </c>
      <c r="O20" s="5">
        <v>0.55978888539786498</v>
      </c>
      <c r="P20" s="5">
        <v>0.56605117838755403</v>
      </c>
    </row>
    <row r="21" spans="1:16" x14ac:dyDescent="0.25">
      <c r="A21" s="7" t="s">
        <v>21</v>
      </c>
      <c r="B21" s="5">
        <v>0.49939101399076802</v>
      </c>
      <c r="C21" s="5">
        <v>0.50282547632442998</v>
      </c>
      <c r="D21" s="5">
        <v>0.49913570872041502</v>
      </c>
      <c r="E21" s="5">
        <v>0.50069298780593996</v>
      </c>
      <c r="F21" s="5">
        <v>0.50270477527384105</v>
      </c>
      <c r="G21" s="5">
        <v>0.50653777685352697</v>
      </c>
      <c r="H21" s="5">
        <v>0.51080721302536303</v>
      </c>
      <c r="I21" s="5">
        <v>0.51477300448052099</v>
      </c>
      <c r="J21" s="5">
        <v>0.51949123628942695</v>
      </c>
      <c r="K21" s="5">
        <v>0.52535411773236096</v>
      </c>
      <c r="L21" s="5">
        <v>0.53176608485182497</v>
      </c>
      <c r="M21" s="5">
        <v>0.53877941849338395</v>
      </c>
      <c r="N21" s="5">
        <v>0.54692246892510399</v>
      </c>
      <c r="O21" s="5">
        <v>0.55515667828990301</v>
      </c>
      <c r="P21" s="5">
        <v>0.56230344813122701</v>
      </c>
    </row>
    <row r="22" spans="1:16" x14ac:dyDescent="0.25">
      <c r="A22" s="7" t="s">
        <v>22</v>
      </c>
      <c r="B22" s="5">
        <v>0.59141509607708298</v>
      </c>
      <c r="C22" s="5">
        <v>0.59634828936884599</v>
      </c>
      <c r="D22" s="5">
        <v>0.60072414393710505</v>
      </c>
      <c r="E22" s="5">
        <v>0.60451992145696398</v>
      </c>
      <c r="F22" s="5">
        <v>0.60843636460695505</v>
      </c>
      <c r="G22" s="5">
        <v>0.61198888534187501</v>
      </c>
      <c r="H22" s="5">
        <v>0.615532709831352</v>
      </c>
      <c r="I22" s="5">
        <v>0.61839066898711603</v>
      </c>
      <c r="J22" s="5">
        <v>0.62167352694730604</v>
      </c>
      <c r="K22" s="5">
        <v>0.62563712528611704</v>
      </c>
      <c r="L22" s="5">
        <v>0.63025198777510405</v>
      </c>
      <c r="M22" s="5">
        <v>0.63508928857092795</v>
      </c>
      <c r="N22" s="5">
        <v>0.64005249508921003</v>
      </c>
      <c r="O22" s="5">
        <v>0.64600796491611201</v>
      </c>
      <c r="P22" s="5">
        <v>0.65114161865346498</v>
      </c>
    </row>
    <row r="23" spans="1:16" x14ac:dyDescent="0.25">
      <c r="A23" s="7" t="s">
        <v>23</v>
      </c>
      <c r="B23" s="5">
        <v>0.55036119118472804</v>
      </c>
      <c r="C23" s="5">
        <v>0.55794096305138396</v>
      </c>
      <c r="D23" s="5">
        <v>0.56361853452648203</v>
      </c>
      <c r="E23" s="5">
        <v>0.56602566287595102</v>
      </c>
      <c r="F23" s="5">
        <v>0.56853298958958198</v>
      </c>
      <c r="G23" s="5">
        <v>0.57203918409801102</v>
      </c>
      <c r="H23" s="5">
        <v>0.57542316055501697</v>
      </c>
      <c r="I23" s="5">
        <v>0.57793436007197896</v>
      </c>
      <c r="J23" s="5">
        <v>0.58078090779852598</v>
      </c>
      <c r="K23" s="5">
        <v>0.58421015093555695</v>
      </c>
      <c r="L23" s="5">
        <v>0.58814608579657701</v>
      </c>
      <c r="M23" s="5">
        <v>0.59222160281391001</v>
      </c>
      <c r="N23" s="5">
        <v>0.59629747273432498</v>
      </c>
      <c r="O23" s="5">
        <v>0.60360367872057197</v>
      </c>
      <c r="P23" s="5">
        <v>0.60991930975613795</v>
      </c>
    </row>
    <row r="24" spans="1:16" x14ac:dyDescent="0.25">
      <c r="A24" s="7" t="s">
        <v>24</v>
      </c>
      <c r="B24" s="5">
        <v>0.56914242306614105</v>
      </c>
      <c r="C24" s="5">
        <v>0.57554825157534895</v>
      </c>
      <c r="D24" s="5">
        <v>0.58157150307551997</v>
      </c>
      <c r="E24" s="5">
        <v>0.58664882717905298</v>
      </c>
      <c r="F24" s="5">
        <v>0.59181676151394402</v>
      </c>
      <c r="G24" s="5">
        <v>0.59628274312683704</v>
      </c>
      <c r="H24" s="5">
        <v>0.60073872694401798</v>
      </c>
      <c r="I24" s="5">
        <v>0.604444541908982</v>
      </c>
      <c r="J24" s="5">
        <v>0.60861787678221102</v>
      </c>
      <c r="K24" s="5">
        <v>0.60607617618766696</v>
      </c>
      <c r="L24" s="5">
        <v>0.61014689405550004</v>
      </c>
      <c r="M24" s="5">
        <v>0.61440397294986104</v>
      </c>
      <c r="N24" s="5">
        <v>0.61873227548649201</v>
      </c>
      <c r="O24" s="5">
        <v>0.62535908199284396</v>
      </c>
      <c r="P24" s="5">
        <v>0.63120122038500603</v>
      </c>
    </row>
    <row r="25" spans="1:16" x14ac:dyDescent="0.25">
      <c r="A25" s="7" t="s">
        <v>25</v>
      </c>
      <c r="B25" s="5">
        <v>0.53423668229737398</v>
      </c>
      <c r="C25" s="5">
        <v>0.53998241444985695</v>
      </c>
      <c r="D25" s="5">
        <v>0.54641489186835801</v>
      </c>
      <c r="E25" s="5">
        <v>0.55172407519944</v>
      </c>
      <c r="F25" s="5">
        <v>0.55717528941027294</v>
      </c>
      <c r="G25" s="5">
        <v>0.558832481005205</v>
      </c>
      <c r="H25" s="5">
        <v>0.56065279072294905</v>
      </c>
      <c r="I25" s="5">
        <v>0.56205238232761301</v>
      </c>
      <c r="J25" s="5">
        <v>0.56390820520717999</v>
      </c>
      <c r="K25" s="5">
        <v>0.56667045981499198</v>
      </c>
      <c r="L25" s="5">
        <v>0.57000000598041101</v>
      </c>
      <c r="M25" s="5">
        <v>0.57339222788143296</v>
      </c>
      <c r="N25" s="5">
        <v>0.57723686775929495</v>
      </c>
      <c r="O25" s="5">
        <v>0.58471344327448904</v>
      </c>
      <c r="P25" s="5">
        <v>0.59126216717356395</v>
      </c>
    </row>
    <row r="26" spans="1:16" x14ac:dyDescent="0.25">
      <c r="A26" s="7" t="s">
        <v>26</v>
      </c>
      <c r="B26" s="5">
        <v>0.57214430723551002</v>
      </c>
      <c r="C26" s="5">
        <v>0.57747465336488901</v>
      </c>
      <c r="D26" s="5">
        <v>0.58191825695553701</v>
      </c>
      <c r="E26" s="5">
        <v>0.58543400292619496</v>
      </c>
      <c r="F26" s="5">
        <v>0.58911128574217497</v>
      </c>
      <c r="G26" s="5">
        <v>0.59273880915977795</v>
      </c>
      <c r="H26" s="5">
        <v>0.59643260347631399</v>
      </c>
      <c r="I26" s="5">
        <v>0.59954694057920999</v>
      </c>
      <c r="J26" s="5">
        <v>0.60311054198416902</v>
      </c>
      <c r="K26" s="5">
        <v>0.60741743788251301</v>
      </c>
      <c r="L26" s="5">
        <v>0.61234794175504004</v>
      </c>
      <c r="M26" s="5">
        <v>0.61745208158092402</v>
      </c>
      <c r="N26" s="5">
        <v>0.62275887121118001</v>
      </c>
      <c r="O26" s="5">
        <v>0.62941045733003798</v>
      </c>
      <c r="P26" s="5">
        <v>0.63525970534350695</v>
      </c>
    </row>
    <row r="27" spans="1:16" x14ac:dyDescent="0.25">
      <c r="A27" s="7" t="s">
        <v>27</v>
      </c>
      <c r="B27" s="5">
        <v>0.555903476810508</v>
      </c>
      <c r="C27" s="5">
        <v>0.56384001593768396</v>
      </c>
      <c r="D27" s="5">
        <v>0.57190627960282303</v>
      </c>
      <c r="E27" s="5">
        <v>0.57636453742257399</v>
      </c>
      <c r="F27" s="5">
        <v>0.58090505438129603</v>
      </c>
      <c r="G27" s="5">
        <v>0.58664165864804696</v>
      </c>
      <c r="H27" s="5">
        <v>0.59217817349548896</v>
      </c>
      <c r="I27" s="5">
        <v>0.59673190941631105</v>
      </c>
      <c r="J27" s="5">
        <v>0.60155168323406505</v>
      </c>
      <c r="K27" s="5">
        <v>0.60690030752722601</v>
      </c>
      <c r="L27" s="5">
        <v>0.61270174555005297</v>
      </c>
      <c r="M27" s="5">
        <v>0.61856656142817501</v>
      </c>
      <c r="N27" s="5">
        <v>0.62445608500132999</v>
      </c>
      <c r="O27" s="5">
        <v>0.63157519909700499</v>
      </c>
      <c r="P27" s="5">
        <v>0.63760812911113995</v>
      </c>
    </row>
    <row r="28" spans="1:16" x14ac:dyDescent="0.25">
      <c r="A28" s="7" t="s">
        <v>28</v>
      </c>
      <c r="B28" s="5">
        <v>0.59092589533845197</v>
      </c>
      <c r="C28" s="5">
        <v>0.596546979580313</v>
      </c>
      <c r="D28" s="5">
        <v>0.60088476188574602</v>
      </c>
      <c r="E28" s="5">
        <v>0.60303319382582898</v>
      </c>
      <c r="F28" s="5">
        <v>0.60531001688418096</v>
      </c>
      <c r="G28" s="5">
        <v>0.60777558383088803</v>
      </c>
      <c r="H28" s="5">
        <v>0.61024182446680797</v>
      </c>
      <c r="I28" s="5">
        <v>0.61204042584071705</v>
      </c>
      <c r="J28" s="5">
        <v>0.61426483438290502</v>
      </c>
      <c r="K28" s="5">
        <v>0.61717835330953097</v>
      </c>
      <c r="L28" s="5">
        <v>0.62064689651189398</v>
      </c>
      <c r="M28" s="5">
        <v>0.62443940255416797</v>
      </c>
      <c r="N28" s="5">
        <v>0.62860231102539499</v>
      </c>
      <c r="O28" s="5">
        <v>0.63519543913916499</v>
      </c>
      <c r="P28" s="5">
        <v>0.64100079361094398</v>
      </c>
    </row>
    <row r="29" spans="1:16" x14ac:dyDescent="0.25">
      <c r="A29" s="7" t="s">
        <v>29</v>
      </c>
      <c r="B29" s="5">
        <v>0.549405347643113</v>
      </c>
      <c r="C29" s="5">
        <v>0.55535302558459398</v>
      </c>
      <c r="D29" s="5">
        <v>0.55954427165216403</v>
      </c>
      <c r="E29" s="5">
        <v>0.56402747706372502</v>
      </c>
      <c r="F29" s="5">
        <v>0.56866568900370495</v>
      </c>
      <c r="G29" s="5">
        <v>0.57198704288766899</v>
      </c>
      <c r="H29" s="5">
        <v>0.57540317203512903</v>
      </c>
      <c r="I29" s="5">
        <v>0.57812158859459695</v>
      </c>
      <c r="J29" s="5">
        <v>0.58137413034593799</v>
      </c>
      <c r="K29" s="5">
        <v>0.585423920798255</v>
      </c>
      <c r="L29" s="5">
        <v>0.59018772790662899</v>
      </c>
      <c r="M29" s="5">
        <v>0.59520309441423103</v>
      </c>
      <c r="N29" s="5">
        <v>0.60026250213321197</v>
      </c>
      <c r="O29" s="5">
        <v>0.60742990266156904</v>
      </c>
      <c r="P29" s="5">
        <v>0.61365969829424305</v>
      </c>
    </row>
    <row r="30" spans="1:16" x14ac:dyDescent="0.25">
      <c r="A30" s="7" t="s">
        <v>30</v>
      </c>
      <c r="B30" s="5">
        <v>0.54999797115140203</v>
      </c>
      <c r="C30" s="5">
        <v>0.55671189546929301</v>
      </c>
      <c r="D30" s="5">
        <v>0.56165985143661301</v>
      </c>
      <c r="E30" s="5">
        <v>0.56596742565174896</v>
      </c>
      <c r="F30" s="5">
        <v>0.57032035906199996</v>
      </c>
      <c r="G30" s="5">
        <v>0.57278929096356301</v>
      </c>
      <c r="H30" s="5">
        <v>0.57529773775514703</v>
      </c>
      <c r="I30" s="5">
        <v>0.57714897398623299</v>
      </c>
      <c r="J30" s="5">
        <v>0.57954215771022899</v>
      </c>
      <c r="K30" s="5">
        <v>0.58281163929811297</v>
      </c>
      <c r="L30" s="5">
        <v>0.58690964754296004</v>
      </c>
      <c r="M30" s="5">
        <v>0.59123507890048199</v>
      </c>
      <c r="N30" s="5">
        <v>0.59571260209562404</v>
      </c>
      <c r="O30" s="5">
        <v>0.60337301391788101</v>
      </c>
      <c r="P30" s="5">
        <v>0.61009511025437702</v>
      </c>
    </row>
    <row r="31" spans="1:16" x14ac:dyDescent="0.25">
      <c r="A31" s="7" t="s">
        <v>31</v>
      </c>
      <c r="B31" s="5">
        <v>0.47809980281064901</v>
      </c>
      <c r="C31" s="5">
        <v>0.48707379507812898</v>
      </c>
      <c r="D31" s="5">
        <v>0.49520661283793799</v>
      </c>
      <c r="E31" s="5">
        <v>0.50249715139325901</v>
      </c>
      <c r="F31" s="5">
        <v>0.50981843995435805</v>
      </c>
      <c r="G31" s="5">
        <v>0.51470696344414701</v>
      </c>
      <c r="H31" s="5">
        <v>0.51965647498285095</v>
      </c>
      <c r="I31" s="5">
        <v>0.52375381379637398</v>
      </c>
      <c r="J31" s="5">
        <v>0.52857977150422297</v>
      </c>
      <c r="K31" s="5">
        <v>0.53452496839964103</v>
      </c>
      <c r="L31" s="5">
        <v>0.54142795252743503</v>
      </c>
      <c r="M31" s="5">
        <v>0.54889461055726996</v>
      </c>
      <c r="N31" s="5">
        <v>0.55673385779210405</v>
      </c>
      <c r="O31" s="5">
        <v>0.56734294129364604</v>
      </c>
      <c r="P31" s="5">
        <v>0.57683632037424704</v>
      </c>
    </row>
    <row r="32" spans="1:16" x14ac:dyDescent="0.25">
      <c r="A32" s="7" t="s">
        <v>32</v>
      </c>
      <c r="B32" s="5">
        <v>0.49383641143963197</v>
      </c>
      <c r="C32" s="5">
        <v>0.50072281032183696</v>
      </c>
      <c r="D32" s="5">
        <v>0.50582693055653405</v>
      </c>
      <c r="E32" s="5">
        <v>0.51214078422460596</v>
      </c>
      <c r="F32" s="5">
        <v>0.51846378856557096</v>
      </c>
      <c r="G32" s="5">
        <v>0.52365502474394199</v>
      </c>
      <c r="H32" s="5">
        <v>0.52890473245067904</v>
      </c>
      <c r="I32" s="5">
        <v>0.53348281816878496</v>
      </c>
      <c r="J32" s="5">
        <v>0.53875154841843598</v>
      </c>
      <c r="K32" s="5">
        <v>0.545140635277231</v>
      </c>
      <c r="L32" s="5">
        <v>0.552733927650641</v>
      </c>
      <c r="M32" s="5">
        <v>0.56058882319603198</v>
      </c>
      <c r="N32" s="5">
        <v>0.56832093341449097</v>
      </c>
      <c r="O32" s="5">
        <v>0.57717784699624997</v>
      </c>
      <c r="P32" s="5">
        <v>0.58530976775551602</v>
      </c>
    </row>
    <row r="33" spans="1:16" x14ac:dyDescent="0.25">
      <c r="A33" s="7" t="s">
        <v>33</v>
      </c>
      <c r="B33" s="5">
        <v>0.55485726692456105</v>
      </c>
      <c r="C33" s="5">
        <v>0.563128202961512</v>
      </c>
      <c r="D33" s="5">
        <v>0.57177873673981805</v>
      </c>
      <c r="E33" s="5">
        <v>0.57539292507276596</v>
      </c>
      <c r="F33" s="5">
        <v>0.57911775134002397</v>
      </c>
      <c r="G33" s="5">
        <v>0.58449814034478798</v>
      </c>
      <c r="H33" s="5">
        <v>0.58971135702741495</v>
      </c>
      <c r="I33" s="5">
        <v>0.59399742880720796</v>
      </c>
      <c r="J33" s="5">
        <v>0.59850518028896305</v>
      </c>
      <c r="K33" s="5">
        <v>0.60347331287156403</v>
      </c>
      <c r="L33" s="5">
        <v>0.60895231441935205</v>
      </c>
      <c r="M33" s="5">
        <v>0.61413679854880499</v>
      </c>
      <c r="N33" s="5">
        <v>0.61895734825605198</v>
      </c>
      <c r="O33" s="5">
        <v>0.62575120359063396</v>
      </c>
      <c r="P33" s="5">
        <v>0.63147660053514398</v>
      </c>
    </row>
    <row r="34" spans="1:16" x14ac:dyDescent="0.25">
      <c r="A34" s="7" t="s">
        <v>34</v>
      </c>
      <c r="B34" s="5">
        <v>0.36505237127748602</v>
      </c>
      <c r="C34" s="5">
        <v>0.37764998403280903</v>
      </c>
      <c r="D34" s="5">
        <v>0.38976427533135299</v>
      </c>
      <c r="E34" s="5">
        <v>0.39656767280435601</v>
      </c>
      <c r="F34" s="5">
        <v>0.40342044365815899</v>
      </c>
      <c r="G34" s="5">
        <v>0.40765211421421998</v>
      </c>
      <c r="H34" s="5">
        <v>0.411797435507188</v>
      </c>
      <c r="I34" s="5">
        <v>0.41457466724169201</v>
      </c>
      <c r="J34" s="5">
        <v>0.41810572805486601</v>
      </c>
      <c r="K34" s="5">
        <v>0.42279123258587997</v>
      </c>
      <c r="L34" s="5">
        <v>0.42852573602975802</v>
      </c>
      <c r="M34" s="5">
        <v>0.43458059991020398</v>
      </c>
      <c r="N34" s="5">
        <v>0.44092689335778601</v>
      </c>
      <c r="O34" s="5">
        <v>0.45348775007042402</v>
      </c>
      <c r="P34" s="5">
        <v>0.464706251647655</v>
      </c>
    </row>
    <row r="35" spans="1:16" x14ac:dyDescent="0.25">
      <c r="A35" s="7" t="s">
        <v>35</v>
      </c>
      <c r="B35" s="5">
        <v>0.33715013508689501</v>
      </c>
      <c r="C35" s="5">
        <v>0.34829819993552502</v>
      </c>
      <c r="D35" s="5">
        <v>0.35991120036317598</v>
      </c>
      <c r="E35" s="5">
        <v>0.36698702895635299</v>
      </c>
      <c r="F35" s="5">
        <v>0.37419051950551202</v>
      </c>
      <c r="G35" s="5">
        <v>0.377984740592546</v>
      </c>
      <c r="H35" s="5">
        <v>0.38183030630979498</v>
      </c>
      <c r="I35" s="5">
        <v>0.38425462919081699</v>
      </c>
      <c r="J35" s="5">
        <v>0.38752070195345101</v>
      </c>
      <c r="K35" s="5">
        <v>0.392074805126295</v>
      </c>
      <c r="L35" s="5">
        <v>0.39767658483843898</v>
      </c>
      <c r="M35" s="5">
        <v>0.403951104654105</v>
      </c>
      <c r="N35" s="5">
        <v>0.41100998384058501</v>
      </c>
      <c r="O35" s="5">
        <v>0.42344836295594301</v>
      </c>
      <c r="P35" s="5">
        <v>0.43445760351610901</v>
      </c>
    </row>
    <row r="36" spans="1:16" x14ac:dyDescent="0.25">
      <c r="A36" s="7" t="s">
        <v>36</v>
      </c>
      <c r="B36" s="5">
        <v>0.39098446356292099</v>
      </c>
      <c r="C36" s="5">
        <v>0.40308571966343199</v>
      </c>
      <c r="D36" s="5">
        <v>0.41129950815559901</v>
      </c>
      <c r="E36" s="5">
        <v>0.41755226060728701</v>
      </c>
      <c r="F36" s="5">
        <v>0.42379578435540499</v>
      </c>
      <c r="G36" s="5">
        <v>0.424818257293751</v>
      </c>
      <c r="H36" s="5">
        <v>0.42574908368888498</v>
      </c>
      <c r="I36" s="5">
        <v>0.42555542098357002</v>
      </c>
      <c r="J36" s="5">
        <v>0.42595533885796999</v>
      </c>
      <c r="K36" s="5">
        <v>0.42719095113813899</v>
      </c>
      <c r="L36" s="5">
        <v>0.42940009355306202</v>
      </c>
      <c r="M36" s="5">
        <v>0.43184997075160397</v>
      </c>
      <c r="N36" s="5">
        <v>0.43439372806036902</v>
      </c>
      <c r="O36" s="5">
        <v>0.44587189585357101</v>
      </c>
      <c r="P36" s="5">
        <v>0.45633145000384101</v>
      </c>
    </row>
    <row r="37" spans="1:16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0.49772767229621201</v>
      </c>
      <c r="L37" s="5">
        <v>0.50826801270512301</v>
      </c>
      <c r="M37" s="5">
        <v>0.56886579403523696</v>
      </c>
      <c r="N37" s="5">
        <v>0.58108541025540705</v>
      </c>
      <c r="O37" s="5">
        <v>0.59345387393141402</v>
      </c>
      <c r="P37" s="5">
        <v>0.60424168189351501</v>
      </c>
    </row>
    <row r="38" spans="1:16" x14ac:dyDescent="0.25">
      <c r="A38" s="7" t="s">
        <v>38</v>
      </c>
      <c r="B38" s="5">
        <v>0.60908378915027295</v>
      </c>
      <c r="C38" s="5">
        <v>0.61535737906916999</v>
      </c>
      <c r="D38" s="5">
        <v>0.62133752437349199</v>
      </c>
      <c r="E38" s="5">
        <v>0.62546275981264898</v>
      </c>
      <c r="F38" s="5">
        <v>0.62957477739147305</v>
      </c>
      <c r="G38" s="5">
        <v>0.63333499345130495</v>
      </c>
      <c r="H38" s="5">
        <v>0.63686168198344595</v>
      </c>
      <c r="I38" s="5">
        <v>0.63947957677393397</v>
      </c>
      <c r="J38" s="5">
        <v>0.64232484482344399</v>
      </c>
      <c r="K38" s="5">
        <v>0.64561581071854801</v>
      </c>
      <c r="L38" s="5">
        <v>0.64936513701278797</v>
      </c>
      <c r="M38" s="5">
        <v>0.65324441577821601</v>
      </c>
      <c r="N38" s="5">
        <v>0.65722424794506595</v>
      </c>
      <c r="O38" s="5">
        <v>0.66266796339283196</v>
      </c>
      <c r="P38" s="5">
        <v>0.66730001776971604</v>
      </c>
    </row>
    <row r="39" spans="1:16" x14ac:dyDescent="0.25">
      <c r="A39" s="7" t="s">
        <v>39</v>
      </c>
      <c r="B39" s="5">
        <v>0.57299877369060404</v>
      </c>
      <c r="C39" s="5">
        <v>0.58077415916935105</v>
      </c>
      <c r="D39" s="5">
        <v>0.58635132937564904</v>
      </c>
      <c r="E39" s="5">
        <v>0.59264177172604804</v>
      </c>
      <c r="F39" s="5">
        <v>0.59896959678540995</v>
      </c>
      <c r="G39" s="5">
        <v>0.60223887069736703</v>
      </c>
      <c r="H39" s="5">
        <v>0.60529325863391703</v>
      </c>
      <c r="I39" s="5">
        <v>0.60733225776026301</v>
      </c>
      <c r="J39" s="5">
        <v>0.60967128900025302</v>
      </c>
      <c r="K39" s="5">
        <v>0.61243425732358403</v>
      </c>
      <c r="L39" s="5">
        <v>0.615671793180394</v>
      </c>
      <c r="M39" s="5">
        <v>0.61910002373211903</v>
      </c>
      <c r="N39" s="5">
        <v>0.62276464661717401</v>
      </c>
      <c r="O39" s="5">
        <v>0.62967249031672701</v>
      </c>
      <c r="P39" s="5">
        <v>0.63560256839858897</v>
      </c>
    </row>
    <row r="40" spans="1:16" x14ac:dyDescent="0.25">
      <c r="A40" s="7" t="s">
        <v>40</v>
      </c>
      <c r="B40" s="5">
        <v>0.60482013511780397</v>
      </c>
      <c r="C40" s="5">
        <v>0.61012550611583005</v>
      </c>
      <c r="D40" s="5">
        <v>0.61499185130220602</v>
      </c>
      <c r="E40" s="5">
        <v>0.617474865000052</v>
      </c>
      <c r="F40" s="5">
        <v>0.62005828898994197</v>
      </c>
      <c r="G40" s="5">
        <v>0.62305637815894099</v>
      </c>
      <c r="H40" s="5">
        <v>0.62602259120873605</v>
      </c>
      <c r="I40" s="5">
        <v>0.62827467115052504</v>
      </c>
      <c r="J40" s="5">
        <v>0.63093644256536296</v>
      </c>
      <c r="K40" s="5">
        <v>0.63425795861272305</v>
      </c>
      <c r="L40" s="5">
        <v>0.63821977578325495</v>
      </c>
      <c r="M40" s="5">
        <v>0.64237652484613905</v>
      </c>
      <c r="N40" s="5">
        <v>0.64665070445409001</v>
      </c>
      <c r="O40" s="5">
        <v>0.65274627591001899</v>
      </c>
      <c r="P40" s="5">
        <v>0.65810015357586904</v>
      </c>
    </row>
    <row r="41" spans="1:16" x14ac:dyDescent="0.25">
      <c r="A41" s="7" t="s">
        <v>41</v>
      </c>
      <c r="B41" s="5">
        <v>0.48483212040755402</v>
      </c>
      <c r="C41" s="5">
        <v>0.49565723686767499</v>
      </c>
      <c r="D41" s="5">
        <v>0.50181418152980495</v>
      </c>
      <c r="E41" s="5">
        <v>0.50857661810070998</v>
      </c>
      <c r="F41" s="5">
        <v>0.51526910624601996</v>
      </c>
      <c r="G41" s="5">
        <v>0.52206064088652204</v>
      </c>
      <c r="H41" s="5">
        <v>0.52854824792077804</v>
      </c>
      <c r="I41" s="5">
        <v>0.53397405812957199</v>
      </c>
      <c r="J41" s="5">
        <v>0.53963458433246903</v>
      </c>
      <c r="K41" s="5">
        <v>0.54581844971174398</v>
      </c>
      <c r="L41" s="5">
        <v>0.55249367803309701</v>
      </c>
      <c r="M41" s="5">
        <v>0.55910939240197099</v>
      </c>
      <c r="N41" s="5">
        <v>0.56561968965570697</v>
      </c>
      <c r="O41" s="5">
        <v>0.57461830516630397</v>
      </c>
      <c r="P41" s="5">
        <v>0.58245571003907604</v>
      </c>
    </row>
    <row r="42" spans="1:16" x14ac:dyDescent="0.25">
      <c r="A42" s="7" t="s">
        <v>42</v>
      </c>
      <c r="B42" s="5">
        <v>0.51572449745850402</v>
      </c>
      <c r="C42" s="5">
        <v>0.52367825379659705</v>
      </c>
      <c r="D42" s="5">
        <v>0.52874145395049199</v>
      </c>
      <c r="E42" s="5">
        <v>0.53378995975314103</v>
      </c>
      <c r="F42" s="5">
        <v>0.53875828266194703</v>
      </c>
      <c r="G42" s="5">
        <v>0.54218099863776603</v>
      </c>
      <c r="H42" s="5">
        <v>0.54530293509856398</v>
      </c>
      <c r="I42" s="5">
        <v>0.54737464199282504</v>
      </c>
      <c r="J42" s="5">
        <v>0.54961790005217004</v>
      </c>
      <c r="K42" s="5">
        <v>0.55232631285637801</v>
      </c>
      <c r="L42" s="5">
        <v>0.55536004925514304</v>
      </c>
      <c r="M42" s="5">
        <v>0.55857875587977102</v>
      </c>
      <c r="N42" s="5">
        <v>0.56218593863736199</v>
      </c>
      <c r="O42" s="5">
        <v>0.568871197144318</v>
      </c>
      <c r="P42" s="5">
        <v>0.57460807318002904</v>
      </c>
    </row>
    <row r="43" spans="1:16" x14ac:dyDescent="0.25">
      <c r="A43" s="7" t="s">
        <v>43</v>
      </c>
      <c r="B43" s="5">
        <v>0.53293110118135001</v>
      </c>
      <c r="C43" s="5">
        <v>0.54136733248687197</v>
      </c>
      <c r="D43" s="5">
        <v>0.54883450482365503</v>
      </c>
      <c r="E43" s="5">
        <v>0.55627904122842897</v>
      </c>
      <c r="F43" s="5">
        <v>0.56377322923594198</v>
      </c>
      <c r="G43" s="5">
        <v>0.568981613243007</v>
      </c>
      <c r="H43" s="5">
        <v>0.57403568804771299</v>
      </c>
      <c r="I43" s="5">
        <v>0.57807927883649901</v>
      </c>
      <c r="J43" s="5">
        <v>0.58237281764444404</v>
      </c>
      <c r="K43" s="5">
        <v>0.58715315195555096</v>
      </c>
      <c r="L43" s="5">
        <v>0.59243790549196096</v>
      </c>
      <c r="M43" s="5">
        <v>0.597665019473959</v>
      </c>
      <c r="N43" s="5">
        <v>0.602702446136821</v>
      </c>
      <c r="O43" s="5">
        <v>0.60994720693286097</v>
      </c>
      <c r="P43" s="5">
        <v>0.61614642505044803</v>
      </c>
    </row>
    <row r="44" spans="1:16" x14ac:dyDescent="0.25">
      <c r="A44" s="7" t="s">
        <v>44</v>
      </c>
      <c r="B44" s="5">
        <v>0.59350779187209801</v>
      </c>
      <c r="C44" s="5">
        <v>0.59986943320360597</v>
      </c>
      <c r="D44" s="5">
        <v>0.60389884918520098</v>
      </c>
      <c r="E44" s="5">
        <v>0.60921682171635605</v>
      </c>
      <c r="F44" s="5">
        <v>0.61460363661080097</v>
      </c>
      <c r="G44" s="5">
        <v>0.61813592933726802</v>
      </c>
      <c r="H44" s="5">
        <v>0.621549837805357</v>
      </c>
      <c r="I44" s="5">
        <v>0.62407169634550097</v>
      </c>
      <c r="J44" s="5">
        <v>0.62690245353545704</v>
      </c>
      <c r="K44" s="5">
        <v>0.63022141328119596</v>
      </c>
      <c r="L44" s="5">
        <v>0.63398877173921298</v>
      </c>
      <c r="M44" s="5">
        <v>0.637869747924382</v>
      </c>
      <c r="N44" s="5">
        <v>0.64187976825561299</v>
      </c>
      <c r="O44" s="5">
        <v>0.64782388441178096</v>
      </c>
      <c r="P44" s="5">
        <v>0.65287950777799697</v>
      </c>
    </row>
    <row r="45" spans="1:16" x14ac:dyDescent="0.25">
      <c r="A45" s="7" t="s">
        <v>45</v>
      </c>
      <c r="B45" s="5">
        <v>0.55926387278356005</v>
      </c>
      <c r="C45" s="5">
        <v>0.56613750957520403</v>
      </c>
      <c r="D45" s="5">
        <v>0.57085108095838999</v>
      </c>
      <c r="E45" s="5">
        <v>0.57534301779512098</v>
      </c>
      <c r="F45" s="5">
        <v>0.57989421192511303</v>
      </c>
      <c r="G45" s="5">
        <v>0.58380949316859099</v>
      </c>
      <c r="H45" s="5">
        <v>0.58754443621779995</v>
      </c>
      <c r="I45" s="5">
        <v>0.59033457034256198</v>
      </c>
      <c r="J45" s="5">
        <v>0.59346674002411004</v>
      </c>
      <c r="K45" s="5">
        <v>0.59710099215976897</v>
      </c>
      <c r="L45" s="5">
        <v>0.60128168309110097</v>
      </c>
      <c r="M45" s="5">
        <v>0.60565548107059697</v>
      </c>
      <c r="N45" s="5">
        <v>0.61030024031774899</v>
      </c>
      <c r="O45" s="5">
        <v>0.616920769495371</v>
      </c>
      <c r="P45" s="5">
        <v>0.62265548588364406</v>
      </c>
    </row>
    <row r="46" spans="1:16" x14ac:dyDescent="0.25">
      <c r="A46" s="7" t="s">
        <v>46</v>
      </c>
      <c r="B46" s="5">
        <v>0.68210380708493801</v>
      </c>
      <c r="C46" s="5">
        <v>0.68523026063326598</v>
      </c>
      <c r="D46" s="5">
        <v>0.68740206070674303</v>
      </c>
      <c r="E46" s="5">
        <v>0.68873995054238002</v>
      </c>
      <c r="F46" s="5">
        <v>0.69018795775838004</v>
      </c>
      <c r="G46" s="5">
        <v>0.69187680191782197</v>
      </c>
      <c r="H46" s="5">
        <v>0.69352054369424299</v>
      </c>
      <c r="I46" s="5">
        <v>0.69449666146549505</v>
      </c>
      <c r="J46" s="5">
        <v>0.69581266532147301</v>
      </c>
      <c r="K46" s="5">
        <v>0.69764420369308699</v>
      </c>
      <c r="L46" s="5">
        <v>0.699969500464101</v>
      </c>
      <c r="M46" s="5">
        <v>0.70251000618595905</v>
      </c>
      <c r="N46" s="5">
        <v>0.70531949128312299</v>
      </c>
      <c r="O46" s="5">
        <v>0.70928228843137298</v>
      </c>
      <c r="P46" s="5">
        <v>0.71258255342233601</v>
      </c>
    </row>
    <row r="47" spans="1:16" x14ac:dyDescent="0.25">
      <c r="A47" s="7" t="s">
        <v>47</v>
      </c>
      <c r="B47" s="5">
        <v>0.62613444493345805</v>
      </c>
      <c r="C47" s="5">
        <v>0.63098594459320301</v>
      </c>
      <c r="D47" s="5">
        <v>0.63441469066325895</v>
      </c>
      <c r="E47" s="5">
        <v>0.63637528492181406</v>
      </c>
      <c r="F47" s="5">
        <v>0.63833699230459395</v>
      </c>
      <c r="G47" s="5">
        <v>0.641275912326565</v>
      </c>
      <c r="H47" s="5">
        <v>0.644068328582178</v>
      </c>
      <c r="I47" s="5">
        <v>0.64603217975449501</v>
      </c>
      <c r="J47" s="5">
        <v>0.64832645830033897</v>
      </c>
      <c r="K47" s="5">
        <v>0.65118400218428596</v>
      </c>
      <c r="L47" s="5">
        <v>0.65465043356975605</v>
      </c>
      <c r="M47" s="5">
        <v>0.65840393616239901</v>
      </c>
      <c r="N47" s="5">
        <v>0.66243256111602999</v>
      </c>
      <c r="O47" s="5">
        <v>0.66737304528795804</v>
      </c>
      <c r="P47" s="5">
        <v>0.67162772176242502</v>
      </c>
    </row>
    <row r="48" spans="1:16" x14ac:dyDescent="0.25">
      <c r="A48" s="7" t="s">
        <v>48</v>
      </c>
      <c r="B48" s="5">
        <v>0.65392409916528504</v>
      </c>
      <c r="C48" s="5">
        <v>0.65741428548107295</v>
      </c>
      <c r="D48" s="5">
        <v>0.66124424726786302</v>
      </c>
      <c r="E48" s="5">
        <v>0.66357858711784301</v>
      </c>
      <c r="F48" s="5">
        <v>0.66592271371692802</v>
      </c>
      <c r="G48" s="5">
        <v>0.66728715959156304</v>
      </c>
      <c r="H48" s="5">
        <v>0.66857283717355298</v>
      </c>
      <c r="I48" s="5">
        <v>0.66920975199147903</v>
      </c>
      <c r="J48" s="5">
        <v>0.67020863391325103</v>
      </c>
      <c r="K48" s="5">
        <v>0.671821017854347</v>
      </c>
      <c r="L48" s="5">
        <v>0.67402486662524397</v>
      </c>
      <c r="M48" s="5">
        <v>0.67661462042380205</v>
      </c>
      <c r="N48" s="5">
        <v>0.67959267636184895</v>
      </c>
      <c r="O48" s="5">
        <v>0.68408324367405904</v>
      </c>
      <c r="P48" s="5">
        <v>0.68802684057329599</v>
      </c>
    </row>
    <row r="49" spans="1:16" x14ac:dyDescent="0.25">
      <c r="A49" s="7" t="s">
        <v>49</v>
      </c>
      <c r="B49" s="5">
        <v>0.57776652627412495</v>
      </c>
      <c r="C49" s="5">
        <v>0.584025978418791</v>
      </c>
      <c r="D49" s="5">
        <v>0.58997747960968605</v>
      </c>
      <c r="E49" s="5">
        <v>0.59553394544615601</v>
      </c>
      <c r="F49" s="5">
        <v>0.60105347889794203</v>
      </c>
      <c r="G49" s="5">
        <v>0.60499220725130798</v>
      </c>
      <c r="H49" s="5">
        <v>0.60885430167792898</v>
      </c>
      <c r="I49" s="5">
        <v>0.612007127415369</v>
      </c>
      <c r="J49" s="5">
        <v>0.61551912713188806</v>
      </c>
      <c r="K49" s="5">
        <v>0.61991193192387595</v>
      </c>
      <c r="L49" s="5">
        <v>0.62506070946148395</v>
      </c>
      <c r="M49" s="5">
        <v>0.63060755576410299</v>
      </c>
      <c r="N49" s="5">
        <v>0.63633784708772101</v>
      </c>
      <c r="O49" s="5">
        <v>0.64310092232013905</v>
      </c>
      <c r="P49" s="5">
        <v>0.64935400378991903</v>
      </c>
    </row>
    <row r="50" spans="1:16" x14ac:dyDescent="0.25">
      <c r="A50" s="7" t="s">
        <v>50</v>
      </c>
      <c r="B50" s="5">
        <v>0.61474279249381203</v>
      </c>
      <c r="C50" s="5">
        <v>0.61960920101115502</v>
      </c>
      <c r="D50" s="5">
        <v>0.62412438463506803</v>
      </c>
      <c r="E50" s="5">
        <v>0.62705760628922802</v>
      </c>
      <c r="F50" s="5">
        <v>0.63015555952134605</v>
      </c>
      <c r="G50" s="5">
        <v>0.63299201307404895</v>
      </c>
      <c r="H50" s="5">
        <v>0.63579554239375002</v>
      </c>
      <c r="I50" s="5">
        <v>0.63785194503628095</v>
      </c>
      <c r="J50" s="5">
        <v>0.64027772637285496</v>
      </c>
      <c r="K50" s="5">
        <v>0.64321314684586495</v>
      </c>
      <c r="L50" s="5">
        <v>0.64665829490034898</v>
      </c>
      <c r="M50" s="5">
        <v>0.65030146501221997</v>
      </c>
      <c r="N50" s="5">
        <v>0.65411396190499005</v>
      </c>
      <c r="O50" s="5">
        <v>0.65945062952822797</v>
      </c>
      <c r="P50" s="5">
        <v>0.663946203991157</v>
      </c>
    </row>
    <row r="51" spans="1:16" x14ac:dyDescent="0.25">
      <c r="A51" s="7" t="s">
        <v>51</v>
      </c>
      <c r="B51" s="5">
        <v>0.62863675524584095</v>
      </c>
      <c r="C51" s="5">
        <v>0.63299557454391697</v>
      </c>
      <c r="D51" s="5">
        <v>0.63585285178942497</v>
      </c>
      <c r="E51" s="5">
        <v>0.63811728390554101</v>
      </c>
      <c r="F51" s="5">
        <v>0.64049692201682296</v>
      </c>
      <c r="G51" s="5">
        <v>0.64360433789481697</v>
      </c>
      <c r="H51" s="5">
        <v>0.64667648965670599</v>
      </c>
      <c r="I51" s="5">
        <v>0.64908146231091801</v>
      </c>
      <c r="J51" s="5">
        <v>0.65184797464504796</v>
      </c>
      <c r="K51" s="5">
        <v>0.65516554529842697</v>
      </c>
      <c r="L51" s="5">
        <v>0.65910026803918897</v>
      </c>
      <c r="M51" s="5">
        <v>0.66326384663640803</v>
      </c>
      <c r="N51" s="5">
        <v>0.66763658162429995</v>
      </c>
      <c r="O51" s="5">
        <v>0.67262304446377397</v>
      </c>
      <c r="P51" s="5">
        <v>0.67697472246886903</v>
      </c>
    </row>
    <row r="52" spans="1:16" x14ac:dyDescent="0.25">
      <c r="A52" s="7" t="s">
        <v>52</v>
      </c>
      <c r="B52" s="5">
        <v>0.65541290464985102</v>
      </c>
      <c r="C52" s="5">
        <v>0.66124974843048301</v>
      </c>
      <c r="D52" s="5">
        <v>0.66632347659420799</v>
      </c>
      <c r="E52" s="5">
        <v>0.67075018299428402</v>
      </c>
      <c r="F52" s="5">
        <v>0.67510757821775702</v>
      </c>
      <c r="G52" s="5">
        <v>0.67874682514503204</v>
      </c>
      <c r="H52" s="5">
        <v>0.68199759521205106</v>
      </c>
      <c r="I52" s="5">
        <v>0.68430627973453995</v>
      </c>
      <c r="J52" s="5">
        <v>0.68668613273481005</v>
      </c>
      <c r="K52" s="5">
        <v>0.68936978805436799</v>
      </c>
      <c r="L52" s="5">
        <v>0.69265498279656701</v>
      </c>
      <c r="M52" s="5">
        <v>0.69602210621918303</v>
      </c>
      <c r="N52" s="5">
        <v>0.69917607780780799</v>
      </c>
      <c r="O52" s="5">
        <v>0.70303308511644103</v>
      </c>
      <c r="P52" s="5">
        <v>0.706660858770228</v>
      </c>
    </row>
    <row r="53" spans="1:16" x14ac:dyDescent="0.25">
      <c r="A53" s="7" t="s">
        <v>53</v>
      </c>
      <c r="B53" s="5">
        <v>0.64060502545574105</v>
      </c>
      <c r="C53" s="5">
        <v>0.64390781780393602</v>
      </c>
      <c r="D53" s="5">
        <v>0.64509524452741895</v>
      </c>
      <c r="E53" s="5">
        <v>0.64712710351939995</v>
      </c>
      <c r="F53" s="5">
        <v>0.64911601892277404</v>
      </c>
      <c r="G53" s="5">
        <v>0.65057548021837996</v>
      </c>
      <c r="H53" s="5">
        <v>0.65190905723227099</v>
      </c>
      <c r="I53" s="5">
        <v>0.652449084964283</v>
      </c>
      <c r="J53" s="5">
        <v>0.65342156182717603</v>
      </c>
      <c r="K53" s="5">
        <v>0.65502017933665502</v>
      </c>
      <c r="L53" s="5">
        <v>0.65736246221524297</v>
      </c>
      <c r="M53" s="5">
        <v>0.66042896384603</v>
      </c>
      <c r="N53" s="5">
        <v>0.66384495830691204</v>
      </c>
      <c r="O53" s="5">
        <v>0.66834950542573002</v>
      </c>
      <c r="P53" s="5">
        <v>0.67234817588040696</v>
      </c>
    </row>
    <row r="54" spans="1:16" x14ac:dyDescent="0.25">
      <c r="A54" s="7" t="s">
        <v>54</v>
      </c>
      <c r="B54" s="5">
        <v>0.68558601476321801</v>
      </c>
      <c r="C54" s="5">
        <v>0.68918252074761799</v>
      </c>
      <c r="D54" s="5">
        <v>0.69112644986787297</v>
      </c>
      <c r="E54" s="5">
        <v>0.69266385296807997</v>
      </c>
      <c r="F54" s="5">
        <v>0.69420632432637297</v>
      </c>
      <c r="G54" s="5">
        <v>0.69595480230095896</v>
      </c>
      <c r="H54" s="5">
        <v>0.69756878125104305</v>
      </c>
      <c r="I54" s="5">
        <v>0.69854618006373403</v>
      </c>
      <c r="J54" s="5">
        <v>0.69987240817051999</v>
      </c>
      <c r="K54" s="5">
        <v>0.70176796310064704</v>
      </c>
      <c r="L54" s="5">
        <v>0.70432185062672803</v>
      </c>
      <c r="M54" s="5">
        <v>0.70716901845351399</v>
      </c>
      <c r="N54" s="5">
        <v>0.71025731306750195</v>
      </c>
      <c r="O54" s="5">
        <v>0.71453204874609799</v>
      </c>
      <c r="P54" s="5">
        <v>0.718288907911381</v>
      </c>
    </row>
    <row r="55" spans="1:16" x14ac:dyDescent="0.25">
      <c r="A55" s="7" t="s">
        <v>55</v>
      </c>
      <c r="B55" s="5">
        <v>0.35492443346206698</v>
      </c>
      <c r="C55" s="5">
        <v>0.36586836267450701</v>
      </c>
      <c r="D55" s="5">
        <v>0.37597498712420702</v>
      </c>
      <c r="E55" s="5">
        <v>0.38492504362836599</v>
      </c>
      <c r="F55" s="5">
        <v>0.394343022256259</v>
      </c>
      <c r="G55" s="5">
        <v>0.40237276364412</v>
      </c>
      <c r="H55" s="5">
        <v>0.410808936178438</v>
      </c>
      <c r="I55" s="5">
        <v>0.41830328108487802</v>
      </c>
      <c r="J55" s="5">
        <v>0.42688603366097899</v>
      </c>
      <c r="K55" s="5">
        <v>0.436865961880255</v>
      </c>
      <c r="L55" s="5">
        <v>0.44806885214604603</v>
      </c>
      <c r="M55" s="5">
        <v>0.45979778959441697</v>
      </c>
      <c r="N55" s="5">
        <v>0.47166632550790999</v>
      </c>
      <c r="O55" s="5">
        <v>0.48612194175333401</v>
      </c>
      <c r="P55" s="5">
        <v>0.49906318634318497</v>
      </c>
    </row>
    <row r="56" spans="1:16" x14ac:dyDescent="0.25">
      <c r="A56" s="7" t="s">
        <v>56</v>
      </c>
      <c r="B56" s="5">
        <v>0.56872315960428199</v>
      </c>
      <c r="C56" s="5">
        <v>0.57512277475967699</v>
      </c>
      <c r="D56" s="5">
        <v>0.58014656435189604</v>
      </c>
      <c r="E56" s="5">
        <v>0.58434580077815101</v>
      </c>
      <c r="F56" s="5">
        <v>0.58854053388035199</v>
      </c>
      <c r="G56" s="5">
        <v>0.59156664632280698</v>
      </c>
      <c r="H56" s="5">
        <v>0.59455560644577299</v>
      </c>
      <c r="I56" s="5">
        <v>0.59684419984497505</v>
      </c>
      <c r="J56" s="5">
        <v>0.59967164710724796</v>
      </c>
      <c r="K56" s="5">
        <v>0.60326676509441601</v>
      </c>
      <c r="L56" s="5">
        <v>0.60762599727289701</v>
      </c>
      <c r="M56" s="5">
        <v>0.612354479309967</v>
      </c>
      <c r="N56" s="5">
        <v>0.61744819129077799</v>
      </c>
      <c r="O56" s="5">
        <v>0.62452111838739499</v>
      </c>
      <c r="P56" s="5">
        <v>0.63078289782308505</v>
      </c>
    </row>
    <row r="57" spans="1:16" x14ac:dyDescent="0.25">
      <c r="A57" s="7" t="s">
        <v>57</v>
      </c>
      <c r="B57" s="5">
        <v>0.485471996799343</v>
      </c>
      <c r="C57" s="5">
        <v>0.49230663491714999</v>
      </c>
      <c r="D57" s="5">
        <v>0.49682694597453197</v>
      </c>
      <c r="E57" s="5">
        <v>0.50132589451689502</v>
      </c>
      <c r="F57" s="5">
        <v>0.50579041485930598</v>
      </c>
      <c r="G57" s="5">
        <v>0.50903523330968903</v>
      </c>
      <c r="H57" s="5">
        <v>0.51217400150636905</v>
      </c>
      <c r="I57" s="5">
        <v>0.51461936529308605</v>
      </c>
      <c r="J57" s="5">
        <v>0.51744676479600005</v>
      </c>
      <c r="K57" s="5">
        <v>0.52102558494106099</v>
      </c>
      <c r="L57" s="5">
        <v>0.52531360647896097</v>
      </c>
      <c r="M57" s="5">
        <v>0.52965372965340995</v>
      </c>
      <c r="N57" s="5">
        <v>0.533916834198359</v>
      </c>
      <c r="O57" s="5">
        <v>0.54059045950186702</v>
      </c>
      <c r="P57" s="5">
        <v>0.54644997721287203</v>
      </c>
    </row>
    <row r="58" spans="1:16" x14ac:dyDescent="0.25">
      <c r="A58" s="7" t="s">
        <v>58</v>
      </c>
      <c r="B58" s="5">
        <v>0.48611142672504698</v>
      </c>
      <c r="C58" s="5">
        <v>0.49146458527231501</v>
      </c>
      <c r="D58" s="5">
        <v>0.49355200821082101</v>
      </c>
      <c r="E58" s="5">
        <v>0.494168330608664</v>
      </c>
      <c r="F58" s="5">
        <v>0.494630354456082</v>
      </c>
      <c r="G58" s="5">
        <v>0.49629704820296899</v>
      </c>
      <c r="H58" s="5">
        <v>0.497848137446605</v>
      </c>
      <c r="I58" s="5">
        <v>0.49870436433756599</v>
      </c>
      <c r="J58" s="5">
        <v>0.50011425976720802</v>
      </c>
      <c r="K58" s="5">
        <v>0.50253084307586005</v>
      </c>
      <c r="L58" s="5">
        <v>0.50585408372128804</v>
      </c>
      <c r="M58" s="5">
        <v>0.50960071543157903</v>
      </c>
      <c r="N58" s="5">
        <v>0.51403643828333301</v>
      </c>
      <c r="O58" s="5">
        <v>0.52049302741387604</v>
      </c>
      <c r="P58" s="5">
        <v>0.52623292765685703</v>
      </c>
    </row>
    <row r="59" spans="1:16" x14ac:dyDescent="0.25">
      <c r="A59" s="7" t="s">
        <v>59</v>
      </c>
      <c r="B59" s="5">
        <v>0.453028331168914</v>
      </c>
      <c r="C59" s="5">
        <v>0.462011684590656</v>
      </c>
      <c r="D59" s="5">
        <v>0.47011097891555298</v>
      </c>
      <c r="E59" s="5">
        <v>0.478581334424933</v>
      </c>
      <c r="F59" s="5">
        <v>0.487128770740899</v>
      </c>
      <c r="G59" s="5">
        <v>0.49101607476033199</v>
      </c>
      <c r="H59" s="5">
        <v>0.49503270575373598</v>
      </c>
      <c r="I59" s="5">
        <v>0.49821018148920698</v>
      </c>
      <c r="J59" s="5">
        <v>0.50203733931403405</v>
      </c>
      <c r="K59" s="5">
        <v>0.50685272538112602</v>
      </c>
      <c r="L59" s="5">
        <v>0.51245994312072896</v>
      </c>
      <c r="M59" s="5">
        <v>0.51837405177725204</v>
      </c>
      <c r="N59" s="5">
        <v>0.52453811290308405</v>
      </c>
      <c r="O59" s="5">
        <v>0.53455768482173305</v>
      </c>
      <c r="P59" s="5">
        <v>0.54332088523997002</v>
      </c>
    </row>
    <row r="60" spans="1:16" x14ac:dyDescent="0.25">
      <c r="A60" s="7" t="s">
        <v>60</v>
      </c>
      <c r="B60" s="5">
        <v>0.50568925267227305</v>
      </c>
      <c r="C60" s="5">
        <v>0.51044380912868503</v>
      </c>
      <c r="D60" s="5">
        <v>0.513404379808578</v>
      </c>
      <c r="E60" s="5">
        <v>0.51654209704375398</v>
      </c>
      <c r="F60" s="5">
        <v>0.51971685267441003</v>
      </c>
      <c r="G60" s="5">
        <v>0.52196705761128204</v>
      </c>
      <c r="H60" s="5">
        <v>0.524338625698473</v>
      </c>
      <c r="I60" s="5">
        <v>0.52615905394752305</v>
      </c>
      <c r="J60" s="5">
        <v>0.52869757005519902</v>
      </c>
      <c r="K60" s="5">
        <v>0.53236818921844997</v>
      </c>
      <c r="L60" s="5">
        <v>0.53709871363281503</v>
      </c>
      <c r="M60" s="5">
        <v>0.54231169543707902</v>
      </c>
      <c r="N60" s="5">
        <v>0.547730105778098</v>
      </c>
      <c r="O60" s="5">
        <v>0.55477784322699297</v>
      </c>
      <c r="P60" s="5">
        <v>0.56102971199649398</v>
      </c>
    </row>
    <row r="61" spans="1:16" x14ac:dyDescent="0.25">
      <c r="A61" s="7" t="s">
        <v>61</v>
      </c>
      <c r="B61" s="5">
        <v>0.52386288671967596</v>
      </c>
      <c r="C61" s="5">
        <v>0.53154513344502996</v>
      </c>
      <c r="D61" s="5">
        <v>0.53745021881782196</v>
      </c>
      <c r="E61" s="5">
        <v>0.542166759662144</v>
      </c>
      <c r="F61" s="5">
        <v>0.54701638256371099</v>
      </c>
      <c r="G61" s="5">
        <v>0.55209153707390901</v>
      </c>
      <c r="H61" s="5">
        <v>0.55717838715825896</v>
      </c>
      <c r="I61" s="5">
        <v>0.56131590215309501</v>
      </c>
      <c r="J61" s="5">
        <v>0.56611255286991602</v>
      </c>
      <c r="K61" s="5">
        <v>0.57174879751255703</v>
      </c>
      <c r="L61" s="5">
        <v>0.57828824598222694</v>
      </c>
      <c r="M61" s="5">
        <v>0.58527565120254299</v>
      </c>
      <c r="N61" s="5">
        <v>0.59275133943667802</v>
      </c>
      <c r="O61" s="5">
        <v>0.60209273852408896</v>
      </c>
      <c r="P61" s="5">
        <v>0.610600398965786</v>
      </c>
    </row>
    <row r="62" spans="1:16" x14ac:dyDescent="0.25">
      <c r="A62" s="7" t="s">
        <v>62</v>
      </c>
      <c r="B62" s="5">
        <v>0.44880495126098202</v>
      </c>
      <c r="C62" s="5">
        <v>0.458825984152329</v>
      </c>
      <c r="D62" s="5">
        <v>0.46534691912437498</v>
      </c>
      <c r="E62" s="5">
        <v>0.46983006050981602</v>
      </c>
      <c r="F62" s="5">
        <v>0.47444304823927802</v>
      </c>
      <c r="G62" s="5">
        <v>0.47999386718128101</v>
      </c>
      <c r="H62" s="5">
        <v>0.48552489648073799</v>
      </c>
      <c r="I62" s="5">
        <v>0.49016623300808998</v>
      </c>
      <c r="J62" s="5">
        <v>0.49531038786174197</v>
      </c>
      <c r="K62" s="5">
        <v>0.50135111385731002</v>
      </c>
      <c r="L62" s="5">
        <v>0.508158249723345</v>
      </c>
      <c r="M62" s="5">
        <v>0.51500232077701402</v>
      </c>
      <c r="N62" s="5">
        <v>0.52181405283223103</v>
      </c>
      <c r="O62" s="5">
        <v>0.53200763870891699</v>
      </c>
      <c r="P62" s="5">
        <v>0.541004949794749</v>
      </c>
    </row>
    <row r="63" spans="1:16" x14ac:dyDescent="0.25">
      <c r="A63" s="7" t="s">
        <v>63</v>
      </c>
      <c r="B63" s="5">
        <v>0.51720994042823298</v>
      </c>
      <c r="C63" s="5">
        <v>0.52535632220621298</v>
      </c>
      <c r="D63" s="5">
        <v>0.53318877220522098</v>
      </c>
      <c r="E63" s="5">
        <v>0.53733037280714901</v>
      </c>
      <c r="F63" s="5">
        <v>0.54159617040545305</v>
      </c>
      <c r="G63" s="5">
        <v>0.54636655415846602</v>
      </c>
      <c r="H63" s="5">
        <v>0.55111502171680404</v>
      </c>
      <c r="I63" s="5">
        <v>0.55501108644430897</v>
      </c>
      <c r="J63" s="5">
        <v>0.55932148763367595</v>
      </c>
      <c r="K63" s="5">
        <v>0.56437108536024705</v>
      </c>
      <c r="L63" s="5">
        <v>0.57021618110863403</v>
      </c>
      <c r="M63" s="5">
        <v>0.57602037312674403</v>
      </c>
      <c r="N63" s="5">
        <v>0.58144579720145595</v>
      </c>
      <c r="O63" s="5">
        <v>0.58958789652376697</v>
      </c>
      <c r="P63" s="5">
        <v>0.596986491357544</v>
      </c>
    </row>
    <row r="64" spans="1:16" x14ac:dyDescent="0.25">
      <c r="A64" s="7" t="s">
        <v>64</v>
      </c>
      <c r="B64" s="5">
        <v>0.40508303565848902</v>
      </c>
      <c r="C64" s="5">
        <v>0.41319382575645802</v>
      </c>
      <c r="D64" s="5">
        <v>0.412695929677102</v>
      </c>
      <c r="E64" s="5">
        <v>0.41686916925012601</v>
      </c>
      <c r="F64" s="5">
        <v>0.42105474277690902</v>
      </c>
      <c r="G64" s="5">
        <v>0.423033871263366</v>
      </c>
      <c r="H64" s="5">
        <v>0.42465154524728599</v>
      </c>
      <c r="I64" s="5">
        <v>0.42521870199585499</v>
      </c>
      <c r="J64" s="5">
        <v>0.42587700501048897</v>
      </c>
      <c r="K64" s="5">
        <v>0.42714073266728098</v>
      </c>
      <c r="L64" s="5">
        <v>0.42833732796732799</v>
      </c>
      <c r="M64" s="5">
        <v>0.42952859557964901</v>
      </c>
      <c r="N64" s="5">
        <v>0.43188477693498301</v>
      </c>
      <c r="O64" s="5">
        <v>0.43872749088604701</v>
      </c>
      <c r="P64" s="5">
        <v>0.44425523273426898</v>
      </c>
    </row>
    <row r="65" spans="1:16" x14ac:dyDescent="0.25">
      <c r="A65" s="7" t="s">
        <v>65</v>
      </c>
      <c r="B65" s="5">
        <v>0.421371191876867</v>
      </c>
      <c r="C65" s="5">
        <v>0.43273696924638999</v>
      </c>
      <c r="D65" s="5">
        <v>0.44027035636989598</v>
      </c>
      <c r="E65" s="5">
        <v>0.44766817059533498</v>
      </c>
      <c r="F65" s="5">
        <v>0.45535144597294402</v>
      </c>
      <c r="G65" s="5">
        <v>0.46018827642117499</v>
      </c>
      <c r="H65" s="5">
        <v>0.46508981395024701</v>
      </c>
      <c r="I65" s="5">
        <v>0.46840070105649201</v>
      </c>
      <c r="J65" s="5">
        <v>0.47256277375799899</v>
      </c>
      <c r="K65" s="5">
        <v>0.47783498110585498</v>
      </c>
      <c r="L65" s="5">
        <v>0.48384976939410501</v>
      </c>
      <c r="M65" s="5">
        <v>0.49031741286018499</v>
      </c>
      <c r="N65" s="5">
        <v>0.49800228200302998</v>
      </c>
      <c r="O65" s="5">
        <v>0.51126889228208905</v>
      </c>
      <c r="P65" s="5">
        <v>0.52291993177110596</v>
      </c>
    </row>
    <row r="66" spans="1:16" x14ac:dyDescent="0.25">
      <c r="A66" s="7" t="s">
        <v>66</v>
      </c>
      <c r="B66" s="5">
        <v>0.36875553996240401</v>
      </c>
      <c r="C66" s="5">
        <v>0.37585808168422002</v>
      </c>
      <c r="D66" s="5">
        <v>0.37792740230273397</v>
      </c>
      <c r="E66" s="5">
        <v>0.38298593988120799</v>
      </c>
      <c r="F66" s="5">
        <v>0.38807343412703399</v>
      </c>
      <c r="G66" s="5">
        <v>0.39169834709068102</v>
      </c>
      <c r="H66" s="5">
        <v>0.39517374001101102</v>
      </c>
      <c r="I66" s="5">
        <v>0.39784753597445799</v>
      </c>
      <c r="J66" s="5">
        <v>0.40095397261175397</v>
      </c>
      <c r="K66" s="5">
        <v>0.404811624692617</v>
      </c>
      <c r="L66" s="5">
        <v>0.409435422491086</v>
      </c>
      <c r="M66" s="5">
        <v>0.41446336474169299</v>
      </c>
      <c r="N66" s="5">
        <v>0.41959675042336703</v>
      </c>
      <c r="O66" s="5">
        <v>0.42692263543138498</v>
      </c>
      <c r="P66" s="5">
        <v>0.43368113027500099</v>
      </c>
    </row>
    <row r="67" spans="1:16" x14ac:dyDescent="0.25">
      <c r="A67" s="7" t="s">
        <v>67</v>
      </c>
      <c r="B67" s="5">
        <v>0.50642183654137896</v>
      </c>
      <c r="C67" s="5">
        <v>0.51492183031962202</v>
      </c>
      <c r="D67" s="5">
        <v>0.52204092263486701</v>
      </c>
      <c r="E67" s="5">
        <v>0.52808358444025305</v>
      </c>
      <c r="F67" s="5">
        <v>0.53421546880889104</v>
      </c>
      <c r="G67" s="5">
        <v>0.54027446796970102</v>
      </c>
      <c r="H67" s="5">
        <v>0.54632816556206598</v>
      </c>
      <c r="I67" s="5">
        <v>0.55163086225374003</v>
      </c>
      <c r="J67" s="5">
        <v>0.55744176170761195</v>
      </c>
      <c r="K67" s="5">
        <v>0.56412705524346296</v>
      </c>
      <c r="L67" s="5">
        <v>0.57165068207677605</v>
      </c>
      <c r="M67" s="5">
        <v>0.57924828138634399</v>
      </c>
      <c r="N67" s="5">
        <v>0.54578384433875105</v>
      </c>
      <c r="O67" s="5">
        <v>0.55498448342567996</v>
      </c>
      <c r="P67" s="5">
        <v>0.56308456589839095</v>
      </c>
    </row>
    <row r="68" spans="1:16" x14ac:dyDescent="0.25">
      <c r="A68" s="7" t="s">
        <v>68</v>
      </c>
      <c r="B68" s="5">
        <v>0.55903356383445402</v>
      </c>
      <c r="C68" s="5">
        <v>0.56491399943336895</v>
      </c>
      <c r="D68" s="5">
        <v>0.56852925810000998</v>
      </c>
      <c r="E68" s="5">
        <v>0.57119861707294906</v>
      </c>
      <c r="F68" s="5">
        <v>0.57390599521965702</v>
      </c>
      <c r="G68" s="5">
        <v>0.57614438568069604</v>
      </c>
      <c r="H68" s="5">
        <v>0.57846948730818903</v>
      </c>
      <c r="I68" s="5">
        <v>0.58016751316153203</v>
      </c>
      <c r="J68" s="5">
        <v>0.582537579113097</v>
      </c>
      <c r="K68" s="5">
        <v>0.58583303567293199</v>
      </c>
      <c r="L68" s="5">
        <v>0.59000942476269103</v>
      </c>
      <c r="M68" s="5">
        <v>0.59465610208081099</v>
      </c>
      <c r="N68" s="5">
        <v>0.59987489158950602</v>
      </c>
      <c r="O68" s="5">
        <v>0.60763284246662397</v>
      </c>
      <c r="P68" s="5">
        <v>0.61459878994092898</v>
      </c>
    </row>
    <row r="69" spans="1:16" x14ac:dyDescent="0.25">
      <c r="A69" s="7" t="s">
        <v>69</v>
      </c>
      <c r="B69" s="5">
        <v>0.34951147823963402</v>
      </c>
      <c r="C69" s="5">
        <v>0.36199956734558802</v>
      </c>
      <c r="D69" s="5">
        <v>0.37414402340408998</v>
      </c>
      <c r="E69" s="5">
        <v>0.37998248169004201</v>
      </c>
      <c r="F69" s="5">
        <v>0.38609646865747199</v>
      </c>
      <c r="G69" s="5">
        <v>0.39189745743041599</v>
      </c>
      <c r="H69" s="5">
        <v>0.39761030658116597</v>
      </c>
      <c r="I69" s="5">
        <v>0.40195508197945701</v>
      </c>
      <c r="J69" s="5">
        <v>0.40703690844746698</v>
      </c>
      <c r="K69" s="5">
        <v>0.413067932531819</v>
      </c>
      <c r="L69" s="5">
        <v>0.42013150846890002</v>
      </c>
      <c r="M69" s="5">
        <v>0.42744061892479501</v>
      </c>
      <c r="N69" s="5">
        <v>0.43498793960590199</v>
      </c>
      <c r="O69" s="5">
        <v>0.447609394807229</v>
      </c>
      <c r="P69" s="5">
        <v>0.45887466786516501</v>
      </c>
    </row>
    <row r="70" spans="1:16" x14ac:dyDescent="0.25">
      <c r="A70" s="7" t="s">
        <v>70</v>
      </c>
      <c r="B70" s="5">
        <v>0.50071649509682103</v>
      </c>
      <c r="C70" s="5">
        <v>0.50878846430125002</v>
      </c>
      <c r="D70" s="5">
        <v>0.51421175790268703</v>
      </c>
      <c r="E70" s="5">
        <v>0.52174355022409302</v>
      </c>
      <c r="F70" s="5">
        <v>0.52931804503735702</v>
      </c>
      <c r="G70" s="5">
        <v>0.53480434694705203</v>
      </c>
      <c r="H70" s="5">
        <v>0.54035485752339196</v>
      </c>
      <c r="I70" s="5">
        <v>0.54536488459777999</v>
      </c>
      <c r="J70" s="5">
        <v>0.55079091563210703</v>
      </c>
      <c r="K70" s="5">
        <v>0.55711306881526801</v>
      </c>
      <c r="L70" s="5">
        <v>0.56409450823115903</v>
      </c>
      <c r="M70" s="5">
        <v>0.571002067955519</v>
      </c>
      <c r="N70" s="5">
        <v>0.577767514094365</v>
      </c>
      <c r="O70" s="5">
        <v>0.58620567171689497</v>
      </c>
      <c r="P70" s="5">
        <v>0.59361748694885197</v>
      </c>
    </row>
    <row r="71" spans="1:16" x14ac:dyDescent="0.25">
      <c r="A71" s="7" t="s">
        <v>71</v>
      </c>
      <c r="B71" s="5">
        <v>0.418563538492983</v>
      </c>
      <c r="C71" s="5">
        <v>0.42576441778011598</v>
      </c>
      <c r="D71" s="5">
        <v>0.43078158714957199</v>
      </c>
      <c r="E71" s="5">
        <v>0.431654529178568</v>
      </c>
      <c r="F71" s="5">
        <v>0.43236123648895097</v>
      </c>
      <c r="G71" s="5">
        <v>0.431643716184611</v>
      </c>
      <c r="H71" s="5">
        <v>0.430806072610046</v>
      </c>
      <c r="I71" s="5">
        <v>0.429361815595389</v>
      </c>
      <c r="J71" s="5">
        <v>0.42846120664547499</v>
      </c>
      <c r="K71" s="5">
        <v>0.42848649151541202</v>
      </c>
      <c r="L71" s="5">
        <v>0.42948138588727403</v>
      </c>
      <c r="M71" s="5">
        <v>0.43082853489552703</v>
      </c>
      <c r="N71" s="5">
        <v>0.43235112446288299</v>
      </c>
      <c r="O71" s="5">
        <v>0.43957287034753101</v>
      </c>
      <c r="P71" s="5">
        <v>0.446161984828995</v>
      </c>
    </row>
    <row r="72" spans="1:16" x14ac:dyDescent="0.25">
      <c r="A72" s="7" t="s">
        <v>72</v>
      </c>
      <c r="B72" s="5">
        <v>0.44684241738324698</v>
      </c>
      <c r="C72" s="5">
        <v>0.45613633972392997</v>
      </c>
      <c r="D72" s="5">
        <v>0.46462511365925402</v>
      </c>
      <c r="E72" s="5">
        <v>0.47121066154413999</v>
      </c>
      <c r="F72" s="5">
        <v>0.47773051514063097</v>
      </c>
      <c r="G72" s="5">
        <v>0.48290017299934201</v>
      </c>
      <c r="H72" s="5">
        <v>0.48786127719858802</v>
      </c>
      <c r="I72" s="5">
        <v>0.49202839239138102</v>
      </c>
      <c r="J72" s="5">
        <v>0.49671502898668901</v>
      </c>
      <c r="K72" s="5">
        <v>0.50225512979768006</v>
      </c>
      <c r="L72" s="5">
        <v>0.50868343190222698</v>
      </c>
      <c r="M72" s="5">
        <v>0.51550411249191097</v>
      </c>
      <c r="N72" s="5">
        <v>0.52271266767150704</v>
      </c>
      <c r="O72" s="5">
        <v>0.53187046573756702</v>
      </c>
      <c r="P72" s="5">
        <v>0.54010851628940504</v>
      </c>
    </row>
    <row r="73" spans="1:16" x14ac:dyDescent="0.25">
      <c r="A73" s="7" t="s">
        <v>73</v>
      </c>
      <c r="B73" s="5">
        <v>0.41764710392322002</v>
      </c>
      <c r="C73" s="5">
        <v>0.42538982257024099</v>
      </c>
      <c r="D73" s="5">
        <v>0.43225378329013803</v>
      </c>
      <c r="E73" s="5">
        <v>0.43640205889758898</v>
      </c>
      <c r="F73" s="5">
        <v>0.44054850514911098</v>
      </c>
      <c r="G73" s="5">
        <v>0.44369413675629299</v>
      </c>
      <c r="H73" s="5">
        <v>0.44679248326125898</v>
      </c>
      <c r="I73" s="5">
        <v>0.44891591324279501</v>
      </c>
      <c r="J73" s="5">
        <v>0.451771341116672</v>
      </c>
      <c r="K73" s="5">
        <v>0.45569300802276502</v>
      </c>
      <c r="L73" s="5">
        <v>0.46083445733998102</v>
      </c>
      <c r="M73" s="5">
        <v>0.46619074469812299</v>
      </c>
      <c r="N73" s="5">
        <v>0.37270020197207498</v>
      </c>
      <c r="O73" s="5">
        <v>0.38088935367319199</v>
      </c>
      <c r="P73" s="5">
        <v>0.38815676113508502</v>
      </c>
    </row>
    <row r="74" spans="1:16" x14ac:dyDescent="0.25">
      <c r="A74" s="7" t="s">
        <v>74</v>
      </c>
      <c r="B74" s="5">
        <v>0.34058612827277401</v>
      </c>
      <c r="C74" s="5">
        <v>0.35089627516463601</v>
      </c>
      <c r="D74" s="5">
        <v>0.35707034759933998</v>
      </c>
      <c r="E74" s="5">
        <v>0.36113193449140601</v>
      </c>
      <c r="F74" s="5">
        <v>0.365220975095158</v>
      </c>
      <c r="G74" s="5">
        <v>0.36695400974721598</v>
      </c>
      <c r="H74" s="5">
        <v>0.368389575320138</v>
      </c>
      <c r="I74" s="5">
        <v>0.36802561181072602</v>
      </c>
      <c r="J74" s="5">
        <v>0.36824804770806702</v>
      </c>
      <c r="K74" s="5">
        <v>0.36915944255439598</v>
      </c>
      <c r="L74" s="5">
        <v>0.37077237471835101</v>
      </c>
      <c r="M74" s="5">
        <v>0.372767580647278</v>
      </c>
      <c r="N74" s="5">
        <v>0.37523915652769502</v>
      </c>
      <c r="O74" s="5">
        <v>0.38515856506723001</v>
      </c>
      <c r="P74" s="5">
        <v>0.39384542570676701</v>
      </c>
    </row>
    <row r="75" spans="1:16" x14ac:dyDescent="0.25">
      <c r="A75" s="7" t="s">
        <v>75</v>
      </c>
      <c r="B75" s="5">
        <v>0.43180745170611901</v>
      </c>
      <c r="C75" s="5">
        <v>0.44296801302750699</v>
      </c>
      <c r="D75" s="5">
        <v>0.45270494121201599</v>
      </c>
      <c r="E75" s="5">
        <v>0.46268956696538899</v>
      </c>
      <c r="F75" s="5">
        <v>0.47291184004282599</v>
      </c>
      <c r="G75" s="5">
        <v>0.48077234535685598</v>
      </c>
      <c r="H75" s="5">
        <v>0.48867882114213002</v>
      </c>
      <c r="I75" s="5">
        <v>0.495874502294746</v>
      </c>
      <c r="J75" s="5">
        <v>0.50356843282757802</v>
      </c>
      <c r="K75" s="5">
        <v>0.51192520494107296</v>
      </c>
      <c r="L75" s="5">
        <v>0.52097080000145402</v>
      </c>
      <c r="M75" s="5">
        <v>0.53002810818118895</v>
      </c>
      <c r="N75" s="5">
        <v>0.538956995171741</v>
      </c>
      <c r="O75" s="5">
        <v>0.55015396744913003</v>
      </c>
      <c r="P75" s="5">
        <v>0.56017101053230201</v>
      </c>
    </row>
    <row r="76" spans="1:16" x14ac:dyDescent="0.25">
      <c r="A76" s="7" t="s">
        <v>76</v>
      </c>
      <c r="B76" s="5">
        <v>0.43216713793890099</v>
      </c>
      <c r="C76" s="5">
        <v>0.440411955619048</v>
      </c>
      <c r="D76" s="5">
        <v>0.44897085764080902</v>
      </c>
      <c r="E76" s="5">
        <v>0.45169147060898501</v>
      </c>
      <c r="F76" s="5">
        <v>0.45454129188791198</v>
      </c>
      <c r="G76" s="5">
        <v>0.45659141389392899</v>
      </c>
      <c r="H76" s="5">
        <v>0.45863799756620799</v>
      </c>
      <c r="I76" s="5">
        <v>0.45974041622830503</v>
      </c>
      <c r="J76" s="5">
        <v>0.461552423511988</v>
      </c>
      <c r="K76" s="5">
        <v>0.46437354691194799</v>
      </c>
      <c r="L76" s="5">
        <v>0.46815936704830702</v>
      </c>
      <c r="M76" s="5">
        <v>0.47233547321770097</v>
      </c>
      <c r="N76" s="5">
        <v>0.47682377880966698</v>
      </c>
      <c r="O76" s="5">
        <v>0.48603406058798299</v>
      </c>
      <c r="P76" s="5">
        <v>0.494132444637362</v>
      </c>
    </row>
    <row r="77" spans="1:16" x14ac:dyDescent="0.25">
      <c r="A77" s="7" t="s">
        <v>77</v>
      </c>
      <c r="B77" s="5">
        <v>0.48794975551401398</v>
      </c>
      <c r="C77" s="5">
        <v>0.49295538897804397</v>
      </c>
      <c r="D77" s="5">
        <v>0.49655748470975802</v>
      </c>
      <c r="E77" s="5">
        <v>0.49941700792103799</v>
      </c>
      <c r="F77" s="5">
        <v>0.50268261385399604</v>
      </c>
      <c r="G77" s="5">
        <v>0.50490093852617801</v>
      </c>
      <c r="H77" s="5">
        <v>0.50760424276292104</v>
      </c>
      <c r="I77" s="5">
        <v>0.50999111183113099</v>
      </c>
      <c r="J77" s="5">
        <v>0.513525217303335</v>
      </c>
      <c r="K77" s="5">
        <v>0.51839507618770297</v>
      </c>
      <c r="L77" s="5">
        <v>0.52459282655880202</v>
      </c>
      <c r="M77" s="5">
        <v>0.53170909816077805</v>
      </c>
      <c r="N77" s="5">
        <v>0.53980357339447205</v>
      </c>
      <c r="O77" s="5">
        <v>0.55026822929710995</v>
      </c>
      <c r="P77" s="5">
        <v>0.55989225266241105</v>
      </c>
    </row>
    <row r="78" spans="1:16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0.56243674679378597</v>
      </c>
      <c r="O78" s="5">
        <v>0.57298572954222105</v>
      </c>
      <c r="P78" s="5">
        <v>0.58274114205304495</v>
      </c>
    </row>
    <row r="79" spans="1:16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0.42097079813211402</v>
      </c>
      <c r="O79" s="5">
        <v>0.43009306946037501</v>
      </c>
      <c r="P79" s="5">
        <v>0.43850681457681701</v>
      </c>
    </row>
    <row r="80" spans="1:16" x14ac:dyDescent="0.25">
      <c r="A80" s="7" t="s">
        <v>80</v>
      </c>
      <c r="B80" s="5">
        <v>0.50571747933973499</v>
      </c>
      <c r="C80" s="5">
        <v>0.515129554471766</v>
      </c>
      <c r="D80" s="5">
        <v>0.52321292271049502</v>
      </c>
      <c r="E80" s="5">
        <v>0.52951817564593895</v>
      </c>
      <c r="F80" s="5">
        <v>0.53589907207327003</v>
      </c>
      <c r="G80" s="5">
        <v>0.54228261629472196</v>
      </c>
      <c r="H80" s="5">
        <v>0.54849367420893302</v>
      </c>
      <c r="I80" s="5">
        <v>0.55353538231050103</v>
      </c>
      <c r="J80" s="5">
        <v>0.55900504876778601</v>
      </c>
      <c r="K80" s="5">
        <v>0.56514138149165305</v>
      </c>
      <c r="L80" s="5">
        <v>0.57196319940465601</v>
      </c>
      <c r="M80" s="5">
        <v>0.57901935655342096</v>
      </c>
      <c r="N80" s="5">
        <v>0.58624332600056495</v>
      </c>
      <c r="O80" s="5">
        <v>0.595521222353943</v>
      </c>
      <c r="P80" s="5">
        <v>0.60375774152659301</v>
      </c>
    </row>
    <row r="81" spans="1:16" x14ac:dyDescent="0.25">
      <c r="A81" s="7" t="s">
        <v>81</v>
      </c>
      <c r="B81" s="5">
        <v>0.45043489762067102</v>
      </c>
      <c r="C81" s="5">
        <v>0.45856507251276402</v>
      </c>
      <c r="D81" s="5">
        <v>0.46584462203065902</v>
      </c>
      <c r="E81" s="5">
        <v>0.47164393455597398</v>
      </c>
      <c r="F81" s="5">
        <v>0.47749392029283499</v>
      </c>
      <c r="G81" s="5">
        <v>0.48186526479677699</v>
      </c>
      <c r="H81" s="5">
        <v>0.48618276897676699</v>
      </c>
      <c r="I81" s="5">
        <v>0.48960721452571598</v>
      </c>
      <c r="J81" s="5">
        <v>0.49365873575408797</v>
      </c>
      <c r="K81" s="5">
        <v>0.49862272483384201</v>
      </c>
      <c r="L81" s="5">
        <v>0.50456211825938002</v>
      </c>
      <c r="M81" s="5">
        <v>0.51093177583828797</v>
      </c>
      <c r="N81" s="5">
        <v>0.51761907138290697</v>
      </c>
      <c r="O81" s="5">
        <v>0.52662647223617098</v>
      </c>
      <c r="P81" s="5">
        <v>0.53468425361780303</v>
      </c>
    </row>
    <row r="82" spans="1:16" x14ac:dyDescent="0.25">
      <c r="A82" s="7" t="s">
        <v>82</v>
      </c>
      <c r="B82" s="5">
        <v>0.40314226244301299</v>
      </c>
      <c r="C82" s="5">
        <v>0.41288246973585802</v>
      </c>
      <c r="D82" s="5">
        <v>0.42260985960083203</v>
      </c>
      <c r="E82" s="5">
        <v>0.42881663822354898</v>
      </c>
      <c r="F82" s="5">
        <v>0.43504813667931702</v>
      </c>
      <c r="G82" s="5">
        <v>0.44122033770347402</v>
      </c>
      <c r="H82" s="5">
        <v>0.44701126980816902</v>
      </c>
      <c r="I82" s="5">
        <v>0.45143793787797298</v>
      </c>
      <c r="J82" s="5">
        <v>0.456256007000717</v>
      </c>
      <c r="K82" s="5">
        <v>0.461711111809949</v>
      </c>
      <c r="L82" s="5">
        <v>0.46805311855322901</v>
      </c>
      <c r="M82" s="5">
        <v>0.47470985151113099</v>
      </c>
      <c r="N82" s="5">
        <v>0.48172663223358198</v>
      </c>
      <c r="O82" s="5">
        <v>0.490799532486899</v>
      </c>
      <c r="P82" s="5">
        <v>0.49891216934502902</v>
      </c>
    </row>
    <row r="83" spans="1:16" x14ac:dyDescent="0.25">
      <c r="A83" s="7" t="s">
        <v>83</v>
      </c>
      <c r="B83" s="5">
        <v>0.29793767712003699</v>
      </c>
      <c r="C83" s="5">
        <v>0.30924093427388499</v>
      </c>
      <c r="D83" s="5">
        <v>0.319561283731357</v>
      </c>
      <c r="E83" s="5">
        <v>0.32506725421424498</v>
      </c>
      <c r="F83" s="5">
        <v>0.33117801035453398</v>
      </c>
      <c r="G83" s="5">
        <v>0.337955488380628</v>
      </c>
      <c r="H83" s="5">
        <v>0.34490280185479399</v>
      </c>
      <c r="I83" s="5">
        <v>0.35065364367315099</v>
      </c>
      <c r="J83" s="5">
        <v>0.35733054269539999</v>
      </c>
      <c r="K83" s="5">
        <v>0.36513118822781698</v>
      </c>
      <c r="L83" s="5">
        <v>0.37409568484640199</v>
      </c>
      <c r="M83" s="5">
        <v>0.38326951991547797</v>
      </c>
      <c r="N83" s="5">
        <v>0.39269151123854501</v>
      </c>
      <c r="O83" s="5">
        <v>0.40591823565236401</v>
      </c>
      <c r="P83" s="5">
        <v>0.41772939376485002</v>
      </c>
    </row>
    <row r="84" spans="1:16" x14ac:dyDescent="0.25">
      <c r="A84" s="7" t="s">
        <v>84</v>
      </c>
      <c r="B84" s="5">
        <v>0.32210458444568901</v>
      </c>
      <c r="C84" s="5">
        <v>0.33229629910254499</v>
      </c>
      <c r="D84" s="5">
        <v>0.34200558677960802</v>
      </c>
      <c r="E84" s="5">
        <v>0.350139577098529</v>
      </c>
      <c r="F84" s="5">
        <v>0.35857463344725898</v>
      </c>
      <c r="G84" s="5">
        <v>0.36643865157177002</v>
      </c>
      <c r="H84" s="5">
        <v>0.37424143748189798</v>
      </c>
      <c r="I84" s="5">
        <v>0.38057648781373599</v>
      </c>
      <c r="J84" s="5">
        <v>0.38758615306618199</v>
      </c>
      <c r="K84" s="5">
        <v>0.39547000923282999</v>
      </c>
      <c r="L84" s="5">
        <v>0.40434229512021302</v>
      </c>
      <c r="M84" s="5">
        <v>0.41341791997710198</v>
      </c>
      <c r="N84" s="5">
        <v>0.42271111334706002</v>
      </c>
      <c r="O84" s="5">
        <v>0.43379375464136499</v>
      </c>
      <c r="P84" s="5">
        <v>0.44358292970236401</v>
      </c>
    </row>
    <row r="85" spans="1:16" x14ac:dyDescent="0.25">
      <c r="A85" s="7" t="s">
        <v>85</v>
      </c>
      <c r="B85" s="5">
        <v>0.40948878568946401</v>
      </c>
      <c r="C85" s="5">
        <v>0.41858832541732199</v>
      </c>
      <c r="D85" s="5">
        <v>0.42617815134860598</v>
      </c>
      <c r="E85" s="5">
        <v>0.43180398349441701</v>
      </c>
      <c r="F85" s="5">
        <v>0.43754379976993901</v>
      </c>
      <c r="G85" s="5">
        <v>0.443314474652026</v>
      </c>
      <c r="H85" s="5">
        <v>0.44917587227872902</v>
      </c>
      <c r="I85" s="5">
        <v>0.454017913482816</v>
      </c>
      <c r="J85" s="5">
        <v>0.45971049184720097</v>
      </c>
      <c r="K85" s="5">
        <v>0.46666851310519197</v>
      </c>
      <c r="L85" s="5">
        <v>0.47487322957866801</v>
      </c>
      <c r="M85" s="5">
        <v>0.48337936767970002</v>
      </c>
      <c r="N85" s="5">
        <v>0.49195802957520302</v>
      </c>
      <c r="O85" s="5">
        <v>0.50286466677959896</v>
      </c>
      <c r="P85" s="5">
        <v>0.51267095257622697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IDG</vt:lpstr>
      <vt:lpstr>IBM mujeres</vt:lpstr>
      <vt:lpstr>IBM Hombres</vt:lpstr>
      <vt:lpstr>IEV Mujeres</vt:lpstr>
      <vt:lpstr>IEV Hombres</vt:lpstr>
      <vt:lpstr>IC Mujeres</vt:lpstr>
      <vt:lpstr>IC Hombres</vt:lpstr>
      <vt:lpstr>Años esperados Mujeres</vt:lpstr>
      <vt:lpstr>Años esperamos Hombres</vt:lpstr>
      <vt:lpstr>Años de escolaridad Mujeres</vt:lpstr>
      <vt:lpstr>Años de escolaridad Hombres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Paola Omodeo</cp:lastModifiedBy>
  <cp:lastPrinted>2007-01-26T12:36:54Z</cp:lastPrinted>
  <dcterms:created xsi:type="dcterms:W3CDTF">2006-08-30T19:48:20Z</dcterms:created>
  <dcterms:modified xsi:type="dcterms:W3CDTF">2026-07-12T04:37:47Z</dcterms:modified>
</cp:coreProperties>
</file>