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143F227-8217-4D5D-839C-11CE1DE3ABF5}" xr6:coauthVersionLast="36" xr6:coauthVersionMax="36" xr10:uidLastSave="{00000000-0000-0000-0000-000000000000}"/>
  <bookViews>
    <workbookView xWindow="0" yWindow="0" windowWidth="14810" windowHeight="8010" xr2:uid="{00000000-000D-0000-FFFF-FFFF00000000}"/>
  </bookViews>
  <sheets>
    <sheet name="eps输机备件_未联动清单_0518" sheetId="2" r:id="rId1"/>
  </sheets>
  <definedNames>
    <definedName name="_xlnm._FilterDatabase" localSheetId="0" hidden="1">eps输机备件_未联动清单_0518!$A$1:$T$255</definedName>
  </definedNames>
  <calcPr calcId="181029"/>
</workbook>
</file>

<file path=xl/sharedStrings.xml><?xml version="1.0" encoding="utf-8"?>
<sst xmlns="http://schemas.openxmlformats.org/spreadsheetml/2006/main" count="31" uniqueCount="31">
  <si>
    <t>供应商编码</t>
  </si>
  <si>
    <t>备件通知书</t>
  </si>
  <si>
    <t>供应商名称</t>
  </si>
  <si>
    <t>备件号</t>
  </si>
  <si>
    <t>备件名称</t>
  </si>
  <si>
    <t>不联动原因</t>
  </si>
  <si>
    <t>备件裸价</t>
  </si>
  <si>
    <t>备件生效</t>
  </si>
  <si>
    <t>备件失效</t>
  </si>
  <si>
    <t>量产件裸价</t>
  </si>
  <si>
    <t>量产件生效</t>
  </si>
  <si>
    <t>量产件失效</t>
  </si>
  <si>
    <t>备注（原因进一步说明;如单独定价,请注明上会次数）</t>
  </si>
  <si>
    <t>是否商折</t>
  </si>
  <si>
    <t>量产件号</t>
  </si>
  <si>
    <t>量产件名称</t>
  </si>
  <si>
    <t>对策</t>
  </si>
  <si>
    <t>识别年份</t>
  </si>
  <si>
    <t>量产件通知书</t>
  </si>
  <si>
    <t>采购工程师 (人员 )</t>
  </si>
  <si>
    <t>200321</t>
  </si>
  <si>
    <t>BJ260224046</t>
  </si>
  <si>
    <t>B033528</t>
  </si>
  <si>
    <t>电动水泵</t>
  </si>
  <si>
    <t>2025/08/01</t>
  </si>
  <si>
    <t>2025/12/31</t>
  </si>
  <si>
    <t>否</t>
  </si>
  <si>
    <t>A100311560</t>
  </si>
  <si>
    <t>电动水泵总成</t>
  </si>
  <si>
    <t>2026</t>
  </si>
  <si>
    <t>CJ2508150024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</si>
</sst>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7">
    <font>
      <sz val="11"/>
      <color theme="1"/>
      <name val="DengXian"/>
      <family val="2"/>
    </font>
    <font>
      <sz val="11"/>
      <color theme="1"/>
      <name val="等线"/>
      <family val="2"/>
      <scheme val="minor"/>
    </font>
    <font>
      <sz val="11"/>
      <color theme="1"/>
      <name val="Microsoft YaHei Light"/>
      <family val="2"/>
      <charset val="134"/>
    </font>
    <font>
      <sz val="9"/>
      <name val="宋体"/>
      <family val="3"/>
      <charset val="134"/>
    </font>
    <font>
      <b/>
      <sz val="10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sz val="11"/>
      <color theme="1"/>
      <name val="DengXi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/>
    </xf>
  </cellXfs>
  <cellStyles count="3">
    <cellStyle name="常规" xfId="0" builtinId="0" customBuiltin="1"/>
    <cellStyle name="常规 2" xfId="1" xr:uid="{530CCA61-11A8-4CB3-80A3-52C472CB858F}"/>
    <cellStyle name="常规 2 2" xfId="2" xr:uid="{39FC3CD1-706F-4915-A7D5-6079164F05F7}"/>
  </cellStyles>
  <dxfs count="4">
    <dxf>
      <fill>
        <patternFill patternType="solid">
          <bgColor rgb="FFF0F4FF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5"/>
  <sheetViews>
    <sheetView tabSelected="1" workbookViewId="0">
      <selection activeCell="E11" sqref="E11"/>
    </sheetView>
  </sheetViews>
  <sheetFormatPr defaultRowHeight="16.5"/>
  <cols>
    <col min="1" max="1" width="9.75" style="3" customWidth="1"/>
    <col min="2" max="2" width="13.08203125" style="3" customWidth="1"/>
    <col min="3" max="3" width="29" style="3" customWidth="1"/>
    <col min="4" max="4" width="9.75" style="3" customWidth="1"/>
    <col min="5" max="5" width="22.6640625" style="3" customWidth="1"/>
    <col min="6" max="6" width="30.58203125" style="3" customWidth="1"/>
    <col min="7" max="7" width="10.5" style="3" customWidth="1"/>
    <col min="8" max="8" width="12.08203125" style="3" customWidth="1"/>
    <col min="9" max="9" width="15" style="3" customWidth="1"/>
    <col min="10" max="10" width="12.6640625" style="3" customWidth="1"/>
    <col min="11" max="11" width="12.25" style="3" customWidth="1"/>
    <col min="12" max="12" width="15.83203125" style="3" customWidth="1"/>
    <col min="13" max="13" width="42.25" style="3" customWidth="1"/>
    <col min="14" max="16" width="19" style="3" customWidth="1"/>
    <col min="17" max="17" width="28.4140625" style="4" customWidth="1"/>
    <col min="18" max="20" width="19" style="3" customWidth="1"/>
    <col min="21" max="16384" width="8.6640625" style="3"/>
  </cols>
  <sheetData>
    <row r="1" spans="1:20" s="2" customFormat="1" ht="3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5.5" customHeight="1">
      <c r="A2" s="3" t="s">
        <v>20</v>
      </c>
      <c r="B2" s="3" t="s">
        <v>21</v>
      </c>
      <c r="D2" s="3" t="s">
        <v>22</v>
      </c>
      <c r="E2" s="3" t="s">
        <v>23</v>
      </c>
      <c r="H2" s="5">
        <v>45658</v>
      </c>
      <c r="I2" s="5">
        <v>46022</v>
      </c>
      <c r="K2" s="3" t="s">
        <v>24</v>
      </c>
      <c r="L2" s="3" t="s">
        <v>25</v>
      </c>
      <c r="N2" s="3" t="s">
        <v>26</v>
      </c>
      <c r="O2" s="3" t="s">
        <v>27</v>
      </c>
      <c r="P2" s="3" t="s">
        <v>28</v>
      </c>
      <c r="R2" s="3" t="s">
        <v>29</v>
      </c>
      <c r="S2" s="3" t="s">
        <v>30</v>
      </c>
    </row>
    <row r="3" spans="1:20" ht="25.5" customHeight="1">
      <c r="H3" s="5"/>
      <c r="I3" s="5"/>
    </row>
    <row r="4" spans="1:20" ht="25.5" customHeight="1">
      <c r="H4" s="5"/>
      <c r="I4" s="5"/>
    </row>
    <row r="5" spans="1:20" ht="25.5" customHeight="1">
      <c r="H5" s="5"/>
      <c r="I5" s="5"/>
    </row>
    <row r="6" spans="1:20" ht="25.5" customHeight="1">
      <c r="H6" s="5"/>
      <c r="I6" s="5"/>
    </row>
    <row r="7" spans="1:20" ht="25.5" customHeight="1">
      <c r="H7" s="5"/>
      <c r="I7" s="5"/>
    </row>
    <row r="8" spans="1:20" ht="25.5" customHeight="1">
      <c r="H8" s="5"/>
      <c r="I8" s="5"/>
    </row>
    <row r="9" spans="1:20" ht="25.5" customHeight="1">
      <c r="H9" s="5"/>
      <c r="I9" s="5"/>
    </row>
    <row r="10" spans="1:20" ht="25.5" customHeight="1">
      <c r="H10" s="5"/>
      <c r="I10" s="5"/>
    </row>
    <row r="11" spans="1:20" ht="25.5" customHeight="1">
      <c r="H11" s="5"/>
      <c r="I11" s="5"/>
    </row>
    <row r="12" spans="1:20" ht="25.5" customHeight="1">
      <c r="H12" s="5"/>
      <c r="I12" s="5"/>
    </row>
    <row r="13" spans="1:20" ht="25.5" customHeight="1">
      <c r="H13" s="5"/>
      <c r="I13" s="5"/>
    </row>
    <row r="14" spans="1:20" ht="25.5" customHeight="1">
      <c r="H14" s="5"/>
      <c r="I14" s="5"/>
    </row>
    <row r="15" spans="1:20" ht="25.5" customHeight="1">
      <c r="H15" s="5"/>
      <c r="I15" s="5"/>
    </row>
    <row r="16" spans="1:20" ht="25.5" customHeight="1">
      <c r="H16" s="5"/>
      <c r="I16" s="5"/>
    </row>
    <row r="17" spans="8:9" ht="25.5" customHeight="1">
      <c r="H17" s="5"/>
      <c r="I17" s="5"/>
    </row>
    <row r="18" spans="8:9" ht="25.5" customHeight="1">
      <c r="H18" s="5"/>
      <c r="I18" s="5"/>
    </row>
    <row r="19" spans="8:9" ht="25.5" customHeight="1">
      <c r="H19" s="5"/>
      <c r="I19" s="5"/>
    </row>
    <row r="20" spans="8:9" ht="25.5" customHeight="1">
      <c r="H20" s="5"/>
      <c r="I20" s="5"/>
    </row>
    <row r="21" spans="8:9" ht="25.5" customHeight="1">
      <c r="H21" s="5"/>
      <c r="I21" s="5"/>
    </row>
    <row r="22" spans="8:9" ht="25.5" customHeight="1">
      <c r="H22" s="5"/>
      <c r="I22" s="5"/>
    </row>
    <row r="23" spans="8:9" ht="25.5" customHeight="1">
      <c r="H23" s="5"/>
      <c r="I23" s="5"/>
    </row>
    <row r="24" spans="8:9" ht="25.5" customHeight="1">
      <c r="H24" s="5"/>
      <c r="I24" s="5"/>
    </row>
    <row r="25" spans="8:9" ht="25.5" customHeight="1">
      <c r="H25" s="5"/>
      <c r="I25" s="5"/>
    </row>
    <row r="26" spans="8:9" ht="25.5" customHeight="1">
      <c r="H26" s="5"/>
      <c r="I26" s="5"/>
    </row>
    <row r="27" spans="8:9" ht="25.5" customHeight="1">
      <c r="H27" s="5"/>
      <c r="I27" s="5"/>
    </row>
    <row r="28" spans="8:9" ht="25.5" customHeight="1">
      <c r="H28" s="5"/>
      <c r="I28" s="5"/>
    </row>
    <row r="29" spans="8:9" ht="25.5" customHeight="1">
      <c r="H29" s="5"/>
      <c r="I29" s="5"/>
    </row>
    <row r="30" spans="8:9" ht="25.5" customHeight="1">
      <c r="H30" s="5"/>
      <c r="I30" s="5"/>
    </row>
    <row r="31" spans="8:9" ht="25.5" customHeight="1">
      <c r="H31" s="5"/>
      <c r="I31" s="5"/>
    </row>
    <row r="32" spans="8:9" ht="25.5" customHeight="1">
      <c r="H32" s="5"/>
      <c r="I32" s="5"/>
    </row>
    <row r="33" spans="8:9" ht="25.5" customHeight="1">
      <c r="H33" s="5"/>
      <c r="I33" s="5"/>
    </row>
    <row r="34" spans="8:9" ht="25.5" customHeight="1">
      <c r="H34" s="5"/>
      <c r="I34" s="5"/>
    </row>
    <row r="35" spans="8:9" ht="25.5" customHeight="1">
      <c r="H35" s="5"/>
      <c r="I35" s="5"/>
    </row>
    <row r="36" spans="8:9" ht="25.5" customHeight="1">
      <c r="H36" s="5"/>
      <c r="I36" s="5"/>
    </row>
    <row r="37" spans="8:9" ht="25.5" customHeight="1">
      <c r="H37" s="5"/>
      <c r="I37" s="5"/>
    </row>
    <row r="38" spans="8:9" ht="25.5" customHeight="1">
      <c r="H38" s="5"/>
      <c r="I38" s="5"/>
    </row>
    <row r="39" spans="8:9" ht="25.5" customHeight="1">
      <c r="H39" s="5"/>
      <c r="I39" s="5"/>
    </row>
    <row r="40" spans="8:9" ht="25.5" customHeight="1">
      <c r="H40" s="5"/>
      <c r="I40" s="5"/>
    </row>
    <row r="41" spans="8:9" ht="25.5" customHeight="1">
      <c r="H41" s="5"/>
      <c r="I41" s="5"/>
    </row>
    <row r="42" spans="8:9" ht="25.5" customHeight="1">
      <c r="H42" s="5"/>
      <c r="I42" s="5"/>
    </row>
    <row r="43" spans="8:9" ht="25.5" customHeight="1">
      <c r="H43" s="5"/>
      <c r="I43" s="5"/>
    </row>
    <row r="44" spans="8:9" ht="25.5" customHeight="1">
      <c r="H44" s="5"/>
      <c r="I44" s="5"/>
    </row>
    <row r="45" spans="8:9" ht="25.5" customHeight="1">
      <c r="H45" s="5"/>
      <c r="I45" s="5"/>
    </row>
    <row r="46" spans="8:9" ht="25.5" customHeight="1">
      <c r="H46" s="5"/>
      <c r="I46" s="5"/>
    </row>
    <row r="47" spans="8:9" ht="25.5" customHeight="1">
      <c r="H47" s="5"/>
      <c r="I47" s="5"/>
    </row>
    <row r="48" spans="8:9" ht="25.5" customHeight="1">
      <c r="H48" s="5"/>
      <c r="I48" s="5"/>
    </row>
    <row r="49" spans="6:9" ht="25.5" customHeight="1">
      <c r="H49" s="5"/>
      <c r="I49" s="5"/>
    </row>
    <row r="50" spans="6:9" ht="25.5" customHeight="1">
      <c r="H50" s="5"/>
      <c r="I50" s="5"/>
    </row>
    <row r="51" spans="6:9" ht="25.5" customHeight="1">
      <c r="H51" s="5"/>
      <c r="I51" s="5"/>
    </row>
    <row r="52" spans="6:9" ht="25.5" customHeight="1">
      <c r="H52" s="5"/>
      <c r="I52" s="5"/>
    </row>
    <row r="53" spans="6:9" ht="25.5" customHeight="1">
      <c r="H53" s="5"/>
      <c r="I53" s="5"/>
    </row>
    <row r="54" spans="6:9" ht="25.5" customHeight="1">
      <c r="F54" s="4"/>
      <c r="H54" s="5"/>
      <c r="I54" s="5"/>
    </row>
    <row r="55" spans="6:9" ht="25.5" customHeight="1">
      <c r="F55" s="4"/>
      <c r="H55" s="5"/>
      <c r="I55" s="5"/>
    </row>
    <row r="56" spans="6:9" ht="25.5" customHeight="1">
      <c r="F56" s="4"/>
      <c r="H56" s="5"/>
      <c r="I56" s="5"/>
    </row>
    <row r="57" spans="6:9" ht="25.5" customHeight="1">
      <c r="F57" s="4"/>
      <c r="H57" s="5"/>
      <c r="I57" s="5"/>
    </row>
    <row r="58" spans="6:9" ht="25.5" customHeight="1">
      <c r="F58" s="4"/>
      <c r="H58" s="5"/>
      <c r="I58" s="5"/>
    </row>
    <row r="59" spans="6:9" ht="25.5" customHeight="1">
      <c r="H59" s="5"/>
      <c r="I59" s="5"/>
    </row>
    <row r="60" spans="6:9" ht="25.5" customHeight="1">
      <c r="H60" s="5"/>
      <c r="I60" s="5"/>
    </row>
    <row r="61" spans="6:9" ht="25.5" customHeight="1">
      <c r="H61" s="5"/>
      <c r="I61" s="5"/>
    </row>
    <row r="62" spans="6:9" ht="25.5" customHeight="1">
      <c r="H62" s="5"/>
      <c r="I62" s="5"/>
    </row>
    <row r="63" spans="6:9" ht="25.5" customHeight="1">
      <c r="H63" s="5"/>
      <c r="I63" s="5"/>
    </row>
    <row r="64" spans="6:9" ht="25.5" customHeight="1">
      <c r="H64" s="5"/>
      <c r="I64" s="5"/>
    </row>
    <row r="65" spans="8:9" ht="25.5" customHeight="1">
      <c r="H65" s="5"/>
      <c r="I65" s="5"/>
    </row>
    <row r="66" spans="8:9" ht="25.5" customHeight="1">
      <c r="H66" s="5"/>
      <c r="I66" s="5"/>
    </row>
    <row r="67" spans="8:9" ht="25.5" customHeight="1">
      <c r="H67" s="5"/>
      <c r="I67" s="5"/>
    </row>
    <row r="68" spans="8:9" ht="25.5" customHeight="1">
      <c r="H68" s="5"/>
      <c r="I68" s="5"/>
    </row>
    <row r="69" spans="8:9" ht="25.5" customHeight="1">
      <c r="H69" s="5"/>
      <c r="I69" s="5"/>
    </row>
    <row r="70" spans="8:9" ht="25.5" customHeight="1">
      <c r="H70" s="5"/>
      <c r="I70" s="5"/>
    </row>
    <row r="71" spans="8:9" ht="25.5" customHeight="1">
      <c r="H71" s="5"/>
      <c r="I71" s="5"/>
    </row>
    <row r="72" spans="8:9" ht="25.5" customHeight="1">
      <c r="H72" s="5"/>
      <c r="I72" s="5"/>
    </row>
    <row r="73" spans="8:9" ht="25.5" customHeight="1">
      <c r="H73" s="5"/>
      <c r="I73" s="5"/>
    </row>
    <row r="74" spans="8:9" ht="25.5" customHeight="1">
      <c r="H74" s="5"/>
      <c r="I74" s="5"/>
    </row>
    <row r="75" spans="8:9" ht="25.5" customHeight="1">
      <c r="H75" s="5"/>
      <c r="I75" s="5"/>
    </row>
    <row r="76" spans="8:9" ht="25.5" customHeight="1">
      <c r="H76" s="5"/>
      <c r="I76" s="5"/>
    </row>
    <row r="77" spans="8:9" ht="25.5" customHeight="1">
      <c r="H77" s="5"/>
      <c r="I77" s="5"/>
    </row>
    <row r="78" spans="8:9" ht="25.5" customHeight="1">
      <c r="H78" s="5"/>
      <c r="I78" s="5"/>
    </row>
    <row r="79" spans="8:9" ht="25.5" customHeight="1">
      <c r="H79" s="5"/>
      <c r="I79" s="5"/>
    </row>
    <row r="80" spans="8:9" ht="25.5" customHeight="1">
      <c r="H80" s="5"/>
      <c r="I80" s="5"/>
    </row>
    <row r="81" spans="6:9" ht="25.5" customHeight="1">
      <c r="F81" s="4"/>
      <c r="H81" s="5"/>
      <c r="I81" s="5"/>
    </row>
    <row r="82" spans="6:9" ht="25.5" customHeight="1">
      <c r="F82" s="4"/>
      <c r="H82" s="5"/>
      <c r="I82" s="5"/>
    </row>
    <row r="83" spans="6:9" ht="25.5" customHeight="1">
      <c r="F83" s="4"/>
      <c r="H83" s="5"/>
      <c r="I83" s="5"/>
    </row>
    <row r="84" spans="6:9" ht="25.5" customHeight="1">
      <c r="F84" s="4"/>
      <c r="H84" s="5"/>
      <c r="I84" s="5"/>
    </row>
    <row r="85" spans="6:9" ht="25.5" customHeight="1">
      <c r="F85" s="4"/>
      <c r="H85" s="5"/>
      <c r="I85" s="5"/>
    </row>
    <row r="86" spans="6:9" ht="25.5" customHeight="1">
      <c r="H86" s="5"/>
      <c r="I86" s="5"/>
    </row>
    <row r="87" spans="6:9" ht="25.5" customHeight="1">
      <c r="H87" s="5"/>
      <c r="I87" s="5"/>
    </row>
    <row r="88" spans="6:9" ht="25.5" customHeight="1">
      <c r="F88" s="4"/>
      <c r="H88" s="5"/>
      <c r="I88" s="5"/>
    </row>
    <row r="89" spans="6:9" ht="25.5" customHeight="1">
      <c r="F89" s="4"/>
      <c r="H89" s="5"/>
      <c r="I89" s="5"/>
    </row>
    <row r="90" spans="6:9" ht="25.5" customHeight="1">
      <c r="H90" s="5"/>
      <c r="I90" s="5"/>
    </row>
    <row r="91" spans="6:9" ht="25.5" customHeight="1">
      <c r="F91" s="4"/>
      <c r="H91" s="5"/>
      <c r="I91" s="5"/>
    </row>
    <row r="92" spans="6:9" ht="25.5" customHeight="1">
      <c r="F92" s="4"/>
      <c r="H92" s="5"/>
      <c r="I92" s="5"/>
    </row>
    <row r="93" spans="6:9" ht="25.5" customHeight="1">
      <c r="F93" s="4"/>
      <c r="H93" s="5"/>
      <c r="I93" s="5"/>
    </row>
    <row r="94" spans="6:9" ht="25.5" customHeight="1">
      <c r="F94" s="4"/>
      <c r="H94" s="5"/>
      <c r="I94" s="5"/>
    </row>
    <row r="95" spans="6:9" ht="25.5" customHeight="1">
      <c r="F95" s="4"/>
      <c r="H95" s="5"/>
      <c r="I95" s="5"/>
    </row>
    <row r="96" spans="6:9" ht="25.5" customHeight="1">
      <c r="F96" s="4"/>
      <c r="H96" s="5"/>
      <c r="I96" s="5"/>
    </row>
    <row r="97" spans="6:9" ht="25.5" customHeight="1">
      <c r="F97" s="4"/>
      <c r="H97" s="5"/>
      <c r="I97" s="5"/>
    </row>
    <row r="98" spans="6:9" ht="25.5" customHeight="1">
      <c r="F98" s="4"/>
      <c r="H98" s="5"/>
      <c r="I98" s="5"/>
    </row>
    <row r="99" spans="6:9" ht="25.5" customHeight="1">
      <c r="F99" s="4"/>
      <c r="H99" s="5"/>
      <c r="I99" s="5"/>
    </row>
    <row r="100" spans="6:9" ht="25.5" customHeight="1">
      <c r="F100" s="4"/>
      <c r="H100" s="5"/>
      <c r="I100" s="5"/>
    </row>
    <row r="101" spans="6:9" ht="25.5" customHeight="1">
      <c r="F101" s="4"/>
      <c r="H101" s="5"/>
      <c r="I101" s="5"/>
    </row>
    <row r="102" spans="6:9" ht="25.5" customHeight="1">
      <c r="F102" s="4"/>
      <c r="H102" s="5"/>
      <c r="I102" s="5"/>
    </row>
    <row r="103" spans="6:9" ht="25.5" customHeight="1">
      <c r="F103" s="4"/>
      <c r="H103" s="5"/>
      <c r="I103" s="5"/>
    </row>
    <row r="104" spans="6:9" ht="25.5" customHeight="1">
      <c r="F104" s="4"/>
      <c r="H104" s="5"/>
      <c r="I104" s="5"/>
    </row>
    <row r="105" spans="6:9" ht="25.5" customHeight="1">
      <c r="H105" s="5"/>
      <c r="I105" s="5"/>
    </row>
    <row r="106" spans="6:9" ht="25.5" customHeight="1">
      <c r="F106" s="4"/>
      <c r="H106" s="5"/>
      <c r="I106" s="5"/>
    </row>
    <row r="107" spans="6:9" ht="25.5" customHeight="1">
      <c r="H107" s="5"/>
      <c r="I107" s="5"/>
    </row>
    <row r="108" spans="6:9" ht="25.5" customHeight="1">
      <c r="F108" s="4"/>
      <c r="H108" s="5"/>
      <c r="I108" s="5"/>
    </row>
    <row r="109" spans="6:9" ht="25.5" customHeight="1">
      <c r="F109" s="4"/>
      <c r="H109" s="5"/>
      <c r="I109" s="5"/>
    </row>
    <row r="110" spans="6:9" ht="25.5" customHeight="1">
      <c r="F110" s="4"/>
      <c r="H110" s="5"/>
      <c r="I110" s="5"/>
    </row>
    <row r="111" spans="6:9" ht="25.5" customHeight="1">
      <c r="F111" s="4"/>
      <c r="H111" s="5"/>
      <c r="I111" s="5"/>
    </row>
    <row r="112" spans="6:9" ht="25.5" customHeight="1">
      <c r="F112" s="4"/>
      <c r="H112" s="5"/>
      <c r="I112" s="5"/>
    </row>
    <row r="113" spans="6:9" ht="25.5" customHeight="1">
      <c r="F113" s="4"/>
      <c r="H113" s="5"/>
      <c r="I113" s="5"/>
    </row>
    <row r="114" spans="6:9" ht="25.5" customHeight="1">
      <c r="F114" s="4"/>
      <c r="H114" s="5"/>
      <c r="I114" s="5"/>
    </row>
    <row r="115" spans="6:9" ht="25.5" customHeight="1">
      <c r="F115" s="4"/>
      <c r="H115" s="5"/>
      <c r="I115" s="5"/>
    </row>
    <row r="116" spans="6:9" ht="25.5" customHeight="1">
      <c r="F116" s="4"/>
      <c r="H116" s="5"/>
      <c r="I116" s="5"/>
    </row>
    <row r="117" spans="6:9" ht="25.5" customHeight="1">
      <c r="H117" s="5"/>
      <c r="I117" s="5"/>
    </row>
    <row r="118" spans="6:9" ht="25.5" customHeight="1">
      <c r="H118" s="5"/>
      <c r="I118" s="5"/>
    </row>
    <row r="119" spans="6:9" ht="25.5" customHeight="1">
      <c r="H119" s="5"/>
      <c r="I119" s="5"/>
    </row>
    <row r="120" spans="6:9" ht="25.5" customHeight="1">
      <c r="H120" s="5"/>
      <c r="I120" s="5"/>
    </row>
    <row r="121" spans="6:9" ht="25.5" customHeight="1">
      <c r="F121" s="4"/>
      <c r="H121" s="5"/>
      <c r="I121" s="5"/>
    </row>
    <row r="122" spans="6:9" ht="25.5" customHeight="1">
      <c r="H122" s="5"/>
      <c r="I122" s="5"/>
    </row>
    <row r="123" spans="6:9" ht="25.5" customHeight="1">
      <c r="H123" s="5"/>
      <c r="I123" s="5"/>
    </row>
    <row r="124" spans="6:9" ht="25.5" customHeight="1">
      <c r="F124" s="4"/>
      <c r="H124" s="5"/>
      <c r="I124" s="5"/>
    </row>
    <row r="125" spans="6:9" ht="25.5" customHeight="1">
      <c r="F125" s="4"/>
      <c r="H125" s="5"/>
      <c r="I125" s="5"/>
    </row>
    <row r="126" spans="6:9" ht="25.5" customHeight="1">
      <c r="F126" s="4"/>
      <c r="H126" s="5"/>
      <c r="I126" s="5"/>
    </row>
    <row r="127" spans="6:9" ht="25.5" customHeight="1">
      <c r="F127" s="4"/>
      <c r="H127" s="5"/>
      <c r="I127" s="5"/>
    </row>
    <row r="128" spans="6:9" ht="25.5" customHeight="1">
      <c r="F128" s="4"/>
      <c r="H128" s="5"/>
      <c r="I128" s="5"/>
    </row>
    <row r="129" spans="6:9" ht="25.5" customHeight="1">
      <c r="F129" s="4"/>
      <c r="H129" s="5"/>
      <c r="I129" s="5"/>
    </row>
    <row r="130" spans="6:9" ht="25.5" customHeight="1">
      <c r="F130" s="4"/>
      <c r="H130" s="5"/>
      <c r="I130" s="5"/>
    </row>
    <row r="131" spans="6:9" ht="25.5" customHeight="1">
      <c r="F131" s="4"/>
      <c r="H131" s="5"/>
      <c r="I131" s="5"/>
    </row>
    <row r="132" spans="6:9" ht="25.5" customHeight="1">
      <c r="F132" s="4"/>
      <c r="H132" s="5"/>
      <c r="I132" s="5"/>
    </row>
    <row r="133" spans="6:9" ht="25.5" customHeight="1">
      <c r="F133" s="4"/>
      <c r="H133" s="5"/>
      <c r="I133" s="5"/>
    </row>
    <row r="134" spans="6:9" ht="25.5" customHeight="1">
      <c r="H134" s="5"/>
      <c r="I134" s="5"/>
    </row>
    <row r="135" spans="6:9" ht="25.5" customHeight="1">
      <c r="H135" s="5"/>
      <c r="I135" s="5"/>
    </row>
    <row r="136" spans="6:9" ht="25.5" customHeight="1">
      <c r="F136" s="4"/>
      <c r="H136" s="5"/>
      <c r="I136" s="5"/>
    </row>
    <row r="137" spans="6:9" ht="25.5" customHeight="1">
      <c r="F137" s="4"/>
      <c r="H137" s="5"/>
      <c r="I137" s="5"/>
    </row>
    <row r="138" spans="6:9" ht="25.5" customHeight="1">
      <c r="F138" s="4"/>
      <c r="H138" s="5"/>
      <c r="I138" s="5"/>
    </row>
    <row r="139" spans="6:9" ht="25.5" customHeight="1">
      <c r="F139" s="4"/>
      <c r="H139" s="5"/>
      <c r="I139" s="5"/>
    </row>
    <row r="140" spans="6:9" ht="25.5" customHeight="1">
      <c r="F140" s="4"/>
      <c r="H140" s="5"/>
      <c r="I140" s="5"/>
    </row>
    <row r="141" spans="6:9" ht="25.5" customHeight="1">
      <c r="F141" s="4"/>
      <c r="H141" s="5"/>
      <c r="I141" s="5"/>
    </row>
    <row r="142" spans="6:9" ht="25.5" customHeight="1">
      <c r="F142" s="4"/>
      <c r="H142" s="5"/>
      <c r="I142" s="5"/>
    </row>
    <row r="143" spans="6:9" ht="25.5" customHeight="1">
      <c r="F143" s="4"/>
      <c r="H143" s="5"/>
      <c r="I143" s="5"/>
    </row>
    <row r="144" spans="6:9" ht="25.5" customHeight="1">
      <c r="F144" s="4"/>
      <c r="H144" s="5"/>
      <c r="I144" s="5"/>
    </row>
    <row r="145" spans="6:9" ht="25.5" customHeight="1">
      <c r="F145" s="4"/>
      <c r="H145" s="5"/>
      <c r="I145" s="5"/>
    </row>
    <row r="146" spans="6:9" ht="25.5" customHeight="1">
      <c r="F146" s="4"/>
      <c r="H146" s="5"/>
      <c r="I146" s="5"/>
    </row>
    <row r="147" spans="6:9" ht="25.5" customHeight="1">
      <c r="F147" s="4"/>
      <c r="H147" s="5"/>
      <c r="I147" s="5"/>
    </row>
    <row r="148" spans="6:9" ht="25.5" customHeight="1">
      <c r="F148" s="4"/>
      <c r="H148" s="5"/>
      <c r="I148" s="5"/>
    </row>
    <row r="149" spans="6:9" ht="25.5" customHeight="1">
      <c r="F149" s="4"/>
      <c r="H149" s="5"/>
      <c r="I149" s="5"/>
    </row>
    <row r="150" spans="6:9" ht="25.5" customHeight="1">
      <c r="F150" s="4"/>
      <c r="H150" s="5"/>
      <c r="I150" s="5"/>
    </row>
    <row r="151" spans="6:9" ht="25.5" customHeight="1">
      <c r="F151" s="4"/>
      <c r="H151" s="5"/>
      <c r="I151" s="5"/>
    </row>
    <row r="152" spans="6:9" ht="25.5" customHeight="1">
      <c r="F152" s="4"/>
      <c r="H152" s="5"/>
      <c r="I152" s="5"/>
    </row>
    <row r="153" spans="6:9" ht="25.5" customHeight="1">
      <c r="F153" s="4"/>
      <c r="H153" s="5"/>
      <c r="I153" s="5"/>
    </row>
    <row r="154" spans="6:9" ht="25.5" customHeight="1">
      <c r="F154" s="4"/>
      <c r="H154" s="5"/>
      <c r="I154" s="5"/>
    </row>
    <row r="155" spans="6:9" ht="25.5" customHeight="1">
      <c r="F155" s="4"/>
      <c r="H155" s="5"/>
      <c r="I155" s="5"/>
    </row>
    <row r="156" spans="6:9" ht="25.5" customHeight="1">
      <c r="F156" s="4"/>
      <c r="H156" s="5"/>
      <c r="I156" s="5"/>
    </row>
    <row r="157" spans="6:9" ht="25.5" customHeight="1">
      <c r="F157" s="4"/>
      <c r="H157" s="5"/>
      <c r="I157" s="5"/>
    </row>
    <row r="158" spans="6:9" ht="25.5" customHeight="1">
      <c r="F158" s="4"/>
      <c r="H158" s="5"/>
      <c r="I158" s="5"/>
    </row>
    <row r="159" spans="6:9" ht="25.5" customHeight="1">
      <c r="F159" s="4"/>
      <c r="H159" s="5"/>
      <c r="I159" s="5"/>
    </row>
    <row r="160" spans="6:9" ht="25.5" customHeight="1">
      <c r="F160" s="4"/>
      <c r="H160" s="5"/>
      <c r="I160" s="5"/>
    </row>
    <row r="161" spans="6:9" ht="25.5" customHeight="1">
      <c r="H161" s="5"/>
      <c r="I161" s="5"/>
    </row>
    <row r="162" spans="6:9" ht="25.5" customHeight="1">
      <c r="F162" s="4"/>
      <c r="H162" s="5"/>
      <c r="I162" s="5"/>
    </row>
    <row r="163" spans="6:9" ht="25.5" customHeight="1">
      <c r="F163" s="4"/>
      <c r="H163" s="5"/>
      <c r="I163" s="5"/>
    </row>
    <row r="164" spans="6:9" ht="25.5" customHeight="1">
      <c r="F164" s="4"/>
      <c r="H164" s="5"/>
      <c r="I164" s="5"/>
    </row>
    <row r="165" spans="6:9" ht="25.5" customHeight="1">
      <c r="F165" s="4"/>
      <c r="H165" s="5"/>
      <c r="I165" s="5"/>
    </row>
    <row r="166" spans="6:9" ht="25.5" customHeight="1">
      <c r="F166" s="4"/>
      <c r="H166" s="5"/>
      <c r="I166" s="5"/>
    </row>
    <row r="167" spans="6:9" ht="25.5" customHeight="1">
      <c r="F167" s="4"/>
      <c r="H167" s="5"/>
      <c r="I167" s="5"/>
    </row>
    <row r="168" spans="6:9" ht="25.5" customHeight="1">
      <c r="F168" s="4"/>
      <c r="H168" s="5"/>
      <c r="I168" s="5"/>
    </row>
    <row r="169" spans="6:9" ht="25.5" customHeight="1">
      <c r="F169" s="4"/>
      <c r="H169" s="5"/>
      <c r="I169" s="5"/>
    </row>
    <row r="170" spans="6:9" ht="25.5" customHeight="1">
      <c r="F170" s="4"/>
      <c r="H170" s="5"/>
      <c r="I170" s="5"/>
    </row>
    <row r="171" spans="6:9" ht="25.5" customHeight="1">
      <c r="F171" s="4"/>
      <c r="H171" s="5"/>
      <c r="I171" s="5"/>
    </row>
    <row r="172" spans="6:9" ht="25.5" customHeight="1">
      <c r="F172" s="4"/>
      <c r="H172" s="5"/>
      <c r="I172" s="5"/>
    </row>
    <row r="173" spans="6:9" ht="25.5" customHeight="1">
      <c r="F173" s="4"/>
      <c r="H173" s="5"/>
      <c r="I173" s="5"/>
    </row>
    <row r="174" spans="6:9" ht="25.5" customHeight="1">
      <c r="F174" s="4"/>
      <c r="H174" s="5"/>
      <c r="I174" s="5"/>
    </row>
    <row r="175" spans="6:9" ht="25.5" customHeight="1">
      <c r="F175" s="4"/>
      <c r="H175" s="5"/>
      <c r="I175" s="5"/>
    </row>
    <row r="176" spans="6:9" ht="25.5" customHeight="1">
      <c r="H176" s="5"/>
      <c r="I176" s="5"/>
    </row>
    <row r="177" spans="6:9" ht="25.5" customHeight="1">
      <c r="F177" s="4"/>
      <c r="H177" s="5"/>
      <c r="I177" s="5"/>
    </row>
    <row r="178" spans="6:9" ht="25.5" customHeight="1">
      <c r="F178" s="4"/>
      <c r="H178" s="5"/>
      <c r="I178" s="5"/>
    </row>
    <row r="179" spans="6:9" ht="25.5" customHeight="1">
      <c r="F179" s="4"/>
      <c r="H179" s="5"/>
      <c r="I179" s="5"/>
    </row>
    <row r="180" spans="6:9" ht="25.5" customHeight="1">
      <c r="F180" s="4"/>
      <c r="H180" s="5"/>
      <c r="I180" s="5"/>
    </row>
    <row r="181" spans="6:9" ht="25.5" customHeight="1">
      <c r="F181" s="4"/>
      <c r="H181" s="5"/>
      <c r="I181" s="5"/>
    </row>
    <row r="182" spans="6:9" ht="25.5" customHeight="1">
      <c r="F182" s="4"/>
      <c r="H182" s="5"/>
      <c r="I182" s="5"/>
    </row>
    <row r="183" spans="6:9" ht="25.5" customHeight="1">
      <c r="F183" s="4"/>
      <c r="H183" s="5"/>
      <c r="I183" s="5"/>
    </row>
    <row r="184" spans="6:9" ht="25.5" customHeight="1">
      <c r="F184" s="4"/>
      <c r="H184" s="5"/>
      <c r="I184" s="5"/>
    </row>
    <row r="185" spans="6:9" ht="25.5" customHeight="1">
      <c r="F185" s="4"/>
      <c r="H185" s="5"/>
      <c r="I185" s="5"/>
    </row>
    <row r="186" spans="6:9" ht="25.5" customHeight="1">
      <c r="F186" s="4"/>
      <c r="H186" s="5"/>
      <c r="I186" s="5"/>
    </row>
    <row r="187" spans="6:9" ht="25.5" customHeight="1">
      <c r="F187" s="4"/>
      <c r="H187" s="5"/>
      <c r="I187" s="5"/>
    </row>
    <row r="188" spans="6:9" ht="25.5" customHeight="1">
      <c r="F188" s="4"/>
      <c r="H188" s="5"/>
      <c r="I188" s="5"/>
    </row>
    <row r="189" spans="6:9" ht="25.5" customHeight="1">
      <c r="F189" s="4"/>
      <c r="H189" s="5"/>
      <c r="I189" s="5"/>
    </row>
    <row r="190" spans="6:9" ht="25.5" customHeight="1">
      <c r="F190" s="4"/>
      <c r="H190" s="5"/>
      <c r="I190" s="5"/>
    </row>
    <row r="191" spans="6:9" ht="25.5" customHeight="1">
      <c r="F191" s="4"/>
      <c r="H191" s="5"/>
      <c r="I191" s="5"/>
    </row>
    <row r="192" spans="6:9" ht="25.5" customHeight="1">
      <c r="F192" s="4"/>
      <c r="H192" s="5"/>
      <c r="I192" s="5"/>
    </row>
    <row r="193" spans="6:9" ht="25.5" customHeight="1">
      <c r="F193" s="4"/>
      <c r="H193" s="5"/>
      <c r="I193" s="5"/>
    </row>
    <row r="194" spans="6:9" ht="25.5" customHeight="1">
      <c r="F194" s="4"/>
      <c r="H194" s="5"/>
      <c r="I194" s="5"/>
    </row>
    <row r="195" spans="6:9" ht="25.5" customHeight="1">
      <c r="F195" s="4"/>
      <c r="H195" s="5"/>
      <c r="I195" s="5"/>
    </row>
    <row r="196" spans="6:9" ht="25.5" customHeight="1">
      <c r="F196" s="4"/>
      <c r="H196" s="5"/>
      <c r="I196" s="5"/>
    </row>
    <row r="197" spans="6:9" ht="25.5" customHeight="1">
      <c r="F197" s="4"/>
      <c r="H197" s="5"/>
      <c r="I197" s="5"/>
    </row>
    <row r="198" spans="6:9" ht="25.5" customHeight="1">
      <c r="F198" s="4"/>
      <c r="H198" s="5"/>
      <c r="I198" s="5"/>
    </row>
    <row r="199" spans="6:9" ht="25.5" customHeight="1">
      <c r="F199" s="4"/>
      <c r="H199" s="5"/>
      <c r="I199" s="5"/>
    </row>
    <row r="200" spans="6:9" ht="25.5" customHeight="1">
      <c r="F200" s="4"/>
      <c r="H200" s="5"/>
      <c r="I200" s="5"/>
    </row>
    <row r="201" spans="6:9" ht="25.5" customHeight="1">
      <c r="F201" s="4"/>
      <c r="H201" s="5"/>
      <c r="I201" s="5"/>
    </row>
    <row r="202" spans="6:9" ht="25.5" customHeight="1">
      <c r="F202" s="4"/>
      <c r="H202" s="5"/>
      <c r="I202" s="5"/>
    </row>
    <row r="203" spans="6:9" ht="25.5" customHeight="1">
      <c r="F203" s="4"/>
      <c r="H203" s="5"/>
      <c r="I203" s="5"/>
    </row>
    <row r="204" spans="6:9" ht="25.5" customHeight="1">
      <c r="H204" s="5"/>
      <c r="I204" s="5"/>
    </row>
    <row r="205" spans="6:9" ht="25.5" customHeight="1">
      <c r="H205" s="5"/>
      <c r="I205" s="5"/>
    </row>
    <row r="206" spans="6:9" ht="25.5" customHeight="1">
      <c r="F206" s="4"/>
      <c r="H206" s="5"/>
      <c r="I206" s="5"/>
    </row>
    <row r="207" spans="6:9" ht="25.5" customHeight="1">
      <c r="H207" s="5"/>
      <c r="I207" s="5"/>
    </row>
    <row r="208" spans="6:9" ht="25.5" customHeight="1">
      <c r="F208" s="4"/>
      <c r="H208" s="5"/>
      <c r="I208" s="5"/>
    </row>
    <row r="209" spans="6:9" ht="25.5" customHeight="1">
      <c r="F209" s="4"/>
      <c r="H209" s="5"/>
      <c r="I209" s="5"/>
    </row>
    <row r="210" spans="6:9" ht="25.5" customHeight="1">
      <c r="F210" s="4"/>
      <c r="H210" s="5"/>
      <c r="I210" s="5"/>
    </row>
    <row r="211" spans="6:9" ht="25.5" customHeight="1">
      <c r="F211" s="4"/>
      <c r="H211" s="5"/>
      <c r="I211" s="5"/>
    </row>
    <row r="212" spans="6:9" ht="25.5" customHeight="1">
      <c r="F212" s="4"/>
      <c r="H212" s="5"/>
      <c r="I212" s="5"/>
    </row>
    <row r="213" spans="6:9" ht="25.5" customHeight="1">
      <c r="F213" s="4"/>
      <c r="H213" s="5"/>
      <c r="I213" s="5"/>
    </row>
    <row r="214" spans="6:9" ht="25.5" customHeight="1">
      <c r="F214" s="4"/>
      <c r="H214" s="5"/>
      <c r="I214" s="5"/>
    </row>
    <row r="215" spans="6:9" ht="25.5" customHeight="1">
      <c r="F215" s="4"/>
      <c r="H215" s="5"/>
      <c r="I215" s="5"/>
    </row>
    <row r="216" spans="6:9" ht="25.5" customHeight="1">
      <c r="F216" s="4"/>
      <c r="H216" s="5"/>
      <c r="I216" s="5"/>
    </row>
    <row r="217" spans="6:9" ht="25.5" customHeight="1">
      <c r="F217" s="4"/>
      <c r="H217" s="5"/>
      <c r="I217" s="5"/>
    </row>
    <row r="218" spans="6:9" ht="25.5" customHeight="1">
      <c r="F218" s="4"/>
      <c r="H218" s="5"/>
      <c r="I218" s="5"/>
    </row>
    <row r="219" spans="6:9" ht="25.5" customHeight="1">
      <c r="F219" s="4"/>
      <c r="H219" s="5"/>
      <c r="I219" s="5"/>
    </row>
    <row r="220" spans="6:9" ht="25.5" customHeight="1">
      <c r="F220" s="4"/>
      <c r="H220" s="5"/>
      <c r="I220" s="5"/>
    </row>
    <row r="221" spans="6:9" ht="25.5" customHeight="1">
      <c r="F221" s="4"/>
      <c r="H221" s="5"/>
      <c r="I221" s="5"/>
    </row>
    <row r="222" spans="6:9" ht="25.5" customHeight="1">
      <c r="F222" s="4"/>
      <c r="H222" s="5"/>
      <c r="I222" s="5"/>
    </row>
    <row r="223" spans="6:9" ht="25.5" customHeight="1">
      <c r="H223" s="5"/>
      <c r="I223" s="5"/>
    </row>
    <row r="224" spans="6:9" ht="25.5" customHeight="1">
      <c r="F224" s="4"/>
      <c r="H224" s="5"/>
      <c r="I224" s="5"/>
    </row>
    <row r="225" spans="6:9" ht="25.5" customHeight="1">
      <c r="F225" s="4"/>
      <c r="H225" s="5"/>
      <c r="I225" s="5"/>
    </row>
    <row r="226" spans="6:9" ht="25.5" customHeight="1">
      <c r="F226" s="4"/>
      <c r="H226" s="5"/>
      <c r="I226" s="5"/>
    </row>
    <row r="227" spans="6:9" ht="25.5" customHeight="1">
      <c r="F227" s="4"/>
      <c r="H227" s="5"/>
      <c r="I227" s="5"/>
    </row>
    <row r="228" spans="6:9" ht="25.5" customHeight="1">
      <c r="F228" s="4"/>
      <c r="H228" s="5"/>
      <c r="I228" s="5"/>
    </row>
    <row r="229" spans="6:9" ht="25.5" customHeight="1">
      <c r="F229" s="4"/>
      <c r="H229" s="5"/>
      <c r="I229" s="5"/>
    </row>
    <row r="230" spans="6:9" ht="25.5" customHeight="1">
      <c r="F230" s="4"/>
      <c r="H230" s="5"/>
      <c r="I230" s="5"/>
    </row>
    <row r="231" spans="6:9" ht="25.5" customHeight="1">
      <c r="F231" s="4"/>
      <c r="H231" s="5"/>
      <c r="I231" s="5"/>
    </row>
    <row r="232" spans="6:9" ht="25.5" customHeight="1">
      <c r="F232" s="4"/>
      <c r="H232" s="5"/>
      <c r="I232" s="5"/>
    </row>
    <row r="233" spans="6:9" ht="25.5" customHeight="1">
      <c r="F233" s="4"/>
      <c r="H233" s="5"/>
      <c r="I233" s="5"/>
    </row>
    <row r="234" spans="6:9" ht="25.5" customHeight="1">
      <c r="F234" s="4"/>
      <c r="H234" s="5"/>
      <c r="I234" s="5"/>
    </row>
    <row r="235" spans="6:9" ht="25.5" customHeight="1">
      <c r="F235" s="4"/>
      <c r="H235" s="5"/>
      <c r="I235" s="5"/>
    </row>
    <row r="236" spans="6:9" ht="25.5" customHeight="1">
      <c r="F236" s="4"/>
      <c r="H236" s="5"/>
      <c r="I236" s="5"/>
    </row>
    <row r="237" spans="6:9" ht="25.5" customHeight="1">
      <c r="F237" s="4"/>
      <c r="H237" s="5"/>
      <c r="I237" s="5"/>
    </row>
    <row r="238" spans="6:9" ht="25.5" customHeight="1">
      <c r="F238" s="4"/>
      <c r="H238" s="5"/>
      <c r="I238" s="5"/>
    </row>
    <row r="239" spans="6:9" ht="25.5" customHeight="1">
      <c r="F239" s="4"/>
      <c r="H239" s="5"/>
      <c r="I239" s="5"/>
    </row>
    <row r="240" spans="6:9" ht="25.5" customHeight="1">
      <c r="F240" s="4"/>
      <c r="H240" s="5"/>
      <c r="I240" s="5"/>
    </row>
    <row r="241" spans="6:9" ht="25.5" customHeight="1">
      <c r="F241" s="4"/>
      <c r="H241" s="5"/>
      <c r="I241" s="5"/>
    </row>
    <row r="242" spans="6:9" ht="25.5" customHeight="1">
      <c r="F242" s="4"/>
      <c r="H242" s="5"/>
      <c r="I242" s="5"/>
    </row>
    <row r="243" spans="6:9" ht="25.5" customHeight="1">
      <c r="F243" s="4"/>
      <c r="H243" s="5"/>
      <c r="I243" s="5"/>
    </row>
    <row r="244" spans="6:9" ht="25.5" customHeight="1">
      <c r="F244" s="4"/>
      <c r="H244" s="5"/>
      <c r="I244" s="5"/>
    </row>
    <row r="245" spans="6:9" ht="25.5" customHeight="1">
      <c r="F245" s="4"/>
      <c r="H245" s="5"/>
      <c r="I245" s="5"/>
    </row>
    <row r="246" spans="6:9" ht="25.5" customHeight="1">
      <c r="F246" s="4"/>
      <c r="H246" s="5"/>
      <c r="I246" s="5"/>
    </row>
    <row r="247" spans="6:9" ht="25.5" customHeight="1">
      <c r="F247" s="4"/>
      <c r="H247" s="5"/>
      <c r="I247" s="5"/>
    </row>
    <row r="248" spans="6:9" ht="25.5" customHeight="1">
      <c r="F248" s="4"/>
      <c r="H248" s="5"/>
      <c r="I248" s="5"/>
    </row>
    <row r="249" spans="6:9" ht="25.5" customHeight="1">
      <c r="F249" s="4"/>
      <c r="H249" s="5"/>
      <c r="I249" s="5"/>
    </row>
    <row r="250" spans="6:9" ht="25.5" customHeight="1">
      <c r="F250" s="4"/>
      <c r="H250" s="5"/>
      <c r="I250" s="5"/>
    </row>
    <row r="251" spans="6:9" ht="25.5" customHeight="1">
      <c r="F251" s="4"/>
      <c r="H251" s="5"/>
      <c r="I251" s="5"/>
    </row>
    <row r="252" spans="6:9" ht="25.5" customHeight="1">
      <c r="H252" s="5"/>
      <c r="I252" s="5"/>
    </row>
    <row r="253" spans="6:9" ht="25.5" customHeight="1">
      <c r="F253" s="4"/>
      <c r="H253" s="5"/>
      <c r="I253" s="5"/>
    </row>
    <row r="254" spans="6:9" ht="25.5" customHeight="1">
      <c r="F254" s="4"/>
      <c r="H254" s="5"/>
      <c r="I254" s="5"/>
    </row>
    <row r="255" spans="6:9" ht="25.5" customHeight="1">
      <c r="F255" s="4"/>
      <c r="H255" s="5"/>
      <c r="I255" s="5"/>
    </row>
  </sheetData>
  <autoFilter ref="A1:T255" xr:uid="{E9AD7064-0A62-4F52-A928-6CDE5EBEC325}"/>
  <phoneticPr fontId="3" type="noConversion"/>
  <conditionalFormatting sqref="F2:F1048576">
    <cfRule type="containsBlanks" dxfId="3" priority="1">
      <formula>LEN(TRIM(F2))=0</formula>
    </cfRule>
    <cfRule type="notContainsBlanks" dxfId="2" priority="2">
      <formula>LEN(TRIM(F2))&gt;0</formula>
    </cfRule>
  </conditionalFormatting>
  <conditionalFormatting sqref="M1:M1048576">
    <cfRule type="containsBlanks" dxfId="1" priority="3">
      <formula>LEN(TRIM(M1))=0</formula>
    </cfRule>
    <cfRule type="notContainsBlanks" dxfId="0" priority="4">
      <formula>LEN(TRIM(M1))&gt;0</formula>
    </cfRule>
  </conditionalFormatting>
  <dataValidations count="3">
    <dataValidation type="list" sqref="N2:N255" xr:uid="{00000000-0002-0000-0000-000000000000}">
      <formula1>"是,否"</formula1>
    </dataValidation>
    <dataValidation type="list" sqref="Q2:Q255" xr:uid="{00000000-0002-0000-0000-000001000000}">
      <formula1>"维持不联动,不联动→联动（已确定）,数据删除,不联动→联动（推进中）"</formula1>
    </dataValidation>
    <dataValidation type="list" sqref="R2:R255" xr:uid="{00000000-0002-0000-0000-000002000000}">
      <formula1>"2026,2025"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eps输机备件_未联动清单_0518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2026-06-23T02:55:17Z</dcterms:modified>
</cp:coreProperties>
</file>