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lachi.egbugha\Downloads\"/>
    </mc:Choice>
  </mc:AlternateContent>
  <xr:revisionPtr revIDLastSave="0" documentId="13_ncr:1_{CAD8FE0C-E1F0-4875-884B-9F3B7FE075F7}" xr6:coauthVersionLast="47" xr6:coauthVersionMax="47" xr10:uidLastSave="{00000000-0000-0000-0000-000000000000}"/>
  <bookViews>
    <workbookView xWindow="-110" yWindow="-110" windowWidth="19420" windowHeight="10300" xr2:uid="{8AFB096E-6ED7-492B-B5D2-62668278324A}"/>
  </bookViews>
  <sheets>
    <sheet name="hmo" sheetId="1" r:id="rId1"/>
  </sheets>
  <calcPr calcId="0"/>
</workbook>
</file>

<file path=xl/sharedStrings.xml><?xml version="1.0" encoding="utf-8"?>
<sst xmlns="http://schemas.openxmlformats.org/spreadsheetml/2006/main" count="11408" uniqueCount="3279">
  <si>
    <t>title</t>
  </si>
  <si>
    <t>firstName</t>
  </si>
  <si>
    <t>middleName</t>
  </si>
  <si>
    <t>lastName</t>
  </si>
  <si>
    <t>country</t>
  </si>
  <si>
    <t>stateOfResidence</t>
  </si>
  <si>
    <t>LGA</t>
  </si>
  <si>
    <t>address</t>
  </si>
  <si>
    <t>age</t>
  </si>
  <si>
    <t>dateOfBirth</t>
  </si>
  <si>
    <t>gender</t>
  </si>
  <si>
    <t>nin</t>
  </si>
  <si>
    <t>phoneNumber</t>
  </si>
  <si>
    <t>email</t>
  </si>
  <si>
    <t>oldMRN</t>
  </si>
  <si>
    <t>nextOfKinName</t>
  </si>
  <si>
    <t>nextOfKinRelationship</t>
  </si>
  <si>
    <t>nextOfKinPhoneNumber</t>
  </si>
  <si>
    <t>nextOfKinAddress</t>
  </si>
  <si>
    <t>maritalStatus</t>
  </si>
  <si>
    <t>disability</t>
  </si>
  <si>
    <t>occupation</t>
  </si>
  <si>
    <t>HMOPlan</t>
  </si>
  <si>
    <t>HMOId</t>
  </si>
  <si>
    <t>BILKISU</t>
  </si>
  <si>
    <t>AHMAD</t>
  </si>
  <si>
    <t>MUHAMMAD</t>
  </si>
  <si>
    <t>AMIRA</t>
  </si>
  <si>
    <t>BISHIR</t>
  </si>
  <si>
    <t>GLORY</t>
  </si>
  <si>
    <t>ABDULKADIR</t>
  </si>
  <si>
    <t>FATIMA</t>
  </si>
  <si>
    <t>SAADATU</t>
  </si>
  <si>
    <t>ABUBAKAR-SADIQ</t>
  </si>
  <si>
    <t>AISHA</t>
  </si>
  <si>
    <t>AMINA</t>
  </si>
  <si>
    <t>ZAINAB</t>
  </si>
  <si>
    <t>KHADIJA</t>
  </si>
  <si>
    <t>AMINATU</t>
  </si>
  <si>
    <t>IBRAHIM</t>
  </si>
  <si>
    <t>KABIR</t>
  </si>
  <si>
    <t>ABDUL</t>
  </si>
  <si>
    <t>HAUWA</t>
  </si>
  <si>
    <t>BADAMASI</t>
  </si>
  <si>
    <t>LANTANA</t>
  </si>
  <si>
    <t>SHAIBU</t>
  </si>
  <si>
    <t>HADIZA</t>
  </si>
  <si>
    <t>ABDULLAHI</t>
  </si>
  <si>
    <t>ABUBAKAR</t>
  </si>
  <si>
    <t>SHEHU</t>
  </si>
  <si>
    <t>SAFIYYA</t>
  </si>
  <si>
    <t>AMINU</t>
  </si>
  <si>
    <t>SHU'AIBU</t>
  </si>
  <si>
    <t>NAZIFI</t>
  </si>
  <si>
    <t>IMAM</t>
  </si>
  <si>
    <t>RUKAYYA</t>
  </si>
  <si>
    <t>MUSTAPHA</t>
  </si>
  <si>
    <t>UMAR</t>
  </si>
  <si>
    <t>ALIYU</t>
  </si>
  <si>
    <t>HAMBA</t>
  </si>
  <si>
    <t>RAMLAT</t>
  </si>
  <si>
    <t>KHALIL</t>
  </si>
  <si>
    <t>ABDURRAHMAN</t>
  </si>
  <si>
    <t>WASILA</t>
  </si>
  <si>
    <t>SANI</t>
  </si>
  <si>
    <t>MAIMUNA</t>
  </si>
  <si>
    <t>CHRISTIAN</t>
  </si>
  <si>
    <t>MANNIR</t>
  </si>
  <si>
    <t>ASIYA</t>
  </si>
  <si>
    <t>SANUSI</t>
  </si>
  <si>
    <t>FALILAH</t>
  </si>
  <si>
    <t>ALMUSTAPHA</t>
  </si>
  <si>
    <t>HAFSAT</t>
  </si>
  <si>
    <t>BILAL</t>
  </si>
  <si>
    <t>AHMED</t>
  </si>
  <si>
    <t>SULAIMAN</t>
  </si>
  <si>
    <t>MARYAM</t>
  </si>
  <si>
    <t>NUHU</t>
  </si>
  <si>
    <t>NURADDEEN</t>
  </si>
  <si>
    <t>KHALIPHA</t>
  </si>
  <si>
    <t>TASIU</t>
  </si>
  <si>
    <t>JAMILU</t>
  </si>
  <si>
    <t>SAIFULLAHI</t>
  </si>
  <si>
    <t>SUMAIYYA</t>
  </si>
  <si>
    <t>FADILA</t>
  </si>
  <si>
    <t>ZULAIHAT</t>
  </si>
  <si>
    <t>AUWAL</t>
  </si>
  <si>
    <t>NASIR</t>
  </si>
  <si>
    <t>UMMU-AIMAN</t>
  </si>
  <si>
    <t>GAMBO</t>
  </si>
  <si>
    <t>USMAN</t>
  </si>
  <si>
    <t>NAFISA</t>
  </si>
  <si>
    <t>MUDASSIR</t>
  </si>
  <si>
    <t>HALIMATU</t>
  </si>
  <si>
    <t>GIDADO</t>
  </si>
  <si>
    <t>MOHAMMED</t>
  </si>
  <si>
    <t>HARUNA</t>
  </si>
  <si>
    <t>FAUZIYYAH</t>
  </si>
  <si>
    <t>YUSUF</t>
  </si>
  <si>
    <t>SUNDAY</t>
  </si>
  <si>
    <t>JUSTINA</t>
  </si>
  <si>
    <t>KEMI</t>
  </si>
  <si>
    <t>BLESSING</t>
  </si>
  <si>
    <t>BABATUNDE</t>
  </si>
  <si>
    <t>CECILIA</t>
  </si>
  <si>
    <t>VICTORY</t>
  </si>
  <si>
    <t>VERA</t>
  </si>
  <si>
    <t>VICTOR</t>
  </si>
  <si>
    <t>SIMON</t>
  </si>
  <si>
    <t>VERONICA</t>
  </si>
  <si>
    <t>SINON</t>
  </si>
  <si>
    <t>HAMISU</t>
  </si>
  <si>
    <t>SAADIYA</t>
  </si>
  <si>
    <t>JAFARU</t>
  </si>
  <si>
    <t>HELYN</t>
  </si>
  <si>
    <t>HAPPY</t>
  </si>
  <si>
    <t>GRACE</t>
  </si>
  <si>
    <t>ESTHER</t>
  </si>
  <si>
    <t>LAWAL</t>
  </si>
  <si>
    <t>RABIATU</t>
  </si>
  <si>
    <t>YATU</t>
  </si>
  <si>
    <t>ZUBAIRU</t>
  </si>
  <si>
    <t>SALAMATU</t>
  </si>
  <si>
    <t>SHEMAU</t>
  </si>
  <si>
    <t>SHEMA'U</t>
  </si>
  <si>
    <t>SAMAILA</t>
  </si>
  <si>
    <t>SHASUDDEEN</t>
  </si>
  <si>
    <t>HAUWAU</t>
  </si>
  <si>
    <t>SAFUWAN</t>
  </si>
  <si>
    <t>JAMILA</t>
  </si>
  <si>
    <t>HABIBA</t>
  </si>
  <si>
    <t>UMMA-RUMANA</t>
  </si>
  <si>
    <t>KHADEEJA</t>
  </si>
  <si>
    <t>JUMMAI</t>
  </si>
  <si>
    <t>ZAYYANA</t>
  </si>
  <si>
    <t>ADAMU</t>
  </si>
  <si>
    <t>TALATU</t>
  </si>
  <si>
    <t>KURSUM</t>
  </si>
  <si>
    <t>DAHIRU</t>
  </si>
  <si>
    <t>HUSSAINA</t>
  </si>
  <si>
    <t>SALISU</t>
  </si>
  <si>
    <t>MANSIR</t>
  </si>
  <si>
    <t>MASAUD</t>
  </si>
  <si>
    <t>LUBABATU</t>
  </si>
  <si>
    <t>MUHAMMED</t>
  </si>
  <si>
    <t>STEPHEN</t>
  </si>
  <si>
    <t>ROYAH</t>
  </si>
  <si>
    <t>EZEKIEL</t>
  </si>
  <si>
    <t>MARY</t>
  </si>
  <si>
    <t>LAWALI</t>
  </si>
  <si>
    <t>MURJANATU</t>
  </si>
  <si>
    <t>ABDULKARIM</t>
  </si>
  <si>
    <t>AISHATU</t>
  </si>
  <si>
    <t>SAFIYA</t>
  </si>
  <si>
    <t>ASMA'U</t>
  </si>
  <si>
    <t>HUSNA</t>
  </si>
  <si>
    <t>UMMUHANI</t>
  </si>
  <si>
    <t>ABDULHAKIM</t>
  </si>
  <si>
    <t>ABDULMALIK</t>
  </si>
  <si>
    <t>MAIMUNATU</t>
  </si>
  <si>
    <t>FELICIA</t>
  </si>
  <si>
    <t>MIKA</t>
  </si>
  <si>
    <t>HUSSAINI</t>
  </si>
  <si>
    <t>ABBA</t>
  </si>
  <si>
    <t>LUUBATU</t>
  </si>
  <si>
    <t>BARNABAS</t>
  </si>
  <si>
    <t>ZUWAIRA</t>
  </si>
  <si>
    <t>ADAMS</t>
  </si>
  <si>
    <t>HANNATU</t>
  </si>
  <si>
    <t>MARIAM</t>
  </si>
  <si>
    <t>PATIENT</t>
  </si>
  <si>
    <t>YUNUSA</t>
  </si>
  <si>
    <t>JUWAIRIYYA</t>
  </si>
  <si>
    <t>A'ISHA</t>
  </si>
  <si>
    <t>ZAHARADDEEN</t>
  </si>
  <si>
    <t>IMAN</t>
  </si>
  <si>
    <t>MURTALA</t>
  </si>
  <si>
    <t>ABDULHAKEEM</t>
  </si>
  <si>
    <t>RABIU</t>
  </si>
  <si>
    <t>BABANGIDA</t>
  </si>
  <si>
    <t>YAHANASU</t>
  </si>
  <si>
    <t>ABDULRAZAQ</t>
  </si>
  <si>
    <t>NAJIBULLAH</t>
  </si>
  <si>
    <t>ELIZABETH</t>
  </si>
  <si>
    <t>SUWAIDA</t>
  </si>
  <si>
    <t>BABA</t>
  </si>
  <si>
    <t>IDI</t>
  </si>
  <si>
    <t>SALMA</t>
  </si>
  <si>
    <t>ABDULAZIZ</t>
  </si>
  <si>
    <t>JAFAR</t>
  </si>
  <si>
    <t>CHRISTOPHER</t>
  </si>
  <si>
    <t>JOY</t>
  </si>
  <si>
    <t>DEBORAH</t>
  </si>
  <si>
    <t>DIVINE</t>
  </si>
  <si>
    <t>RHODA</t>
  </si>
  <si>
    <t>HASSAN</t>
  </si>
  <si>
    <t>TABITA</t>
  </si>
  <si>
    <t>BUHARI</t>
  </si>
  <si>
    <t>HAMZA</t>
  </si>
  <si>
    <t>AYUBA</t>
  </si>
  <si>
    <t>KHADIJAN</t>
  </si>
  <si>
    <t>BALA</t>
  </si>
  <si>
    <t>NAJAMUDEEN</t>
  </si>
  <si>
    <t>RUFAIDA</t>
  </si>
  <si>
    <t>HALIMAT</t>
  </si>
  <si>
    <t>KAUSAR</t>
  </si>
  <si>
    <t>SALIM</t>
  </si>
  <si>
    <t>UMMUSSLAMA</t>
  </si>
  <si>
    <t>HAUMA</t>
  </si>
  <si>
    <t>ABDULLAH</t>
  </si>
  <si>
    <t>ABDUL-GAFFAR</t>
  </si>
  <si>
    <t>NUSAIBA</t>
  </si>
  <si>
    <t>AIMAN</t>
  </si>
  <si>
    <t>ASMAU</t>
  </si>
  <si>
    <t>SHAMSU</t>
  </si>
  <si>
    <t>HAUWA'U</t>
  </si>
  <si>
    <t>SAHANATU</t>
  </si>
  <si>
    <t>AMADU</t>
  </si>
  <si>
    <t>RAMATU</t>
  </si>
  <si>
    <t>ABDULWAHAB</t>
  </si>
  <si>
    <t>NURA</t>
  </si>
  <si>
    <t>MUSA</t>
  </si>
  <si>
    <t>SADIQ</t>
  </si>
  <si>
    <t>ISAH</t>
  </si>
  <si>
    <t>RUKKAIYA</t>
  </si>
  <si>
    <t>TAUFIQ</t>
  </si>
  <si>
    <t>YISHAM</t>
  </si>
  <si>
    <t>UMMA</t>
  </si>
  <si>
    <t>ABDALLAH</t>
  </si>
  <si>
    <t>ABBAS</t>
  </si>
  <si>
    <t>MOUKHTAR</t>
  </si>
  <si>
    <t>ABDULJABBAR</t>
  </si>
  <si>
    <t>ABDULJALAL</t>
  </si>
  <si>
    <t>IDRIS</t>
  </si>
  <si>
    <t>YUSIRA</t>
  </si>
  <si>
    <t>ABDULRAHIM</t>
  </si>
  <si>
    <t>NURADEEN</t>
  </si>
  <si>
    <t>HASSANA</t>
  </si>
  <si>
    <t>SADIYYA</t>
  </si>
  <si>
    <t>ZAHARADEEN</t>
  </si>
  <si>
    <t>SADIYA</t>
  </si>
  <si>
    <t>AL-MUSTAPHA</t>
  </si>
  <si>
    <t>MUHMUD</t>
  </si>
  <si>
    <t>JIBRIL</t>
  </si>
  <si>
    <t>BASIRA</t>
  </si>
  <si>
    <t>SIYAMA</t>
  </si>
  <si>
    <t>YESMIN</t>
  </si>
  <si>
    <t>DANLADI</t>
  </si>
  <si>
    <t>SALMANU</t>
  </si>
  <si>
    <t>BELLO</t>
  </si>
  <si>
    <t>SAGIR</t>
  </si>
  <si>
    <t>SAUDAT</t>
  </si>
  <si>
    <t>AL-AMIN</t>
  </si>
  <si>
    <t>NABILA</t>
  </si>
  <si>
    <t>ABDULGANIYU</t>
  </si>
  <si>
    <t>ISHAQ</t>
  </si>
  <si>
    <t>SAFINATU</t>
  </si>
  <si>
    <t>SAFINA</t>
  </si>
  <si>
    <t>ZAINU</t>
  </si>
  <si>
    <t>ABDUSSALAM</t>
  </si>
  <si>
    <t>SALIS</t>
  </si>
  <si>
    <t>YASIN</t>
  </si>
  <si>
    <t>BAHIJJA</t>
  </si>
  <si>
    <t>RAIHAN</t>
  </si>
  <si>
    <t>FAUZIYYA</t>
  </si>
  <si>
    <t>YASMIN</t>
  </si>
  <si>
    <t>MUNNIR</t>
  </si>
  <si>
    <t>ASHIRU</t>
  </si>
  <si>
    <t>UMMULKHAIRI</t>
  </si>
  <si>
    <t>HAJARA</t>
  </si>
  <si>
    <t>RABE</t>
  </si>
  <si>
    <t>RAHINATU</t>
  </si>
  <si>
    <t>ALAMIN</t>
  </si>
  <si>
    <t>FAHAD</t>
  </si>
  <si>
    <t>AMIR</t>
  </si>
  <si>
    <t>SUMAIYA</t>
  </si>
  <si>
    <t>ABDULRAHMAN</t>
  </si>
  <si>
    <t>SURAYYA</t>
  </si>
  <si>
    <t>MAHMUD</t>
  </si>
  <si>
    <t>ZUWAIRO</t>
  </si>
  <si>
    <t>ADAM</t>
  </si>
  <si>
    <t>ATIKA</t>
  </si>
  <si>
    <t>SAMINU</t>
  </si>
  <si>
    <t>YUSRA</t>
  </si>
  <si>
    <t>JAAFAR</t>
  </si>
  <si>
    <t>ILYASU</t>
  </si>
  <si>
    <t>MUTTAKA</t>
  </si>
  <si>
    <t>MAHAMADU</t>
  </si>
  <si>
    <t>SURAJO</t>
  </si>
  <si>
    <t>BINTA</t>
  </si>
  <si>
    <t>BASHIR</t>
  </si>
  <si>
    <t>ANAS</t>
  </si>
  <si>
    <t>ASIAH</t>
  </si>
  <si>
    <t>HABIBULLAH</t>
  </si>
  <si>
    <t>SALEH</t>
  </si>
  <si>
    <t>UMAR-FARUQ</t>
  </si>
  <si>
    <t>ABDULRAHAMAN</t>
  </si>
  <si>
    <t>AUWALU</t>
  </si>
  <si>
    <t>MUHAMMADU</t>
  </si>
  <si>
    <t>SULEIMAN</t>
  </si>
  <si>
    <t>MUDDAHA</t>
  </si>
  <si>
    <t>SHAMSIYA</t>
  </si>
  <si>
    <t>MAHAMMADU</t>
  </si>
  <si>
    <t>FADIMATU</t>
  </si>
  <si>
    <t>DANLAMI</t>
  </si>
  <si>
    <t>HAFZAT</t>
  </si>
  <si>
    <t>HASANA</t>
  </si>
  <si>
    <t>SHAFARU</t>
  </si>
  <si>
    <t>NAJA-ATU</t>
  </si>
  <si>
    <t>FIDAUSI</t>
  </si>
  <si>
    <t>FAIZA</t>
  </si>
  <si>
    <t>MUNTARI</t>
  </si>
  <si>
    <t>HALIMA</t>
  </si>
  <si>
    <t>KADIJAH</t>
  </si>
  <si>
    <t>SARATU</t>
  </si>
  <si>
    <t>FARIDA-IBRAHIM</t>
  </si>
  <si>
    <t>NAJIB</t>
  </si>
  <si>
    <t>FIRDAUSI</t>
  </si>
  <si>
    <t>RAHAMA</t>
  </si>
  <si>
    <t>ALSWAIYA</t>
  </si>
  <si>
    <t>KHADIJAH</t>
  </si>
  <si>
    <t>MUKTAR</t>
  </si>
  <si>
    <t>HABIB</t>
  </si>
  <si>
    <t>MARIYA</t>
  </si>
  <si>
    <t>ISMAIL</t>
  </si>
  <si>
    <t>SADDIKA</t>
  </si>
  <si>
    <t>BALISA</t>
  </si>
  <si>
    <t>RABIAT</t>
  </si>
  <si>
    <t>MUBARAK</t>
  </si>
  <si>
    <t>KARIMA</t>
  </si>
  <si>
    <t>RAUDATU</t>
  </si>
  <si>
    <t>NURATULHUDA</t>
  </si>
  <si>
    <t>JAMIL</t>
  </si>
  <si>
    <t>RAKIYA</t>
  </si>
  <si>
    <t>SHAAWANATU</t>
  </si>
  <si>
    <t>MUNTAR</t>
  </si>
  <si>
    <t>BILIKISU</t>
  </si>
  <si>
    <t>SAAD</t>
  </si>
  <si>
    <t>HALLIRU</t>
  </si>
  <si>
    <t>NAFIU</t>
  </si>
  <si>
    <t>YAHAYA</t>
  </si>
  <si>
    <t>RUMASAU</t>
  </si>
  <si>
    <t>ALHASSAN</t>
  </si>
  <si>
    <t>FARUQ</t>
  </si>
  <si>
    <t>LURWAN</t>
  </si>
  <si>
    <t>ZUBAIDA</t>
  </si>
  <si>
    <t>ALKASIM</t>
  </si>
  <si>
    <t>MUKHTAR</t>
  </si>
  <si>
    <t>MANI</t>
  </si>
  <si>
    <t>ZAHIMATU</t>
  </si>
  <si>
    <t>MUHUSANA</t>
  </si>
  <si>
    <t>YASIRA</t>
  </si>
  <si>
    <t>UMMULKHARI</t>
  </si>
  <si>
    <t>SHUKURA</t>
  </si>
  <si>
    <t>HANIFAH</t>
  </si>
  <si>
    <t>ABUDLALEEM</t>
  </si>
  <si>
    <t>JALILAH</t>
  </si>
  <si>
    <t>HAMIDA</t>
  </si>
  <si>
    <t>KABIRU</t>
  </si>
  <si>
    <t>NIIMA</t>
  </si>
  <si>
    <t>JIBRIN</t>
  </si>
  <si>
    <t>AMAR</t>
  </si>
  <si>
    <t>KAMALADEEN</t>
  </si>
  <si>
    <t>MUJAHID</t>
  </si>
  <si>
    <t>HURAIRA</t>
  </si>
  <si>
    <t>NAIMA</t>
  </si>
  <si>
    <t>SHUAIBU</t>
  </si>
  <si>
    <t>YASIR</t>
  </si>
  <si>
    <t>FAVOR</t>
  </si>
  <si>
    <t>HAPPINESS</t>
  </si>
  <si>
    <t>SALOMY</t>
  </si>
  <si>
    <t>RISKAT</t>
  </si>
  <si>
    <t>ONISMUS</t>
  </si>
  <si>
    <t>DORETHY</t>
  </si>
  <si>
    <t>HOPE</t>
  </si>
  <si>
    <t>STELLER</t>
  </si>
  <si>
    <t>DENIEL</t>
  </si>
  <si>
    <t>KHARIMATU</t>
  </si>
  <si>
    <t>NAFEESAT</t>
  </si>
  <si>
    <t>NASIRU</t>
  </si>
  <si>
    <t>RILWAN</t>
  </si>
  <si>
    <t>BADIU</t>
  </si>
  <si>
    <t>AL-AMEEN</t>
  </si>
  <si>
    <t>YAKUBU</t>
  </si>
  <si>
    <t>UMAR-FAROUK</t>
  </si>
  <si>
    <t>SADA</t>
  </si>
  <si>
    <t>LURWANU</t>
  </si>
  <si>
    <t>TAHIR</t>
  </si>
  <si>
    <t>HADIZA-SHEHU</t>
  </si>
  <si>
    <t>KAMAL</t>
  </si>
  <si>
    <t>FAUZIYA</t>
  </si>
  <si>
    <t>DAUDA</t>
  </si>
  <si>
    <t>FATSIMA</t>
  </si>
  <si>
    <t>YAQUB</t>
  </si>
  <si>
    <t>BALARABA</t>
  </si>
  <si>
    <t>KHALID</t>
  </si>
  <si>
    <t>SUMAYYA</t>
  </si>
  <si>
    <t>SAFFIYA</t>
  </si>
  <si>
    <t>UMMULKHAIR</t>
  </si>
  <si>
    <t>AMERA</t>
  </si>
  <si>
    <t>TANIMU</t>
  </si>
  <si>
    <t>MUHIMBA</t>
  </si>
  <si>
    <t>MUHIBBA</t>
  </si>
  <si>
    <t>MUSU'AB</t>
  </si>
  <si>
    <t>SAKINA</t>
  </si>
  <si>
    <t>YA''U</t>
  </si>
  <si>
    <t>MARYAMA</t>
  </si>
  <si>
    <t>MAMUDA</t>
  </si>
  <si>
    <t>FARIDA</t>
  </si>
  <si>
    <t>HARAJANA</t>
  </si>
  <si>
    <t>KATSINA</t>
  </si>
  <si>
    <t>SHAFII</t>
  </si>
  <si>
    <t>IHSAN</t>
  </si>
  <si>
    <t>WALI</t>
  </si>
  <si>
    <t>NIIMATU</t>
  </si>
  <si>
    <t>UMMULKHAR</t>
  </si>
  <si>
    <t>IZZATU</t>
  </si>
  <si>
    <t>HAJARAH</t>
  </si>
  <si>
    <t>UMARU</t>
  </si>
  <si>
    <t>LADAN</t>
  </si>
  <si>
    <t>MUKTHAR</t>
  </si>
  <si>
    <t>SUMMAYYA</t>
  </si>
  <si>
    <t>MAHAMMAD</t>
  </si>
  <si>
    <t>ABDULJABAR</t>
  </si>
  <si>
    <t>SHAMSUDDEEN</t>
  </si>
  <si>
    <t>ABDUL-AWWAL</t>
  </si>
  <si>
    <t>AISHAT</t>
  </si>
  <si>
    <t>IKILIMA</t>
  </si>
  <si>
    <t>FARHAN</t>
  </si>
  <si>
    <t>HALILU</t>
  </si>
  <si>
    <t>SHAFIYU</t>
  </si>
  <si>
    <t>RAHMA</t>
  </si>
  <si>
    <t>JIDDA</t>
  </si>
  <si>
    <t>RUKAYYA-IDRIS</t>
  </si>
  <si>
    <t>FIRDAUSI-BASHIR</t>
  </si>
  <si>
    <t>SHAMUILU</t>
  </si>
  <si>
    <t>NANA-ISAH</t>
  </si>
  <si>
    <t>ARMAYAU</t>
  </si>
  <si>
    <t>LUKMAN</t>
  </si>
  <si>
    <t>KHALEED</t>
  </si>
  <si>
    <t>GARBA</t>
  </si>
  <si>
    <t>MA'ARUF</t>
  </si>
  <si>
    <t>MUSBAHU</t>
  </si>
  <si>
    <t>ABDULRASHID</t>
  </si>
  <si>
    <t>MALAMASARATU</t>
  </si>
  <si>
    <t>MASAUDU</t>
  </si>
  <si>
    <t>GALADANCHI</t>
  </si>
  <si>
    <t>RUKKIYA</t>
  </si>
  <si>
    <t>ABDULAZZIZ</t>
  </si>
  <si>
    <t>NASARA</t>
  </si>
  <si>
    <t>GABRIEL</t>
  </si>
  <si>
    <t>MARAKISIYYA</t>
  </si>
  <si>
    <t>FIDDAUSI</t>
  </si>
  <si>
    <t>UMMA-AIMANA</t>
  </si>
  <si>
    <t>FATIMA-GAMBO</t>
  </si>
  <si>
    <t>AISHA-AHMAD</t>
  </si>
  <si>
    <t>SA'ADIYYA</t>
  </si>
  <si>
    <t>MUDASIRU</t>
  </si>
  <si>
    <t>SHAFIU</t>
  </si>
  <si>
    <t>ABDULMUDALLIB</t>
  </si>
  <si>
    <t>ZALIFA</t>
  </si>
  <si>
    <t>KHALIFA</t>
  </si>
  <si>
    <t>UMMULHAIRI</t>
  </si>
  <si>
    <t>AISHA-KABIR</t>
  </si>
  <si>
    <t>SADISU</t>
  </si>
  <si>
    <t>BADIYA</t>
  </si>
  <si>
    <t>BARAKA</t>
  </si>
  <si>
    <t>PAUF</t>
  </si>
  <si>
    <t>ZAHARADEENI</t>
  </si>
  <si>
    <t>JA'AFARU</t>
  </si>
  <si>
    <t>MURKTAR</t>
  </si>
  <si>
    <t>ENAMSIFON</t>
  </si>
  <si>
    <t>ANACLETUS</t>
  </si>
  <si>
    <t>ASABE</t>
  </si>
  <si>
    <t>TSOKWA</t>
  </si>
  <si>
    <t>MUHAMMED-SHAFIU</t>
  </si>
  <si>
    <t>MAIGARI</t>
  </si>
  <si>
    <t>JOHN</t>
  </si>
  <si>
    <t>ISHAG</t>
  </si>
  <si>
    <t>YARADUA</t>
  </si>
  <si>
    <t>DANJUMA</t>
  </si>
  <si>
    <t>ISA</t>
  </si>
  <si>
    <t>IRO</t>
  </si>
  <si>
    <t>SAADU</t>
  </si>
  <si>
    <t>YAHUZA</t>
  </si>
  <si>
    <t>LABO</t>
  </si>
  <si>
    <t>YASHE</t>
  </si>
  <si>
    <t>TUKURA</t>
  </si>
  <si>
    <t>NADADA</t>
  </si>
  <si>
    <t>BAYO</t>
  </si>
  <si>
    <t>AJANG</t>
  </si>
  <si>
    <t>YOHANNA</t>
  </si>
  <si>
    <t>ABU</t>
  </si>
  <si>
    <t>ASAKAMTU</t>
  </si>
  <si>
    <t>MUAZU</t>
  </si>
  <si>
    <t>DAYYABU</t>
  </si>
  <si>
    <t>YASHIM</t>
  </si>
  <si>
    <t>WADA</t>
  </si>
  <si>
    <t>DALHAT</t>
  </si>
  <si>
    <t>EMMANUEL</t>
  </si>
  <si>
    <t>YAKO</t>
  </si>
  <si>
    <t>SABO</t>
  </si>
  <si>
    <t>JOSHUA</t>
  </si>
  <si>
    <t>BATURE</t>
  </si>
  <si>
    <t>SULE</t>
  </si>
  <si>
    <t>MAHARAZU</t>
  </si>
  <si>
    <t>SAIFUDDEEN</t>
  </si>
  <si>
    <t>MAIKUDI</t>
  </si>
  <si>
    <t>BAWA</t>
  </si>
  <si>
    <t>KAITA</t>
  </si>
  <si>
    <t>LADO</t>
  </si>
  <si>
    <t>YUSUPH</t>
  </si>
  <si>
    <t>MOHAMMAD</t>
  </si>
  <si>
    <t>SALE</t>
  </si>
  <si>
    <t>BARAU</t>
  </si>
  <si>
    <t>AUDU</t>
  </si>
  <si>
    <t>LITI</t>
  </si>
  <si>
    <t>OBOSHI</t>
  </si>
  <si>
    <t>BUKAR</t>
  </si>
  <si>
    <t>ILIYASU</t>
  </si>
  <si>
    <t>SAKA</t>
  </si>
  <si>
    <t>ALI</t>
  </si>
  <si>
    <t>MAINASARA</t>
  </si>
  <si>
    <t>AKILU</t>
  </si>
  <si>
    <t>MUZAMMIL</t>
  </si>
  <si>
    <t>AL-SADIQ</t>
  </si>
  <si>
    <t>YAQUK</t>
  </si>
  <si>
    <t>ABDULMUMIN</t>
  </si>
  <si>
    <t>EMMANUAL</t>
  </si>
  <si>
    <t>JEMEMIAH</t>
  </si>
  <si>
    <t>MAGAJI</t>
  </si>
  <si>
    <t>SIRAJO</t>
  </si>
  <si>
    <t>HASHIM</t>
  </si>
  <si>
    <t>YUSHAU</t>
  </si>
  <si>
    <t>ADO</t>
  </si>
  <si>
    <t>DARDA'U</t>
  </si>
  <si>
    <t>ADUL'AZEEZ</t>
  </si>
  <si>
    <t>ABDULHADI</t>
  </si>
  <si>
    <t>SABIU</t>
  </si>
  <si>
    <t>TUKUR</t>
  </si>
  <si>
    <t>SAIDU</t>
  </si>
  <si>
    <t>IYAL</t>
  </si>
  <si>
    <t>SABIU-KURFI</t>
  </si>
  <si>
    <t>ABDULL</t>
  </si>
  <si>
    <t>SHITU</t>
  </si>
  <si>
    <t>YUKUBU</t>
  </si>
  <si>
    <t>KASIM</t>
  </si>
  <si>
    <t>ISHAYA</t>
  </si>
  <si>
    <t>MAMMAN</t>
  </si>
  <si>
    <t>PAWDA</t>
  </si>
  <si>
    <t>ASOJON</t>
  </si>
  <si>
    <t>SAFIYANU</t>
  </si>
  <si>
    <t>09/10/2004</t>
  </si>
  <si>
    <t>19/10/2019</t>
  </si>
  <si>
    <t>24/12/2021</t>
  </si>
  <si>
    <t>25/01/2023</t>
  </si>
  <si>
    <t>22/04/1977</t>
  </si>
  <si>
    <t>13/03/1992</t>
  </si>
  <si>
    <t>03/03/1975</t>
  </si>
  <si>
    <t>06/07/2020</t>
  </si>
  <si>
    <t>03/06/1966</t>
  </si>
  <si>
    <t>18/07/1993</t>
  </si>
  <si>
    <t>17/08/2016</t>
  </si>
  <si>
    <t>07/09/2012</t>
  </si>
  <si>
    <t>27/08/2014</t>
  </si>
  <si>
    <t>29/07/2019</t>
  </si>
  <si>
    <t>28/05/1968</t>
  </si>
  <si>
    <t>16/03/1970</t>
  </si>
  <si>
    <t>10/04/2011</t>
  </si>
  <si>
    <t>16/03/2015</t>
  </si>
  <si>
    <t>25/12/2017</t>
  </si>
  <si>
    <t>29/04/1989</t>
  </si>
  <si>
    <t>24/08/2000</t>
  </si>
  <si>
    <t>01/02/1975</t>
  </si>
  <si>
    <t>03/02/1984</t>
  </si>
  <si>
    <t>27/03/1968</t>
  </si>
  <si>
    <t>05/05/1972</t>
  </si>
  <si>
    <t>04/01/1967</t>
  </si>
  <si>
    <t>26/04/1981</t>
  </si>
  <si>
    <t>03/06/2011</t>
  </si>
  <si>
    <t>14/07/2014</t>
  </si>
  <si>
    <t>11/03/1981</t>
  </si>
  <si>
    <t>25/04/2013</t>
  </si>
  <si>
    <t>09/08/2015</t>
  </si>
  <si>
    <t>06/10/1997</t>
  </si>
  <si>
    <t>09/12/1998</t>
  </si>
  <si>
    <t>20/04/1995</t>
  </si>
  <si>
    <t>04/12/2003</t>
  </si>
  <si>
    <t>21/05/1986</t>
  </si>
  <si>
    <t>21/08/1995</t>
  </si>
  <si>
    <t>20/02/1974</t>
  </si>
  <si>
    <t>14/03/1989</t>
  </si>
  <si>
    <t>04/02/2009</t>
  </si>
  <si>
    <t>30/12/1978</t>
  </si>
  <si>
    <t>04/03/1980</t>
  </si>
  <si>
    <t>01/01/1985</t>
  </si>
  <si>
    <t>01/06/1994</t>
  </si>
  <si>
    <t>05/08/2009</t>
  </si>
  <si>
    <t>08/11/2018</t>
  </si>
  <si>
    <t>28/12/2019</t>
  </si>
  <si>
    <t>23/10/1983</t>
  </si>
  <si>
    <t>16/03/2003</t>
  </si>
  <si>
    <t>24/02/1969</t>
  </si>
  <si>
    <t>30/07/1979</t>
  </si>
  <si>
    <t>03/09/1972</t>
  </si>
  <si>
    <t>22/06/1977</t>
  </si>
  <si>
    <t>21/11/1978</t>
  </si>
  <si>
    <t>02/02/1991</t>
  </si>
  <si>
    <t>18/07/1974</t>
  </si>
  <si>
    <t>10/01/1983</t>
  </si>
  <si>
    <t>05/01/2010</t>
  </si>
  <si>
    <t>07/03/2007</t>
  </si>
  <si>
    <t>16/04/2014</t>
  </si>
  <si>
    <t>21/10/1982</t>
  </si>
  <si>
    <t>29/06/1991</t>
  </si>
  <si>
    <t>16/02/2012</t>
  </si>
  <si>
    <t>23/08/2014</t>
  </si>
  <si>
    <t>19/10/2018</t>
  </si>
  <si>
    <t>01/06/2020</t>
  </si>
  <si>
    <t>08/07/1992</t>
  </si>
  <si>
    <t>01/10/1987</t>
  </si>
  <si>
    <t>26/02/2017</t>
  </si>
  <si>
    <t>12/11/2018</t>
  </si>
  <si>
    <t>17/02/2019</t>
  </si>
  <si>
    <t>10/09/2020</t>
  </si>
  <si>
    <t>12/12/1985</t>
  </si>
  <si>
    <t>18/02/2009</t>
  </si>
  <si>
    <t>03/10/2012</t>
  </si>
  <si>
    <t>20/07/2007</t>
  </si>
  <si>
    <t>10/01/2015</t>
  </si>
  <si>
    <t>26/01/1979</t>
  </si>
  <si>
    <t>04/04/1984</t>
  </si>
  <si>
    <t>24/11/1992</t>
  </si>
  <si>
    <t>01/02/2000</t>
  </si>
  <si>
    <t>01/08/2016</t>
  </si>
  <si>
    <t>04/08/1989</t>
  </si>
  <si>
    <t>18/07/2013</t>
  </si>
  <si>
    <t>26/10/2015</t>
  </si>
  <si>
    <t>04/04/2018</t>
  </si>
  <si>
    <t>15/07/1989</t>
  </si>
  <si>
    <t>29/10/2011</t>
  </si>
  <si>
    <t>01/06/2014</t>
  </si>
  <si>
    <t>30/03/2018</t>
  </si>
  <si>
    <t>13/08/2020</t>
  </si>
  <si>
    <t>10/03/1987</t>
  </si>
  <si>
    <t>14/02/1997</t>
  </si>
  <si>
    <t>23/03/2016</t>
  </si>
  <si>
    <t>21/11/2021</t>
  </si>
  <si>
    <t>01/01/1973</t>
  </si>
  <si>
    <t>11/01/1981</t>
  </si>
  <si>
    <t>07/08/2007</t>
  </si>
  <si>
    <t>24/10/1986</t>
  </si>
  <si>
    <t>11/07/1979</t>
  </si>
  <si>
    <t>07/05/2014</t>
  </si>
  <si>
    <t>07/03/2018</t>
  </si>
  <si>
    <t>20/11/2019</t>
  </si>
  <si>
    <t>10/10/2020</t>
  </si>
  <si>
    <t>04/07/1989</t>
  </si>
  <si>
    <t>27/11/1996</t>
  </si>
  <si>
    <t>05/12/2018</t>
  </si>
  <si>
    <t>22/10/2017</t>
  </si>
  <si>
    <t>14/11/1992</t>
  </si>
  <si>
    <t>11/04/2015</t>
  </si>
  <si>
    <t>26/06/2018</t>
  </si>
  <si>
    <t>27/03/1994</t>
  </si>
  <si>
    <t>29/03/1997</t>
  </si>
  <si>
    <t>01/08/2022</t>
  </si>
  <si>
    <t>05/07/2023</t>
  </si>
  <si>
    <t>21/11/1982</t>
  </si>
  <si>
    <t>20/04/1989</t>
  </si>
  <si>
    <t>07/10/2007</t>
  </si>
  <si>
    <t>07/08/2011</t>
  </si>
  <si>
    <t>13/03/2017</t>
  </si>
  <si>
    <t>11/11/1987</t>
  </si>
  <si>
    <t>10/02/1995</t>
  </si>
  <si>
    <t>28/01/2012</t>
  </si>
  <si>
    <t>19/07/2015</t>
  </si>
  <si>
    <t>31/03/2020</t>
  </si>
  <si>
    <t>14/04/1978</t>
  </si>
  <si>
    <t>01/01/1988</t>
  </si>
  <si>
    <t>06/07/2010</t>
  </si>
  <si>
    <t>01/01/1982</t>
  </si>
  <si>
    <t>15/01/1993</t>
  </si>
  <si>
    <t>19/09/2008</t>
  </si>
  <si>
    <t>25/12/2011</t>
  </si>
  <si>
    <t>12/05/2014</t>
  </si>
  <si>
    <t>04/01/1969</t>
  </si>
  <si>
    <t>05/05/1986</t>
  </si>
  <si>
    <t>28/10/2014</t>
  </si>
  <si>
    <t>29/10/2009</t>
  </si>
  <si>
    <t>22/06/2010</t>
  </si>
  <si>
    <t>20/07/1983</t>
  </si>
  <si>
    <t>25/01/1995</t>
  </si>
  <si>
    <t>24/05/1987</t>
  </si>
  <si>
    <t>17/08/2017</t>
  </si>
  <si>
    <t>13/10/2020</t>
  </si>
  <si>
    <t>01/01/1995</t>
  </si>
  <si>
    <t>23/03/2013</t>
  </si>
  <si>
    <t>17/03/2018</t>
  </si>
  <si>
    <t>12/01/2024</t>
  </si>
  <si>
    <t>28/05/1988</t>
  </si>
  <si>
    <t>02/09/1995</t>
  </si>
  <si>
    <t>16/06/1978</t>
  </si>
  <si>
    <t>04/05/1978</t>
  </si>
  <si>
    <t>15/02/2009</t>
  </si>
  <si>
    <t>10/02/2009</t>
  </si>
  <si>
    <t>17/06/2017</t>
  </si>
  <si>
    <t>18/06/2018</t>
  </si>
  <si>
    <t>15/10/1985</t>
  </si>
  <si>
    <t>10/09/1998</t>
  </si>
  <si>
    <t>14/04/1987</t>
  </si>
  <si>
    <t>01/08/1998</t>
  </si>
  <si>
    <t>03/10/2020</t>
  </si>
  <si>
    <t>19/09/2022</t>
  </si>
  <si>
    <t>08/01/2000</t>
  </si>
  <si>
    <t>15/04/2012</t>
  </si>
  <si>
    <t>07/09/2016</t>
  </si>
  <si>
    <t>21/02/1975</t>
  </si>
  <si>
    <t>12/09/1991</t>
  </si>
  <si>
    <t>11/03/2010</t>
  </si>
  <si>
    <t>29/05/2011</t>
  </si>
  <si>
    <t>14/03/2014</t>
  </si>
  <si>
    <t>28/08/2012</t>
  </si>
  <si>
    <t>04/05/1997</t>
  </si>
  <si>
    <t>18/01/1976</t>
  </si>
  <si>
    <t>01/01/1980</t>
  </si>
  <si>
    <t>04/06/2013</t>
  </si>
  <si>
    <t>17/05/2008</t>
  </si>
  <si>
    <t>02/05/2016</t>
  </si>
  <si>
    <t>25/02/1967</t>
  </si>
  <si>
    <t>01/05/1990</t>
  </si>
  <si>
    <t>31/10/2015</t>
  </si>
  <si>
    <t>05/12/1984</t>
  </si>
  <si>
    <t>28/01/1990</t>
  </si>
  <si>
    <t>02/04/2008</t>
  </si>
  <si>
    <t>23/12/2012</t>
  </si>
  <si>
    <t>12/06/2012</t>
  </si>
  <si>
    <t>17/03/2010</t>
  </si>
  <si>
    <t>06/04/1985</t>
  </si>
  <si>
    <t>04/02/1990</t>
  </si>
  <si>
    <t>01/11/2012</t>
  </si>
  <si>
    <t>17/08/2013</t>
  </si>
  <si>
    <t>14/03/2015</t>
  </si>
  <si>
    <t>20/03/1985</t>
  </si>
  <si>
    <t>12/01/1991</t>
  </si>
  <si>
    <t>03/10/2008</t>
  </si>
  <si>
    <t>12/12/2010</t>
  </si>
  <si>
    <t>15/03/2013</t>
  </si>
  <si>
    <t>19/12/2014</t>
  </si>
  <si>
    <t>06/03/1967</t>
  </si>
  <si>
    <t>22/02/1982</t>
  </si>
  <si>
    <t>01/02/2009</t>
  </si>
  <si>
    <t>12/08/2011</t>
  </si>
  <si>
    <t>08/10/1987</t>
  </si>
  <si>
    <t>05/10/1995</t>
  </si>
  <si>
    <t>08/07/2012</t>
  </si>
  <si>
    <t>04/02/2008</t>
  </si>
  <si>
    <t>05/03/2009</t>
  </si>
  <si>
    <t>06/12/1997</t>
  </si>
  <si>
    <t>05/09/1990</t>
  </si>
  <si>
    <t>01/11/1995</t>
  </si>
  <si>
    <t>06/12/2020</t>
  </si>
  <si>
    <t>17/05/1989</t>
  </si>
  <si>
    <t>02/07/1993</t>
  </si>
  <si>
    <t>25/01/2016</t>
  </si>
  <si>
    <t>28/02/2019</t>
  </si>
  <si>
    <t>26/07/2002</t>
  </si>
  <si>
    <t>17/07/1987</t>
  </si>
  <si>
    <t>10/11/1995</t>
  </si>
  <si>
    <t>19/06/2011</t>
  </si>
  <si>
    <t>30/09/2014</t>
  </si>
  <si>
    <t>15/11/1984</t>
  </si>
  <si>
    <t>09/05/1986</t>
  </si>
  <si>
    <t>11/08/2013</t>
  </si>
  <si>
    <t>08/05/2017</t>
  </si>
  <si>
    <t>15/01/1996</t>
  </si>
  <si>
    <t>12/06/1984</t>
  </si>
  <si>
    <t>19/01/1998</t>
  </si>
  <si>
    <t>30/03/2021</t>
  </si>
  <si>
    <t>08/02/1978</t>
  </si>
  <si>
    <t>10/11/1980</t>
  </si>
  <si>
    <t>18/10/2013</t>
  </si>
  <si>
    <t>21/10/1985</t>
  </si>
  <si>
    <t>08/04/1985</t>
  </si>
  <si>
    <t>04/07/1984</t>
  </si>
  <si>
    <t>30/12/1983</t>
  </si>
  <si>
    <t>30/12/1986</t>
  </si>
  <si>
    <t>11/06/2013</t>
  </si>
  <si>
    <t>01/06/2011</t>
  </si>
  <si>
    <t>23/01/2016</t>
  </si>
  <si>
    <t>01/01/1972</t>
  </si>
  <si>
    <t>15/05/1986</t>
  </si>
  <si>
    <t>23/09/2010</t>
  </si>
  <si>
    <t>02/02/1985</t>
  </si>
  <si>
    <t>01/02/1998</t>
  </si>
  <si>
    <t>24/08/2016</t>
  </si>
  <si>
    <t>02/11/2022</t>
  </si>
  <si>
    <t>15/09/2021</t>
  </si>
  <si>
    <t>16/10/1982</t>
  </si>
  <si>
    <t>23/11/1989</t>
  </si>
  <si>
    <t>05/07/2014</t>
  </si>
  <si>
    <t>01/07/2016</t>
  </si>
  <si>
    <t>03/08/2019</t>
  </si>
  <si>
    <t>02/02/1997</t>
  </si>
  <si>
    <t>03/08/1983</t>
  </si>
  <si>
    <t>10/01/1980</t>
  </si>
  <si>
    <t>05/01/1987</t>
  </si>
  <si>
    <t>30/08/2014</t>
  </si>
  <si>
    <t>11/11/2011</t>
  </si>
  <si>
    <t>02/12/2012</t>
  </si>
  <si>
    <t>20/01/2018</t>
  </si>
  <si>
    <t>05/02/1990</t>
  </si>
  <si>
    <t>01/02/1996</t>
  </si>
  <si>
    <t>28/08/2019</t>
  </si>
  <si>
    <t>12/03/1985</t>
  </si>
  <si>
    <t>02/07/1985</t>
  </si>
  <si>
    <t>03/05/1993</t>
  </si>
  <si>
    <t>01/01/2016</t>
  </si>
  <si>
    <t>06/06/2017</t>
  </si>
  <si>
    <t>25/02/2019</t>
  </si>
  <si>
    <t>01/03/2020</t>
  </si>
  <si>
    <t>07/05/1987</t>
  </si>
  <si>
    <t>28/02/1968</t>
  </si>
  <si>
    <t>01/01/1984</t>
  </si>
  <si>
    <t>21/01/1973</t>
  </si>
  <si>
    <t>01/04/1987</t>
  </si>
  <si>
    <t>16/07/1975</t>
  </si>
  <si>
    <t>23/08/1983</t>
  </si>
  <si>
    <t>13/06/2009</t>
  </si>
  <si>
    <t>06/03/2013</t>
  </si>
  <si>
    <t>11/05/1986</t>
  </si>
  <si>
    <t>01/01/1994</t>
  </si>
  <si>
    <t>28/11/2015</t>
  </si>
  <si>
    <t>11/09/2017</t>
  </si>
  <si>
    <t>04/06/2020</t>
  </si>
  <si>
    <t>05/11/1979</t>
  </si>
  <si>
    <t>31/05/1983</t>
  </si>
  <si>
    <t>20/10/2012</t>
  </si>
  <si>
    <t>14/06/2014</t>
  </si>
  <si>
    <t>10/08/1986</t>
  </si>
  <si>
    <t>06/01/1975</t>
  </si>
  <si>
    <t>25/03/1985</t>
  </si>
  <si>
    <t>22/10/1996</t>
  </si>
  <si>
    <t>12/04/1996</t>
  </si>
  <si>
    <t>28/02/1997</t>
  </si>
  <si>
    <t>04/04/1991</t>
  </si>
  <si>
    <t>10/08/1994</t>
  </si>
  <si>
    <t>10/03/2020</t>
  </si>
  <si>
    <t>14/01/1993</t>
  </si>
  <si>
    <t>08/03/1998</t>
  </si>
  <si>
    <t>04/05/2018</t>
  </si>
  <si>
    <t>27/12/2020</t>
  </si>
  <si>
    <t>11/08/1982</t>
  </si>
  <si>
    <t>20/07/1993</t>
  </si>
  <si>
    <t>19/09/2007</t>
  </si>
  <si>
    <t>28/08/2018</t>
  </si>
  <si>
    <t>15/01/2020</t>
  </si>
  <si>
    <t>31/07/1990</t>
  </si>
  <si>
    <t>03/04/1979</t>
  </si>
  <si>
    <t>26/08/1982</t>
  </si>
  <si>
    <t>20/07/1995</t>
  </si>
  <si>
    <t>26/08/2007</t>
  </si>
  <si>
    <t>26/08/2012</t>
  </si>
  <si>
    <t>07/11/2014</t>
  </si>
  <si>
    <t>16/07/2016</t>
  </si>
  <si>
    <t>11/08/1981</t>
  </si>
  <si>
    <t>01/04/1969</t>
  </si>
  <si>
    <t>05/03/1979</t>
  </si>
  <si>
    <t>27/08/2015</t>
  </si>
  <si>
    <t>01/08/2018</t>
  </si>
  <si>
    <t>05/01/1980</t>
  </si>
  <si>
    <t>16/12/1988</t>
  </si>
  <si>
    <t>05/04/2015</t>
  </si>
  <si>
    <t>10/06/2012</t>
  </si>
  <si>
    <t>03/08/1984</t>
  </si>
  <si>
    <t>25/10/1988</t>
  </si>
  <si>
    <t>01/11/2018</t>
  </si>
  <si>
    <t>22/02/1986</t>
  </si>
  <si>
    <t>20/10/1997</t>
  </si>
  <si>
    <t>19/12/2018</t>
  </si>
  <si>
    <t>05/05/2022</t>
  </si>
  <si>
    <t>26/09/1984</t>
  </si>
  <si>
    <t>17/12/1992</t>
  </si>
  <si>
    <t>13/03/1998</t>
  </si>
  <si>
    <t>19/11/1985</t>
  </si>
  <si>
    <t>09/10/1994</t>
  </si>
  <si>
    <t>15/02/2018</t>
  </si>
  <si>
    <t>14/06/2021</t>
  </si>
  <si>
    <t>15/10/2011</t>
  </si>
  <si>
    <t>20/05/1990</t>
  </si>
  <si>
    <t>25/11/2001</t>
  </si>
  <si>
    <t>10/04/1989</t>
  </si>
  <si>
    <t>10/05/2001</t>
  </si>
  <si>
    <t>27/05/2016</t>
  </si>
  <si>
    <t>01/01/2014</t>
  </si>
  <si>
    <t>10/02/2020</t>
  </si>
  <si>
    <t>27/11/1986</t>
  </si>
  <si>
    <t>04/11/1989</t>
  </si>
  <si>
    <t>22/10/2019</t>
  </si>
  <si>
    <t>14/05/2021</t>
  </si>
  <si>
    <t>03/02/1996</t>
  </si>
  <si>
    <t>03/03/2016</t>
  </si>
  <si>
    <t>21/08/2018</t>
  </si>
  <si>
    <t>28/11/2021</t>
  </si>
  <si>
    <t>19/12/1994</t>
  </si>
  <si>
    <t>18/10/1984</t>
  </si>
  <si>
    <t>10/11/1992</t>
  </si>
  <si>
    <t>15/01/2014</t>
  </si>
  <si>
    <t>08/08/2017</t>
  </si>
  <si>
    <t>17/09/2021</t>
  </si>
  <si>
    <t>20/08/1976</t>
  </si>
  <si>
    <t>23/01/1987</t>
  </si>
  <si>
    <t>05/02/2011</t>
  </si>
  <si>
    <t>26/01/2013</t>
  </si>
  <si>
    <t>17/04/2015</t>
  </si>
  <si>
    <t>21/10/2020</t>
  </si>
  <si>
    <t>17/09/1982</t>
  </si>
  <si>
    <t>01/09/1995</t>
  </si>
  <si>
    <t>09/12/2015</t>
  </si>
  <si>
    <t>02/04/2018</t>
  </si>
  <si>
    <t>20/03/1993</t>
  </si>
  <si>
    <t>05/04/1994</t>
  </si>
  <si>
    <t>21/04/1999</t>
  </si>
  <si>
    <t>16/09/1964</t>
  </si>
  <si>
    <t>26/07/1979</t>
  </si>
  <si>
    <t>15/12/2012</t>
  </si>
  <si>
    <t>05/10/2015</t>
  </si>
  <si>
    <t>11/10/2019</t>
  </si>
  <si>
    <t>20/12/2017</t>
  </si>
  <si>
    <t>21/11/1975</t>
  </si>
  <si>
    <t>21/02/1991</t>
  </si>
  <si>
    <t>15/10/2010</t>
  </si>
  <si>
    <t>29/10/2012</t>
  </si>
  <si>
    <t>21/01/2014</t>
  </si>
  <si>
    <t>22/11/2016</t>
  </si>
  <si>
    <t>11/05/1979</t>
  </si>
  <si>
    <t>07/09/1988</t>
  </si>
  <si>
    <t>15/04/2009</t>
  </si>
  <si>
    <t>09/02/2010</t>
  </si>
  <si>
    <t>23/08/2012</t>
  </si>
  <si>
    <t>20/04/2014</t>
  </si>
  <si>
    <t>22/05/1992</t>
  </si>
  <si>
    <t>14/09/2004</t>
  </si>
  <si>
    <t>16/03/1995</t>
  </si>
  <si>
    <t>15/05/1981</t>
  </si>
  <si>
    <t>08/04/1988</t>
  </si>
  <si>
    <t>11/01/2007</t>
  </si>
  <si>
    <t>01/01/2010</t>
  </si>
  <si>
    <t>04/02/2012</t>
  </si>
  <si>
    <t>26/03/1980</t>
  </si>
  <si>
    <t>17/07/2013</t>
  </si>
  <si>
    <t>28/04/2011</t>
  </si>
  <si>
    <t>19/09/2017</t>
  </si>
  <si>
    <t>23/02/1976</t>
  </si>
  <si>
    <t>01/07/1990</t>
  </si>
  <si>
    <t>03/11/2018</t>
  </si>
  <si>
    <t>30/09/1985</t>
  </si>
  <si>
    <t>01/01/1997</t>
  </si>
  <si>
    <t>06/09/2016</t>
  </si>
  <si>
    <t>22/03/2019</t>
  </si>
  <si>
    <t>16/06/1993</t>
  </si>
  <si>
    <t>24/06/1978</t>
  </si>
  <si>
    <t>07/07/1985</t>
  </si>
  <si>
    <t>02/08/1990</t>
  </si>
  <si>
    <t>13/06/2008</t>
  </si>
  <si>
    <t>17/07/2010</t>
  </si>
  <si>
    <t>24/10/1993</t>
  </si>
  <si>
    <t>09/10/2020</t>
  </si>
  <si>
    <t>31/07/2022</t>
  </si>
  <si>
    <t>15/05/1989</t>
  </si>
  <si>
    <t>01/01/1991</t>
  </si>
  <si>
    <t>05/04/2018</t>
  </si>
  <si>
    <t>30/01/2019</t>
  </si>
  <si>
    <t>28/07/2020</t>
  </si>
  <si>
    <t>03/07/1972</t>
  </si>
  <si>
    <t>07/07/1988</t>
  </si>
  <si>
    <t>22/06/1989</t>
  </si>
  <si>
    <t>20/07/2017</t>
  </si>
  <si>
    <t>16/04/2021</t>
  </si>
  <si>
    <t>18/06/1985</t>
  </si>
  <si>
    <t>15/07/2013</t>
  </si>
  <si>
    <t>13/03/2009</t>
  </si>
  <si>
    <t>28/02/2007</t>
  </si>
  <si>
    <t>15/02/1985</t>
  </si>
  <si>
    <t>20/04/1997</t>
  </si>
  <si>
    <t>08/09/2017</t>
  </si>
  <si>
    <t>07/01/1970</t>
  </si>
  <si>
    <t>13/06/1986</t>
  </si>
  <si>
    <t>29/05/2008</t>
  </si>
  <si>
    <t>27/06/2015</t>
  </si>
  <si>
    <t>19/03/1988</t>
  </si>
  <si>
    <t>06/04/1995</t>
  </si>
  <si>
    <t>09/04/2018</t>
  </si>
  <si>
    <t>10/06/1985</t>
  </si>
  <si>
    <t>13/11/2011</t>
  </si>
  <si>
    <t>07/03/2013</t>
  </si>
  <si>
    <t>04/08/2016</t>
  </si>
  <si>
    <t>30/08/1983</t>
  </si>
  <si>
    <t>21/11/1994</t>
  </si>
  <si>
    <t>25/03/2017</t>
  </si>
  <si>
    <t>19/08/2018</t>
  </si>
  <si>
    <t>24/07/1984</t>
  </si>
  <si>
    <t>03/11/2013</t>
  </si>
  <si>
    <t>08/02/2016</t>
  </si>
  <si>
    <t>04/04/2019</t>
  </si>
  <si>
    <t>22/01/2020</t>
  </si>
  <si>
    <t>15/05/1985</t>
  </si>
  <si>
    <t>15/01/1990</t>
  </si>
  <si>
    <t>20/06/2014</t>
  </si>
  <si>
    <t>01/06/2016</t>
  </si>
  <si>
    <t>29/03/2018</t>
  </si>
  <si>
    <t>01/03/1991</t>
  </si>
  <si>
    <t>19/03/2001</t>
  </si>
  <si>
    <t>19/08/2021</t>
  </si>
  <si>
    <t>09/04/2009</t>
  </si>
  <si>
    <t>01/10/2010</t>
  </si>
  <si>
    <t>17/08/2018</t>
  </si>
  <si>
    <t>15/09/1978</t>
  </si>
  <si>
    <t>18/02/1962</t>
  </si>
  <si>
    <t>05/05/2010</t>
  </si>
  <si>
    <t>05/05/2015</t>
  </si>
  <si>
    <t>12/06/2017</t>
  </si>
  <si>
    <t>01/01/1999</t>
  </si>
  <si>
    <t>25/08/1978</t>
  </si>
  <si>
    <t>02/01/2009</t>
  </si>
  <si>
    <t>25/05/2015</t>
  </si>
  <si>
    <t>05/06/1990</t>
  </si>
  <si>
    <t>01/01/1990</t>
  </si>
  <si>
    <t>08/02/2014</t>
  </si>
  <si>
    <t>30/11/2016</t>
  </si>
  <si>
    <t>07/07/1983</t>
  </si>
  <si>
    <t>01/01/2000</t>
  </si>
  <si>
    <t>23/03/2019</t>
  </si>
  <si>
    <t>15/11/2020</t>
  </si>
  <si>
    <t>27/05/2022</t>
  </si>
  <si>
    <t>07/10/1983</t>
  </si>
  <si>
    <t>04/05/1994</t>
  </si>
  <si>
    <t>03/06/2014</t>
  </si>
  <si>
    <t>15/03/2014</t>
  </si>
  <si>
    <t>28/05/2015</t>
  </si>
  <si>
    <t>02/07/1995</t>
  </si>
  <si>
    <t>08/12/1989</t>
  </si>
  <si>
    <t>14/04/1982</t>
  </si>
  <si>
    <t>02/10/2013</t>
  </si>
  <si>
    <t>04/05/2015</t>
  </si>
  <si>
    <t>03/03/2012</t>
  </si>
  <si>
    <t>07/03/2017</t>
  </si>
  <si>
    <t>22/06/1991</t>
  </si>
  <si>
    <t>23/04/1998</t>
  </si>
  <si>
    <t>14/02/2015</t>
  </si>
  <si>
    <t>15/04/2017</t>
  </si>
  <si>
    <t>01/06/2019</t>
  </si>
  <si>
    <t>28/01/1978</t>
  </si>
  <si>
    <t>05/10/1968</t>
  </si>
  <si>
    <t>30/10/2011</t>
  </si>
  <si>
    <t>04/01/2010</t>
  </si>
  <si>
    <t>13/01/1975</t>
  </si>
  <si>
    <t>16/09/2013</t>
  </si>
  <si>
    <t>06/06/2016</t>
  </si>
  <si>
    <t>05/06/1978</t>
  </si>
  <si>
    <t>05/10/2006</t>
  </si>
  <si>
    <t>21/03/2011</t>
  </si>
  <si>
    <t>04/03/2014</t>
  </si>
  <si>
    <t>27/01/2017</t>
  </si>
  <si>
    <t>21/11/1983</t>
  </si>
  <si>
    <t>21/11/1986</t>
  </si>
  <si>
    <t>10/10/2010</t>
  </si>
  <si>
    <t>20/09/2014</t>
  </si>
  <si>
    <t>03/05/1988</t>
  </si>
  <si>
    <t>08/02/1991</t>
  </si>
  <si>
    <t>05/10/1982</t>
  </si>
  <si>
    <t>21/05/1995</t>
  </si>
  <si>
    <t>20/03/2009</t>
  </si>
  <si>
    <t>10/04/2010</t>
  </si>
  <si>
    <t>05/05/2012</t>
  </si>
  <si>
    <t>22/12/1983</t>
  </si>
  <si>
    <t>28/12/1989</t>
  </si>
  <si>
    <t>01/01/2011</t>
  </si>
  <si>
    <t>10/10/2015</t>
  </si>
  <si>
    <t>31/12/2017</t>
  </si>
  <si>
    <t>23/01/1965</t>
  </si>
  <si>
    <t>21/10/1980</t>
  </si>
  <si>
    <t>10/10/2012</t>
  </si>
  <si>
    <t>05/10/2013</t>
  </si>
  <si>
    <t>01/10/1985</t>
  </si>
  <si>
    <t>02/05/1991</t>
  </si>
  <si>
    <t>04/05/2012</t>
  </si>
  <si>
    <t>22/06/1990</t>
  </si>
  <si>
    <t>22/08/1998</t>
  </si>
  <si>
    <t>27/08/1992</t>
  </si>
  <si>
    <t>08/10/2015</t>
  </si>
  <si>
    <t>06/06/2013</t>
  </si>
  <si>
    <t>02/08/2013</t>
  </si>
  <si>
    <t>07/08/2012</t>
  </si>
  <si>
    <t>30/03/1988</t>
  </si>
  <si>
    <t>03/02/1998</t>
  </si>
  <si>
    <t>06/05/2018</t>
  </si>
  <si>
    <t>27/06/2022</t>
  </si>
  <si>
    <t>17/07/1978</t>
  </si>
  <si>
    <t>14/04/1984</t>
  </si>
  <si>
    <t>16/08/2013</t>
  </si>
  <si>
    <t>29/12/2008</t>
  </si>
  <si>
    <t>01/06/2004</t>
  </si>
  <si>
    <t>21/03/1973</t>
  </si>
  <si>
    <t>20/04/1994</t>
  </si>
  <si>
    <t>08/02/1983</t>
  </si>
  <si>
    <t>05/10/1990</t>
  </si>
  <si>
    <t>05/07/2015</t>
  </si>
  <si>
    <t>25/10/2017</t>
  </si>
  <si>
    <t>12/07/1988</t>
  </si>
  <si>
    <t>07/04/2017</t>
  </si>
  <si>
    <t>30/05/1990</t>
  </si>
  <si>
    <t>12/09/2015</t>
  </si>
  <si>
    <t>01/02/2017</t>
  </si>
  <si>
    <t>22/06/2019</t>
  </si>
  <si>
    <t>08/03/2020</t>
  </si>
  <si>
    <t>07/02/1989</t>
  </si>
  <si>
    <t>30/09/1988</t>
  </si>
  <si>
    <t>24/12/2020</t>
  </si>
  <si>
    <t>17/03/1987</t>
  </si>
  <si>
    <t>01/02/2018</t>
  </si>
  <si>
    <t>07/01/2022</t>
  </si>
  <si>
    <t>07/04/1989</t>
  </si>
  <si>
    <t>10/01/1998</t>
  </si>
  <si>
    <t>02/10/2019</t>
  </si>
  <si>
    <t>02/10/2021</t>
  </si>
  <si>
    <t>05/03/1996</t>
  </si>
  <si>
    <t>27/03/2019</t>
  </si>
  <si>
    <t>11/02/2022</t>
  </si>
  <si>
    <t>05/10/1987</t>
  </si>
  <si>
    <t>20/08/2011</t>
  </si>
  <si>
    <t>08/10/2013</t>
  </si>
  <si>
    <t>03/03/2015</t>
  </si>
  <si>
    <t>28/12/1993</t>
  </si>
  <si>
    <t>20/07/2013</t>
  </si>
  <si>
    <t>21/11/2014</t>
  </si>
  <si>
    <t>22/05/2017</t>
  </si>
  <si>
    <t>08/10/1993</t>
  </si>
  <si>
    <t>10/02/2001</t>
  </si>
  <si>
    <t>05/10/1996</t>
  </si>
  <si>
    <t>01/01/2001</t>
  </si>
  <si>
    <t>01/10/2019</t>
  </si>
  <si>
    <t>08/10/2021</t>
  </si>
  <si>
    <t>16/12/1986</t>
  </si>
  <si>
    <t>04/09/2010</t>
  </si>
  <si>
    <t>27/11/2011</t>
  </si>
  <si>
    <t>05/08/2018</t>
  </si>
  <si>
    <t>13/06/2019</t>
  </si>
  <si>
    <t>09/01/1969</t>
  </si>
  <si>
    <t>12/01/1992</t>
  </si>
  <si>
    <t>12/02/2007</t>
  </si>
  <si>
    <t>11/01/2010</t>
  </si>
  <si>
    <t>01/01/1979</t>
  </si>
  <si>
    <t>01/02/1980</t>
  </si>
  <si>
    <t>26/03/2012</t>
  </si>
  <si>
    <t>08/07/2014</t>
  </si>
  <si>
    <t>15/11/2017</t>
  </si>
  <si>
    <t>11/01/2021</t>
  </si>
  <si>
    <t>24/01/1984</t>
  </si>
  <si>
    <t>05/01/1998</t>
  </si>
  <si>
    <t>12/08/2013</t>
  </si>
  <si>
    <t>26/06/2021</t>
  </si>
  <si>
    <t>07/02/1981</t>
  </si>
  <si>
    <t>07/10/2011</t>
  </si>
  <si>
    <t>21/02/2013</t>
  </si>
  <si>
    <t>20/10/1979</t>
  </si>
  <si>
    <t>25/10/1980</t>
  </si>
  <si>
    <t>11/01/1988</t>
  </si>
  <si>
    <t>20/12/1976</t>
  </si>
  <si>
    <t>18/09/1983</t>
  </si>
  <si>
    <t>28/11/2008</t>
  </si>
  <si>
    <t>24/09/2011</t>
  </si>
  <si>
    <t>16/05/2014</t>
  </si>
  <si>
    <t>29/10/1980</t>
  </si>
  <si>
    <t>19/11/1980</t>
  </si>
  <si>
    <t>03/11/2017</t>
  </si>
  <si>
    <t>01/07/2015</t>
  </si>
  <si>
    <t>15/08/2014</t>
  </si>
  <si>
    <t>08/11/2011</t>
  </si>
  <si>
    <t>22/08/1990</t>
  </si>
  <si>
    <t>13/02/1967</t>
  </si>
  <si>
    <t>19/08/1978</t>
  </si>
  <si>
    <t>15/02/1969</t>
  </si>
  <si>
    <t>15/10/1987</t>
  </si>
  <si>
    <t>10/05/2007</t>
  </si>
  <si>
    <t>07/11/2011</t>
  </si>
  <si>
    <t>07/12/2017</t>
  </si>
  <si>
    <t>23/03/1987</t>
  </si>
  <si>
    <t>26/03/2016</t>
  </si>
  <si>
    <t>26/11/2017</t>
  </si>
  <si>
    <t>29/11/1990</t>
  </si>
  <si>
    <t>04/12/1994</t>
  </si>
  <si>
    <t>01/01/1970</t>
  </si>
  <si>
    <t>25/05/1984</t>
  </si>
  <si>
    <t>17/10/1983</t>
  </si>
  <si>
    <t>28/12/1998</t>
  </si>
  <si>
    <t>23/07/1987</t>
  </si>
  <si>
    <t>02/02/1993</t>
  </si>
  <si>
    <t>17/07/2019</t>
  </si>
  <si>
    <t>06/11/2022</t>
  </si>
  <si>
    <t>14/09/1982</t>
  </si>
  <si>
    <t>09/05/1999</t>
  </si>
  <si>
    <t>22/02/2019</t>
  </si>
  <si>
    <t>20/09/1969</t>
  </si>
  <si>
    <t>20/04/1979</t>
  </si>
  <si>
    <t>13/10/2014</t>
  </si>
  <si>
    <t>22/01/2019</t>
  </si>
  <si>
    <t>18/11/2021</t>
  </si>
  <si>
    <t>04/07/1967</t>
  </si>
  <si>
    <t>10/06/1994</t>
  </si>
  <si>
    <t>01/01/1989</t>
  </si>
  <si>
    <t>02/05/2012</t>
  </si>
  <si>
    <t>01/07/1983</t>
  </si>
  <si>
    <t>30/11/2000</t>
  </si>
  <si>
    <t>02/04/2015</t>
  </si>
  <si>
    <t>01/01/2017</t>
  </si>
  <si>
    <t>26/07/2019</t>
  </si>
  <si>
    <t>05/02/2019</t>
  </si>
  <si>
    <t>30/06/1987</t>
  </si>
  <si>
    <t>11/04/1984</t>
  </si>
  <si>
    <t>10/01/2012</t>
  </si>
  <si>
    <t>26/10/2016</t>
  </si>
  <si>
    <t>02/01/2019</t>
  </si>
  <si>
    <t>25/06/1985</t>
  </si>
  <si>
    <t>28/11/2012</t>
  </si>
  <si>
    <t>16/02/2014</t>
  </si>
  <si>
    <t>30/10/2020</t>
  </si>
  <si>
    <t>25/06/1991</t>
  </si>
  <si>
    <t>01/11/1996</t>
  </si>
  <si>
    <t>30/04/2020</t>
  </si>
  <si>
    <t>01/10/1980</t>
  </si>
  <si>
    <t>03/03/1985</t>
  </si>
  <si>
    <t>05/07/2019</t>
  </si>
  <si>
    <t>18/05/1994</t>
  </si>
  <si>
    <t>23/10/1993</t>
  </si>
  <si>
    <t>18/10/2022</t>
  </si>
  <si>
    <t>12/09/1999</t>
  </si>
  <si>
    <t>16/07/1997</t>
  </si>
  <si>
    <t>30/04/1986</t>
  </si>
  <si>
    <t>01/03/2017</t>
  </si>
  <si>
    <t>01/03/2007</t>
  </si>
  <si>
    <t>01/10/1990</t>
  </si>
  <si>
    <t>18/08/1999</t>
  </si>
  <si>
    <t>10/11/1993</t>
  </si>
  <si>
    <t>14/02/2017</t>
  </si>
  <si>
    <t>05/09/2019</t>
  </si>
  <si>
    <t>02/07/1990</t>
  </si>
  <si>
    <t>29/05/1986</t>
  </si>
  <si>
    <t>07/01/2017</t>
  </si>
  <si>
    <t>24/04/2019</t>
  </si>
  <si>
    <t>02/11/1994</t>
  </si>
  <si>
    <t>01/09/2015</t>
  </si>
  <si>
    <t>30/11/2017</t>
  </si>
  <si>
    <t>26/04/2018</t>
  </si>
  <si>
    <t>15/10/2020</t>
  </si>
  <si>
    <t>26/11/1991</t>
  </si>
  <si>
    <t>15/10/1997</t>
  </si>
  <si>
    <t>29/09/2018</t>
  </si>
  <si>
    <t>28/11/2019</t>
  </si>
  <si>
    <t>09/05/1997</t>
  </si>
  <si>
    <t>29/05/2018</t>
  </si>
  <si>
    <t>15/10/2021</t>
  </si>
  <si>
    <t>12/08/2024</t>
  </si>
  <si>
    <t>08/06/1997</t>
  </si>
  <si>
    <t>08/02/1990</t>
  </si>
  <si>
    <t>10/01/2016</t>
  </si>
  <si>
    <t>14/04/1965</t>
  </si>
  <si>
    <t>06/01/1976</t>
  </si>
  <si>
    <t>04/05/1987</t>
  </si>
  <si>
    <t>01/04/2008</t>
  </si>
  <si>
    <t>30/01/2009</t>
  </si>
  <si>
    <t>17/09/1978</t>
  </si>
  <si>
    <t>23/03/1990</t>
  </si>
  <si>
    <t>03/08/2010</t>
  </si>
  <si>
    <t>29/01/2012</t>
  </si>
  <si>
    <t>29/04/2014</t>
  </si>
  <si>
    <t>03/07/1992</t>
  </si>
  <si>
    <t>15/08/1985</t>
  </si>
  <si>
    <t>01/01/1992</t>
  </si>
  <si>
    <t>16/10/2009</t>
  </si>
  <si>
    <t>10/10/2011</t>
  </si>
  <si>
    <t>20/12/2014</t>
  </si>
  <si>
    <t>22/03/1982</t>
  </si>
  <si>
    <t>01/11/1997</t>
  </si>
  <si>
    <t>20/04/2012</t>
  </si>
  <si>
    <t>05/12/2013</t>
  </si>
  <si>
    <t>02/06/2015</t>
  </si>
  <si>
    <t>01/10/1988</t>
  </si>
  <si>
    <t>23/11/1997</t>
  </si>
  <si>
    <t>21/06/1995</t>
  </si>
  <si>
    <t>01/05/1986</t>
  </si>
  <si>
    <t>03/04/2015</t>
  </si>
  <si>
    <t>22/08/2018</t>
  </si>
  <si>
    <t>28/03/2020</t>
  </si>
  <si>
    <t>13/09/1995</t>
  </si>
  <si>
    <t>26/09/1994</t>
  </si>
  <si>
    <t>20/10/1987</t>
  </si>
  <si>
    <t>17/06/2015</t>
  </si>
  <si>
    <t>09/02/2017</t>
  </si>
  <si>
    <t>25/08/2019</t>
  </si>
  <si>
    <t>01/10/2014</t>
  </si>
  <si>
    <t>26/12/2019</t>
  </si>
  <si>
    <t>20/09/1990</t>
  </si>
  <si>
    <t>05/07/1986</t>
  </si>
  <si>
    <t>30/04/2008</t>
  </si>
  <si>
    <t>11/12/2012</t>
  </si>
  <si>
    <t>14/09/2017</t>
  </si>
  <si>
    <t>09/12/2020</t>
  </si>
  <si>
    <t>16/02/1988</t>
  </si>
  <si>
    <t>10/05/1995</t>
  </si>
  <si>
    <t>09/01/2014</t>
  </si>
  <si>
    <t>10/05/2017</t>
  </si>
  <si>
    <t>03/02/2019</t>
  </si>
  <si>
    <t>15/04/2020</t>
  </si>
  <si>
    <t>12/10/1993</t>
  </si>
  <si>
    <t>07/10/2014</t>
  </si>
  <si>
    <t>06/06/2018</t>
  </si>
  <si>
    <t>01/10/1986</t>
  </si>
  <si>
    <t>19/05/1992</t>
  </si>
  <si>
    <t>18/11/2020</t>
  </si>
  <si>
    <t>03/07/2019</t>
  </si>
  <si>
    <t>14/02/1970</t>
  </si>
  <si>
    <t>12/04/1986</t>
  </si>
  <si>
    <t>02/06/2009</t>
  </si>
  <si>
    <t>03/04/2011</t>
  </si>
  <si>
    <t>26/09/2013</t>
  </si>
  <si>
    <t>28/01/2017</t>
  </si>
  <si>
    <t>02/02/1977</t>
  </si>
  <si>
    <t>05/03/1980</t>
  </si>
  <si>
    <t>16/07/2021</t>
  </si>
  <si>
    <t>16/04/2020</t>
  </si>
  <si>
    <t>15/03/1987</t>
  </si>
  <si>
    <t>03/01/1995</t>
  </si>
  <si>
    <t>30/10/2014</t>
  </si>
  <si>
    <t>10/10/2009</t>
  </si>
  <si>
    <t>04/06/2015</t>
  </si>
  <si>
    <t>16/08/1981</t>
  </si>
  <si>
    <t>08/10/2010</t>
  </si>
  <si>
    <t>01/05/2013</t>
  </si>
  <si>
    <t>28/08/2014</t>
  </si>
  <si>
    <t>30/01/1980</t>
  </si>
  <si>
    <t>18/07/2009</t>
  </si>
  <si>
    <t>03/09/2011</t>
  </si>
  <si>
    <t>06/01/1977</t>
  </si>
  <si>
    <t>03/01/1986</t>
  </si>
  <si>
    <t>06/01/2008</t>
  </si>
  <si>
    <t>04/01/2013</t>
  </si>
  <si>
    <t>28/09/2014</t>
  </si>
  <si>
    <t>01/01/1986</t>
  </si>
  <si>
    <t>25/02/1995</t>
  </si>
  <si>
    <t>29/12/2017</t>
  </si>
  <si>
    <t>13/07/2014</t>
  </si>
  <si>
    <t>14/11/2021</t>
  </si>
  <si>
    <t>03/06/1986</t>
  </si>
  <si>
    <t>29/12/2013</t>
  </si>
  <si>
    <t>27/09/2015</t>
  </si>
  <si>
    <t>16/02/2017</t>
  </si>
  <si>
    <t>20/08/1983</t>
  </si>
  <si>
    <t>10/04/1993</t>
  </si>
  <si>
    <t>29/08/2014</t>
  </si>
  <si>
    <t>27/08/2017</t>
  </si>
  <si>
    <t>11/11/1985</t>
  </si>
  <si>
    <t>04/10/1989</t>
  </si>
  <si>
    <t>15/08/2011</t>
  </si>
  <si>
    <t>15/10/2016</t>
  </si>
  <si>
    <t>09/09/1982</t>
  </si>
  <si>
    <t>20/10/2011</t>
  </si>
  <si>
    <t>24/09/2013</t>
  </si>
  <si>
    <t>02/12/2016</t>
  </si>
  <si>
    <t>13/01/2020</t>
  </si>
  <si>
    <t>16/04/1992</t>
  </si>
  <si>
    <t>23/11/2020</t>
  </si>
  <si>
    <t>12/02/1985</t>
  </si>
  <si>
    <t>12/06/1995</t>
  </si>
  <si>
    <t>08/03/2013</t>
  </si>
  <si>
    <t>28/02/2015</t>
  </si>
  <si>
    <t>04/04/2017</t>
  </si>
  <si>
    <t>28/12/2020</t>
  </si>
  <si>
    <t>01/08/1992</t>
  </si>
  <si>
    <t>23/05/2010</t>
  </si>
  <si>
    <t>08/02/2017</t>
  </si>
  <si>
    <t>04/12/2019</t>
  </si>
  <si>
    <t>08/06/1996</t>
  </si>
  <si>
    <t>03/04/2003</t>
  </si>
  <si>
    <t>10/06/1990</t>
  </si>
  <si>
    <t>16/11/1990</t>
  </si>
  <si>
    <t>03/11/2014</t>
  </si>
  <si>
    <t>05/04/2022</t>
  </si>
  <si>
    <t>10/04/1995</t>
  </si>
  <si>
    <t>05/01/1989</t>
  </si>
  <si>
    <t>09/02/2012</t>
  </si>
  <si>
    <t>20/04/2016</t>
  </si>
  <si>
    <t>21/06/1996</t>
  </si>
  <si>
    <t>03/02/2016</t>
  </si>
  <si>
    <t>05/01/2018</t>
  </si>
  <si>
    <t>18/07/2019</t>
  </si>
  <si>
    <t>31/03/1992</t>
  </si>
  <si>
    <t>11/12/2005</t>
  </si>
  <si>
    <t>16/01/1990</t>
  </si>
  <si>
    <t>21/03/1982</t>
  </si>
  <si>
    <t>20/06/2018</t>
  </si>
  <si>
    <t>22/03/2012</t>
  </si>
  <si>
    <t>13/03/1990</t>
  </si>
  <si>
    <t>27/05/2010</t>
  </si>
  <si>
    <t>05/02/2017</t>
  </si>
  <si>
    <t>22/10/2012</t>
  </si>
  <si>
    <t>01/02/2020</t>
  </si>
  <si>
    <t>01/01/1981</t>
  </si>
  <si>
    <t>09/10/1983</t>
  </si>
  <si>
    <t>30/09/2012</t>
  </si>
  <si>
    <t>30/11/2015</t>
  </si>
  <si>
    <t>30/11/2018</t>
  </si>
  <si>
    <t>10/01/2017</t>
  </si>
  <si>
    <t>08/04/2020</t>
  </si>
  <si>
    <t>03/01/1984</t>
  </si>
  <si>
    <t>07/01/1981</t>
  </si>
  <si>
    <t>05/12/1986</t>
  </si>
  <si>
    <t>26/04/2024</t>
  </si>
  <si>
    <t>10/09/1993</t>
  </si>
  <si>
    <t>30/11/1988</t>
  </si>
  <si>
    <t>02/08/1988</t>
  </si>
  <si>
    <t>15/05/2013</t>
  </si>
  <si>
    <t>16/10/2016</t>
  </si>
  <si>
    <t>10/12/2019</t>
  </si>
  <si>
    <t>04/11/1990</t>
  </si>
  <si>
    <t>20/02/1995</t>
  </si>
  <si>
    <t>14/01/2019</t>
  </si>
  <si>
    <t>27/05/2020</t>
  </si>
  <si>
    <t>02/07/1991</t>
  </si>
  <si>
    <t>13/06/1979</t>
  </si>
  <si>
    <t>16/07/1967</t>
  </si>
  <si>
    <t>20/06/1993</t>
  </si>
  <si>
    <t>02/01/1991</t>
  </si>
  <si>
    <t>01/05/1987</t>
  </si>
  <si>
    <t>20/03/2000</t>
  </si>
  <si>
    <t>28/02/2018</t>
  </si>
  <si>
    <t>12/07/2020</t>
  </si>
  <si>
    <t>20/03/1990</t>
  </si>
  <si>
    <t>28/01/1987</t>
  </si>
  <si>
    <t>02/01/1983</t>
  </si>
  <si>
    <t>14/03/2018</t>
  </si>
  <si>
    <t>26/04/2020</t>
  </si>
  <si>
    <t>17/11/2019</t>
  </si>
  <si>
    <t>22/08/2021</t>
  </si>
  <si>
    <t>12/07/1983</t>
  </si>
  <si>
    <t>19/02/1995</t>
  </si>
  <si>
    <t>16/08/1988</t>
  </si>
  <si>
    <t>15/01/1982</t>
  </si>
  <si>
    <t>03/11/2016</t>
  </si>
  <si>
    <t>11/09/2018</t>
  </si>
  <si>
    <t>05/10/1971</t>
  </si>
  <si>
    <t>09/03/1994</t>
  </si>
  <si>
    <t>16/05/2007</t>
  </si>
  <si>
    <t>06/05/2014</t>
  </si>
  <si>
    <t>02/02/2015</t>
  </si>
  <si>
    <t>16/06/1979</t>
  </si>
  <si>
    <t>08/01/2013</t>
  </si>
  <si>
    <t>16/11/2015</t>
  </si>
  <si>
    <t>19/09/2016</t>
  </si>
  <si>
    <t>23/08/2017</t>
  </si>
  <si>
    <t>03/06/1995</t>
  </si>
  <si>
    <t>03/04/1998</t>
  </si>
  <si>
    <t>09/02/2020</t>
  </si>
  <si>
    <t>30/12/2021</t>
  </si>
  <si>
    <t>20/01/2000</t>
  </si>
  <si>
    <t>22/02/2018</t>
  </si>
  <si>
    <t>01/02/1988</t>
  </si>
  <si>
    <t>16/08/1982</t>
  </si>
  <si>
    <t>31/01/2015</t>
  </si>
  <si>
    <t>01/05/2018</t>
  </si>
  <si>
    <t>02/03/1970</t>
  </si>
  <si>
    <t>02/02/1970</t>
  </si>
  <si>
    <t>01/02/1991</t>
  </si>
  <si>
    <t>07/11/1994</t>
  </si>
  <si>
    <t>25/12/2020</t>
  </si>
  <si>
    <t>22/07/1995</t>
  </si>
  <si>
    <t>20/06/2001</t>
  </si>
  <si>
    <t>22/09/1989</t>
  </si>
  <si>
    <t>22/02/1997</t>
  </si>
  <si>
    <t>07/01/1993</t>
  </si>
  <si>
    <t>07/01/1998</t>
  </si>
  <si>
    <t>14/06/2016</t>
  </si>
  <si>
    <t>30/10/2018</t>
  </si>
  <si>
    <t>10/05/2019</t>
  </si>
  <si>
    <t>30/05/2021</t>
  </si>
  <si>
    <t>01/12/1944</t>
  </si>
  <si>
    <t>01/07/1960</t>
  </si>
  <si>
    <t>08/05/1986</t>
  </si>
  <si>
    <t>04/05/1977</t>
  </si>
  <si>
    <t>01/12/1988</t>
  </si>
  <si>
    <t>26/07/2017</t>
  </si>
  <si>
    <t>01/01/2007</t>
  </si>
  <si>
    <t>24/10/2018</t>
  </si>
  <si>
    <t>01/08/1974</t>
  </si>
  <si>
    <t>10/10/1992</t>
  </si>
  <si>
    <t>15/02/2016</t>
  </si>
  <si>
    <t>31/01/2014</t>
  </si>
  <si>
    <t>20/07/2020</t>
  </si>
  <si>
    <t>05/04/1993</t>
  </si>
  <si>
    <t>10/09/1996</t>
  </si>
  <si>
    <t>08/08/2005</t>
  </si>
  <si>
    <t>28/05/1986</t>
  </si>
  <si>
    <t>17/03/2009</t>
  </si>
  <si>
    <t>28/02/2017</t>
  </si>
  <si>
    <t>09/03/2019</t>
  </si>
  <si>
    <t>27/08/2020</t>
  </si>
  <si>
    <t>01/02/1984</t>
  </si>
  <si>
    <t>28/02/1989</t>
  </si>
  <si>
    <t>10/01/2018</t>
  </si>
  <si>
    <t>18/12/2019</t>
  </si>
  <si>
    <t>02/02/2021</t>
  </si>
  <si>
    <t>12/01/1983</t>
  </si>
  <si>
    <t>18/09/2018</t>
  </si>
  <si>
    <t>24/12/2019</t>
  </si>
  <si>
    <t>31/08/2009</t>
  </si>
  <si>
    <t>15/02/2012</t>
  </si>
  <si>
    <t>04/05/2021</t>
  </si>
  <si>
    <t>28/08/1988</t>
  </si>
  <si>
    <t>27/09/2012</t>
  </si>
  <si>
    <t>02/02/2014</t>
  </si>
  <si>
    <t>28/03/1985</t>
  </si>
  <si>
    <t>09/08/2000</t>
  </si>
  <si>
    <t>05/08/2013</t>
  </si>
  <si>
    <t>29/11/2014</t>
  </si>
  <si>
    <t>19/05/2016</t>
  </si>
  <si>
    <t>09/09/2020</t>
  </si>
  <si>
    <t>14/09/1985</t>
  </si>
  <si>
    <t>07/11/2000</t>
  </si>
  <si>
    <t>14/10/2013</t>
  </si>
  <si>
    <t>18/04/2015</t>
  </si>
  <si>
    <t>26/10/2017</t>
  </si>
  <si>
    <t>12/03/1990</t>
  </si>
  <si>
    <t>22/03/2018</t>
  </si>
  <si>
    <t>13/11/2019</t>
  </si>
  <si>
    <t>21/06/2020</t>
  </si>
  <si>
    <t>16/04/2012</t>
  </si>
  <si>
    <t>24/11/2020</t>
  </si>
  <si>
    <t>31/08/2016</t>
  </si>
  <si>
    <t>09/08/2018</t>
  </si>
  <si>
    <t>02/09/1985</t>
  </si>
  <si>
    <t>06/07/1997</t>
  </si>
  <si>
    <t>31/12/2000</t>
  </si>
  <si>
    <t>15/12/1972</t>
  </si>
  <si>
    <t>23/07/1999</t>
  </si>
  <si>
    <t>17/01/2007</t>
  </si>
  <si>
    <t>29/09/2009</t>
  </si>
  <si>
    <t>06/04/2012</t>
  </si>
  <si>
    <t>21/12/1966</t>
  </si>
  <si>
    <t>21/12/1975</t>
  </si>
  <si>
    <t>06/06/2008</t>
  </si>
  <si>
    <t>12/10/2008</t>
  </si>
  <si>
    <t>03/01/2010</t>
  </si>
  <si>
    <t>10/05/1983</t>
  </si>
  <si>
    <t>02/03/2017</t>
  </si>
  <si>
    <t>02/03/2018</t>
  </si>
  <si>
    <t>12/12/2019</t>
  </si>
  <si>
    <t>03/06/1990</t>
  </si>
  <si>
    <t>14/01/1987</t>
  </si>
  <si>
    <t>23/02/1996</t>
  </si>
  <si>
    <t>11/09/2016</t>
  </si>
  <si>
    <t>01/10/2018</t>
  </si>
  <si>
    <t>20/04/2021</t>
  </si>
  <si>
    <t>04/08/1995</t>
  </si>
  <si>
    <t>05/02/2004</t>
  </si>
  <si>
    <t>18/11/1980</t>
  </si>
  <si>
    <t>18/01/1985</t>
  </si>
  <si>
    <t>22/10/2011</t>
  </si>
  <si>
    <t>19/05/2012</t>
  </si>
  <si>
    <t>05/07/2017</t>
  </si>
  <si>
    <t>10/01/1986</t>
  </si>
  <si>
    <t>08/02/2010</t>
  </si>
  <si>
    <t>16/01/2014</t>
  </si>
  <si>
    <t>15/01/2019</t>
  </si>
  <si>
    <t>26/03/2013</t>
  </si>
  <si>
    <t>27/10/1997</t>
  </si>
  <si>
    <t>05/03/1990</t>
  </si>
  <si>
    <t>15/03/1986</t>
  </si>
  <si>
    <t>14/05/2014</t>
  </si>
  <si>
    <t>20/10/2015</t>
  </si>
  <si>
    <t>23/11/2017</t>
  </si>
  <si>
    <t>03/05/1969</t>
  </si>
  <si>
    <t>10/09/1980</t>
  </si>
  <si>
    <t>03/11/1988</t>
  </si>
  <si>
    <t>06/04/2016</t>
  </si>
  <si>
    <t>29/01/1983</t>
  </si>
  <si>
    <t>05/05/1983</t>
  </si>
  <si>
    <t>04/01/1994</t>
  </si>
  <si>
    <t>02/06/2012</t>
  </si>
  <si>
    <t>19/04/2018</t>
  </si>
  <si>
    <t>08/07/2020</t>
  </si>
  <si>
    <t>29/05/1980</t>
  </si>
  <si>
    <t>20/02/2013</t>
  </si>
  <si>
    <t>18/04/2019</t>
  </si>
  <si>
    <t>05/08/2017</t>
  </si>
  <si>
    <t>10/01/2021</t>
  </si>
  <si>
    <t>06/02/1997</t>
  </si>
  <si>
    <t>10/02/2002</t>
  </si>
  <si>
    <t>10/02/1970</t>
  </si>
  <si>
    <t>24/06/2018</t>
  </si>
  <si>
    <t>11/06/2007</t>
  </si>
  <si>
    <t>15/04/1988</t>
  </si>
  <si>
    <t>15/02/1999</t>
  </si>
  <si>
    <t>28/11/1993</t>
  </si>
  <si>
    <t>14/08/2012</t>
  </si>
  <si>
    <t>17/10/2014</t>
  </si>
  <si>
    <t>23/12/1982</t>
  </si>
  <si>
    <t>27/11/1998</t>
  </si>
  <si>
    <t>21/06/2010</t>
  </si>
  <si>
    <t>06/07/1963</t>
  </si>
  <si>
    <t>11/09/1974</t>
  </si>
  <si>
    <t>19/10/1989</t>
  </si>
  <si>
    <t>11/10/1996</t>
  </si>
  <si>
    <t>24/04/1977</t>
  </si>
  <si>
    <t>12/11/1981</t>
  </si>
  <si>
    <t>08/01/2017</t>
  </si>
  <si>
    <t>15/02/2019</t>
  </si>
  <si>
    <t>08/09/1983</t>
  </si>
  <si>
    <t>11/08/1986</t>
  </si>
  <si>
    <t>12/03/2014</t>
  </si>
  <si>
    <t>13/02/2017</t>
  </si>
  <si>
    <t>12/11/2020</t>
  </si>
  <si>
    <t>04/05/1991</t>
  </si>
  <si>
    <t>03/01/1997</t>
  </si>
  <si>
    <t>01/01/2013</t>
  </si>
  <si>
    <t>02/03/2015</t>
  </si>
  <si>
    <t>18/10/2017</t>
  </si>
  <si>
    <t>08/07/2015</t>
  </si>
  <si>
    <t>29/03/1983</t>
  </si>
  <si>
    <t>29/04/1993</t>
  </si>
  <si>
    <t>17/03/2014</t>
  </si>
  <si>
    <t>26/01/2017</t>
  </si>
  <si>
    <t>06/06/1994</t>
  </si>
  <si>
    <t>17/06/1974</t>
  </si>
  <si>
    <t>23/10/2008</t>
  </si>
  <si>
    <t>09/02/2015</t>
  </si>
  <si>
    <t>05/09/1976</t>
  </si>
  <si>
    <t>21/01/1988</t>
  </si>
  <si>
    <t>03/11/2012</t>
  </si>
  <si>
    <t>26/09/2014</t>
  </si>
  <si>
    <t>30/09/1995</t>
  </si>
  <si>
    <t>29/08/2022</t>
  </si>
  <si>
    <t>14/05/1983</t>
  </si>
  <si>
    <t>15/08/2019</t>
  </si>
  <si>
    <t>20/06/1994</t>
  </si>
  <si>
    <t>01/02/2012</t>
  </si>
  <si>
    <t>02/06/1998</t>
  </si>
  <si>
    <t>21/10/2019</t>
  </si>
  <si>
    <t>27/03/1985</t>
  </si>
  <si>
    <t>25/09/1989</t>
  </si>
  <si>
    <t>29/12/2011</t>
  </si>
  <si>
    <t>13/12/2015</t>
  </si>
  <si>
    <t>17/06/1995</t>
  </si>
  <si>
    <t>09/02/1996</t>
  </si>
  <si>
    <t>19/03/2003</t>
  </si>
  <si>
    <t>20/12/1982</t>
  </si>
  <si>
    <t>02/02/1992</t>
  </si>
  <si>
    <t>09/01/2020</t>
  </si>
  <si>
    <t>15/03/1995</t>
  </si>
  <si>
    <t>08/01/2016</t>
  </si>
  <si>
    <t>17/03/2017</t>
  </si>
  <si>
    <t>02/06/2019</t>
  </si>
  <si>
    <t>30/01/2020</t>
  </si>
  <si>
    <t>05/04/2017</t>
  </si>
  <si>
    <t>10/07/2019</t>
  </si>
  <si>
    <t>05/07/1982</t>
  </si>
  <si>
    <t>05/09/2012</t>
  </si>
  <si>
    <t>07/07/1995</t>
  </si>
  <si>
    <t>13/11/1997</t>
  </si>
  <si>
    <t>05/05/1997</t>
  </si>
  <si>
    <t>25/06/2002</t>
  </si>
  <si>
    <t>04/07/1998</t>
  </si>
  <si>
    <t>20/02/1994</t>
  </si>
  <si>
    <t>07/11/1990</t>
  </si>
  <si>
    <t>15/09/1999</t>
  </si>
  <si>
    <t>20/12/2020</t>
  </si>
  <si>
    <t>09/09/2018</t>
  </si>
  <si>
    <t>07/02/1990</t>
  </si>
  <si>
    <t>26/05/1994</t>
  </si>
  <si>
    <t>14/10/2020</t>
  </si>
  <si>
    <t>26/09/1995</t>
  </si>
  <si>
    <t>21/02/1998</t>
  </si>
  <si>
    <t>02/10/1996</t>
  </si>
  <si>
    <t>29/12/1985</t>
  </si>
  <si>
    <t>17/12/2012</t>
  </si>
  <si>
    <t>16/08/2016</t>
  </si>
  <si>
    <t>09/12/1985</t>
  </si>
  <si>
    <t>06/09/1989</t>
  </si>
  <si>
    <t>18/11/1998</t>
  </si>
  <si>
    <t>15/09/2020</t>
  </si>
  <si>
    <t>02/01/1989</t>
  </si>
  <si>
    <t>22/03/1994</t>
  </si>
  <si>
    <t>02/09/2015</t>
  </si>
  <si>
    <t>20/08/2019</t>
  </si>
  <si>
    <t>21/10/1992</t>
  </si>
  <si>
    <t>05/02/1997</t>
  </si>
  <si>
    <t>07/10/1987</t>
  </si>
  <si>
    <t>01/01/1993</t>
  </si>
  <si>
    <t>26/04/2017</t>
  </si>
  <si>
    <t>09/01/2019</t>
  </si>
  <si>
    <t>08/03/2017</t>
  </si>
  <si>
    <t>11/10/1986</t>
  </si>
  <si>
    <t>20/11/2018</t>
  </si>
  <si>
    <t>10/06/2018</t>
  </si>
  <si>
    <t>20/06/2020</t>
  </si>
  <si>
    <t>04/10/2013</t>
  </si>
  <si>
    <t>14/11/1987</t>
  </si>
  <si>
    <t>16/01/2015</t>
  </si>
  <si>
    <t>28/04/2017</t>
  </si>
  <si>
    <t>10/06/2009</t>
  </si>
  <si>
    <t>15/04/1986</t>
  </si>
  <si>
    <t>02/10/1989</t>
  </si>
  <si>
    <t>28/09/2013</t>
  </si>
  <si>
    <t>30/03/2015</t>
  </si>
  <si>
    <t>12/02/2021</t>
  </si>
  <si>
    <t>26/01/1983</t>
  </si>
  <si>
    <t>26/01/1993</t>
  </si>
  <si>
    <t>16/09/2019</t>
  </si>
  <si>
    <t>12/12/1993</t>
  </si>
  <si>
    <t>03/12/2003</t>
  </si>
  <si>
    <t>14/12/2022</t>
  </si>
  <si>
    <t>06/01/1993</t>
  </si>
  <si>
    <t>29/11/2017</t>
  </si>
  <si>
    <t>19/03/1983</t>
  </si>
  <si>
    <t>20/04/1986</t>
  </si>
  <si>
    <t>31/01/1969</t>
  </si>
  <si>
    <t>06/12/1981</t>
  </si>
  <si>
    <t>30/01/2005</t>
  </si>
  <si>
    <t>20/03/1981</t>
  </si>
  <si>
    <t>30/01/2007</t>
  </si>
  <si>
    <t>02/05/2013</t>
  </si>
  <si>
    <t>11/01/2012</t>
  </si>
  <si>
    <t>06/10/1986</t>
  </si>
  <si>
    <t>06/05/2013</t>
  </si>
  <si>
    <t>17/04/1982</t>
  </si>
  <si>
    <t>08/10/1991</t>
  </si>
  <si>
    <t>03/12/2011</t>
  </si>
  <si>
    <t>05/08/1989</t>
  </si>
  <si>
    <t>14/02/1982</t>
  </si>
  <si>
    <t>21/06/2013</t>
  </si>
  <si>
    <t>06/01/2015</t>
  </si>
  <si>
    <t>10/07/1984</t>
  </si>
  <si>
    <t>20/12/1998</t>
  </si>
  <si>
    <t>21/06/2016</t>
  </si>
  <si>
    <t>15/03/2019</t>
  </si>
  <si>
    <t>25/10/2020</t>
  </si>
  <si>
    <t>18/10/1988</t>
  </si>
  <si>
    <t>26/07/1996</t>
  </si>
  <si>
    <t>13/01/1992</t>
  </si>
  <si>
    <t>27/10/1993</t>
  </si>
  <si>
    <t>20/02/2018</t>
  </si>
  <si>
    <t>02/01/2020</t>
  </si>
  <si>
    <t>12/05/1988</t>
  </si>
  <si>
    <t>02/03/2016</t>
  </si>
  <si>
    <t>15/05/2017</t>
  </si>
  <si>
    <t>01/01/2018</t>
  </si>
  <si>
    <t>29/10/2020</t>
  </si>
  <si>
    <t>17/03/1989</t>
  </si>
  <si>
    <t>28/03/1989</t>
  </si>
  <si>
    <t>16/02/1992</t>
  </si>
  <si>
    <t>24/02/2000</t>
  </si>
  <si>
    <t>14/09/2020</t>
  </si>
  <si>
    <t>24/04/1991</t>
  </si>
  <si>
    <t>06/08/2000</t>
  </si>
  <si>
    <t>28/08/1991</t>
  </si>
  <si>
    <t>04/10/1997</t>
  </si>
  <si>
    <t>12/09/2011</t>
  </si>
  <si>
    <t>18/04/2017</t>
  </si>
  <si>
    <t>16/09/2021</t>
  </si>
  <si>
    <t>10/10/2022</t>
  </si>
  <si>
    <t>20/08/1994</t>
  </si>
  <si>
    <t>12/10/1987</t>
  </si>
  <si>
    <t>04/03/1990</t>
  </si>
  <si>
    <t>14/01/1992</t>
  </si>
  <si>
    <t>05/11/2002</t>
  </si>
  <si>
    <t>26/12/2015</t>
  </si>
  <si>
    <t>21/03/2020</t>
  </si>
  <si>
    <t>27/03/2021</t>
  </si>
  <si>
    <t>26/06/2023</t>
  </si>
  <si>
    <t>01/01/1974</t>
  </si>
  <si>
    <t>21/04/1989</t>
  </si>
  <si>
    <t>04/02/1992</t>
  </si>
  <si>
    <t>08/06/2015</t>
  </si>
  <si>
    <t>09/05/2017</t>
  </si>
  <si>
    <t>16/10/2019</t>
  </si>
  <si>
    <t>18/05/2016</t>
  </si>
  <si>
    <t>18/11/2017</t>
  </si>
  <si>
    <t>24/07/1987</t>
  </si>
  <si>
    <t>19/07/1997</t>
  </si>
  <si>
    <t>12/03/1998</t>
  </si>
  <si>
    <t>14/10/1998</t>
  </si>
  <si>
    <t>08/10/1979</t>
  </si>
  <si>
    <t>07/08/1987</t>
  </si>
  <si>
    <t>12/12/2009</t>
  </si>
  <si>
    <t>23/10/2013</t>
  </si>
  <si>
    <t>14/09/2018</t>
  </si>
  <si>
    <t>03/03/1988</t>
  </si>
  <si>
    <t>13/07/2004</t>
  </si>
  <si>
    <t>04/11/2023</t>
  </si>
  <si>
    <t>22/03/1997</t>
  </si>
  <si>
    <t>08/12/2003</t>
  </si>
  <si>
    <t>25/03/1990</t>
  </si>
  <si>
    <t>09/01/1981</t>
  </si>
  <si>
    <t>11/03/1988</t>
  </si>
  <si>
    <t>25/04/1986</t>
  </si>
  <si>
    <t>15/08/1965</t>
  </si>
  <si>
    <t>15/03/1965</t>
  </si>
  <si>
    <t>26/12/1981</t>
  </si>
  <si>
    <t>01/04/2000</t>
  </si>
  <si>
    <t>12/06/1971</t>
  </si>
  <si>
    <t>14/06/2019</t>
  </si>
  <si>
    <t>26/10/2022</t>
  </si>
  <si>
    <t>04/12/1980</t>
  </si>
  <si>
    <t>21/05/1999</t>
  </si>
  <si>
    <t>25/03/2019</t>
  </si>
  <si>
    <t>02/12/1999</t>
  </si>
  <si>
    <t>24/07/2015</t>
  </si>
  <si>
    <t>04/05/2019</t>
  </si>
  <si>
    <t>24/08/1995</t>
  </si>
  <si>
    <t>23/11/2011</t>
  </si>
  <si>
    <t>06/12/2017</t>
  </si>
  <si>
    <t>14/06/2013</t>
  </si>
  <si>
    <t>09/06/2015</t>
  </si>
  <si>
    <t>20/08/1989</t>
  </si>
  <si>
    <t>28/09/1997</t>
  </si>
  <si>
    <t>03/09/2018</t>
  </si>
  <si>
    <t>03/11/2020</t>
  </si>
  <si>
    <t>03/02/1994</t>
  </si>
  <si>
    <t>02/11/1999</t>
  </si>
  <si>
    <t>18/08/2022</t>
  </si>
  <si>
    <t>11/12/1985</t>
  </si>
  <si>
    <t>18/10/2010</t>
  </si>
  <si>
    <t>02/09/1981</t>
  </si>
  <si>
    <t>24/11/1994</t>
  </si>
  <si>
    <t>13/07/2015</t>
  </si>
  <si>
    <t>08/06/2014</t>
  </si>
  <si>
    <t>12/03/2020</t>
  </si>
  <si>
    <t>23/09/2018</t>
  </si>
  <si>
    <t>17/06/1984</t>
  </si>
  <si>
    <t>09/10/1979</t>
  </si>
  <si>
    <t>13/05/1981</t>
  </si>
  <si>
    <t>06/02/1978</t>
  </si>
  <si>
    <t>06/10/1973</t>
  </si>
  <si>
    <t>02/05/1984</t>
  </si>
  <si>
    <t>28/12/1983</t>
  </si>
  <si>
    <t>30/09/1994</t>
  </si>
  <si>
    <t>12/01/1982</t>
  </si>
  <si>
    <t>15/05/2012</t>
  </si>
  <si>
    <t>09/12/2014</t>
  </si>
  <si>
    <t>06/04/2018</t>
  </si>
  <si>
    <t>08/09/2022</t>
  </si>
  <si>
    <t>14/05/1981</t>
  </si>
  <si>
    <t>17/03/1990</t>
  </si>
  <si>
    <t>1419546-2</t>
  </si>
  <si>
    <t>1420450-3</t>
  </si>
  <si>
    <t>1420450-4</t>
  </si>
  <si>
    <t>1420450-5</t>
  </si>
  <si>
    <t>3399629-1</t>
  </si>
  <si>
    <t>80148295-0</t>
  </si>
  <si>
    <t>1058947-1</t>
  </si>
  <si>
    <t>1058947-3</t>
  </si>
  <si>
    <t>1074056-1</t>
  </si>
  <si>
    <t>1074056-2</t>
  </si>
  <si>
    <t>1074056-3</t>
  </si>
  <si>
    <t>1074056-4</t>
  </si>
  <si>
    <t>1074056-5</t>
  </si>
  <si>
    <t>1074056-6</t>
  </si>
  <si>
    <t>1135279-1</t>
  </si>
  <si>
    <t>1135279-2</t>
  </si>
  <si>
    <t>1135279-3</t>
  </si>
  <si>
    <t>1135279-4</t>
  </si>
  <si>
    <t>1135279-5</t>
  </si>
  <si>
    <t>7057391-1</t>
  </si>
  <si>
    <t>7057391-2</t>
  </si>
  <si>
    <t>1135459-1</t>
  </si>
  <si>
    <t>1135459-2</t>
  </si>
  <si>
    <t>1219826-1</t>
  </si>
  <si>
    <t>1219826-2</t>
  </si>
  <si>
    <t>1258879-1</t>
  </si>
  <si>
    <t>1258879-2</t>
  </si>
  <si>
    <t>1258879-5</t>
  </si>
  <si>
    <t>1258879-6</t>
  </si>
  <si>
    <t>3390127-1</t>
  </si>
  <si>
    <t>3390127-3</t>
  </si>
  <si>
    <t>3390127-4</t>
  </si>
  <si>
    <t>1419400-1</t>
  </si>
  <si>
    <t>1419546-1</t>
  </si>
  <si>
    <t>1420450-1</t>
  </si>
  <si>
    <t>1420450-2</t>
  </si>
  <si>
    <t>1460622-1</t>
  </si>
  <si>
    <t>1462794-2</t>
  </si>
  <si>
    <t>1874349-1</t>
  </si>
  <si>
    <t>1874349-2</t>
  </si>
  <si>
    <t>1874349-3</t>
  </si>
  <si>
    <t>1354585-1</t>
  </si>
  <si>
    <t>2030211-1</t>
  </si>
  <si>
    <t>7136562-1</t>
  </si>
  <si>
    <t>7136562-2</t>
  </si>
  <si>
    <t>7136562-3</t>
  </si>
  <si>
    <t>7136562-4</t>
  </si>
  <si>
    <t>7136562-5</t>
  </si>
  <si>
    <t>7807102-1</t>
  </si>
  <si>
    <t>7807102-2</t>
  </si>
  <si>
    <t>2030452-1</t>
  </si>
  <si>
    <t>2030452-2</t>
  </si>
  <si>
    <t>2459965-1</t>
  </si>
  <si>
    <t>2459965-2</t>
  </si>
  <si>
    <t>2564329-1</t>
  </si>
  <si>
    <t>2564329-2</t>
  </si>
  <si>
    <t>275670-1</t>
  </si>
  <si>
    <t>275670-2</t>
  </si>
  <si>
    <t>275670-4</t>
  </si>
  <si>
    <t>275670-5</t>
  </si>
  <si>
    <t>275670-6</t>
  </si>
  <si>
    <t>2859432-1</t>
  </si>
  <si>
    <t>2859432-2</t>
  </si>
  <si>
    <t>2859432-3</t>
  </si>
  <si>
    <t>2859432-4</t>
  </si>
  <si>
    <t>2859432-5</t>
  </si>
  <si>
    <t>2859432-6</t>
  </si>
  <si>
    <t>7055188-1</t>
  </si>
  <si>
    <t>7055188-2</t>
  </si>
  <si>
    <t>7055188-3</t>
  </si>
  <si>
    <t>7055188-4</t>
  </si>
  <si>
    <t>7055188-5</t>
  </si>
  <si>
    <t>7055188-6</t>
  </si>
  <si>
    <t>2859652-1</t>
  </si>
  <si>
    <t>2859652-2</t>
  </si>
  <si>
    <t>2859652-3</t>
  </si>
  <si>
    <t>2859652-4</t>
  </si>
  <si>
    <t>2859652-5</t>
  </si>
  <si>
    <t>2859652-6</t>
  </si>
  <si>
    <t>5032338-1</t>
  </si>
  <si>
    <t>2868791-1</t>
  </si>
  <si>
    <t>3395527-1</t>
  </si>
  <si>
    <t>3395527-2</t>
  </si>
  <si>
    <t>3395527-3</t>
  </si>
  <si>
    <t>7056735-1</t>
  </si>
  <si>
    <t>7056735-3</t>
  </si>
  <si>
    <t>7056735-4</t>
  </si>
  <si>
    <t>7056735-5</t>
  </si>
  <si>
    <t>7140107-1</t>
  </si>
  <si>
    <t>7140107-3</t>
  </si>
  <si>
    <t>7140107-4</t>
  </si>
  <si>
    <t>7140107-5</t>
  </si>
  <si>
    <t>7140107-6</t>
  </si>
  <si>
    <t>78046838-1</t>
  </si>
  <si>
    <t>78046838-2</t>
  </si>
  <si>
    <t>78046838-3</t>
  </si>
  <si>
    <t>78046838-4</t>
  </si>
  <si>
    <t>2868903-1</t>
  </si>
  <si>
    <t>2868903-2</t>
  </si>
  <si>
    <t>2868903-3</t>
  </si>
  <si>
    <t>7053396-1</t>
  </si>
  <si>
    <t>7053396-2</t>
  </si>
  <si>
    <t>7053396-3</t>
  </si>
  <si>
    <t>7053396-4</t>
  </si>
  <si>
    <t>7053396-5</t>
  </si>
  <si>
    <t>7053396-6</t>
  </si>
  <si>
    <t>7053625-1</t>
  </si>
  <si>
    <t>7053625-2</t>
  </si>
  <si>
    <t>7053625-3</t>
  </si>
  <si>
    <t>7053625-4</t>
  </si>
  <si>
    <t>2929260-2</t>
  </si>
  <si>
    <t>2929260-3</t>
  </si>
  <si>
    <t>2929260-4</t>
  </si>
  <si>
    <t>5049234-1</t>
  </si>
  <si>
    <t>5049234-2</t>
  </si>
  <si>
    <t>5049234-3</t>
  </si>
  <si>
    <t>5049234-4</t>
  </si>
  <si>
    <t>3100035-1</t>
  </si>
  <si>
    <t>3100035-2</t>
  </si>
  <si>
    <t>3100035-3</t>
  </si>
  <si>
    <t>3100035-4</t>
  </si>
  <si>
    <t>3100035-5</t>
  </si>
  <si>
    <t>3100377-1</t>
  </si>
  <si>
    <t>3100377-2</t>
  </si>
  <si>
    <t>3100377-3</t>
  </si>
  <si>
    <t>3100377-4</t>
  </si>
  <si>
    <t>3100377-5</t>
  </si>
  <si>
    <t>3110601-1</t>
  </si>
  <si>
    <t>3110601-2</t>
  </si>
  <si>
    <t>3110601-3</t>
  </si>
  <si>
    <t>3154875-1</t>
  </si>
  <si>
    <t>3154875-2</t>
  </si>
  <si>
    <t>3154875-4</t>
  </si>
  <si>
    <t>3154875-5</t>
  </si>
  <si>
    <t>3154875-6</t>
  </si>
  <si>
    <t>3155115-1</t>
  </si>
  <si>
    <t>3155115-2</t>
  </si>
  <si>
    <t>3155115-3</t>
  </si>
  <si>
    <t>3155115-4</t>
  </si>
  <si>
    <t>3155115-5</t>
  </si>
  <si>
    <t>3169288-1</t>
  </si>
  <si>
    <t>3169288-2</t>
  </si>
  <si>
    <t>3211978-1</t>
  </si>
  <si>
    <t>3211978-2</t>
  </si>
  <si>
    <t>3211978-3</t>
  </si>
  <si>
    <t>3211978-4</t>
  </si>
  <si>
    <t>7828490-1</t>
  </si>
  <si>
    <t>7828490-3</t>
  </si>
  <si>
    <t>7828490-4</t>
  </si>
  <si>
    <t>7828490-5</t>
  </si>
  <si>
    <t>3273706-1</t>
  </si>
  <si>
    <t>3273706-2</t>
  </si>
  <si>
    <t>1622635-1</t>
  </si>
  <si>
    <t>1622635-2</t>
  </si>
  <si>
    <t>1622635-3</t>
  </si>
  <si>
    <t>1622635-4</t>
  </si>
  <si>
    <t>1622635-5</t>
  </si>
  <si>
    <t>1622635-6</t>
  </si>
  <si>
    <t>3273718-1</t>
  </si>
  <si>
    <t>3273718-2</t>
  </si>
  <si>
    <t>3278953-1</t>
  </si>
  <si>
    <t>3278953-2</t>
  </si>
  <si>
    <t>3278953-3</t>
  </si>
  <si>
    <t>3278953-4</t>
  </si>
  <si>
    <t>3426040-2</t>
  </si>
  <si>
    <t>3426040-3</t>
  </si>
  <si>
    <t>3426040-4</t>
  </si>
  <si>
    <t>55302-1</t>
  </si>
  <si>
    <t>55302-2</t>
  </si>
  <si>
    <t>55302-3</t>
  </si>
  <si>
    <t>55302-4</t>
  </si>
  <si>
    <t>55302-5</t>
  </si>
  <si>
    <t>55302-6</t>
  </si>
  <si>
    <t>80212959-1</t>
  </si>
  <si>
    <t>840610-1</t>
  </si>
  <si>
    <t>840610-2</t>
  </si>
  <si>
    <t>840610-3</t>
  </si>
  <si>
    <t>840610-4</t>
  </si>
  <si>
    <t>840610-5</t>
  </si>
  <si>
    <t>3273721-1</t>
  </si>
  <si>
    <t>3273721-2</t>
  </si>
  <si>
    <t>3273721-5</t>
  </si>
  <si>
    <t>3273721-6</t>
  </si>
  <si>
    <t>5073989-1</t>
  </si>
  <si>
    <t>5073989-2</t>
  </si>
  <si>
    <t>5073989-3</t>
  </si>
  <si>
    <t>5073989-4</t>
  </si>
  <si>
    <t>5073989-5</t>
  </si>
  <si>
    <t>5073989-6</t>
  </si>
  <si>
    <t>3273845-1</t>
  </si>
  <si>
    <t>3273845-2</t>
  </si>
  <si>
    <t>3273845-3</t>
  </si>
  <si>
    <t>3273845-4</t>
  </si>
  <si>
    <t>3273845-5</t>
  </si>
  <si>
    <t>3278473-1</t>
  </si>
  <si>
    <t>3278473-2</t>
  </si>
  <si>
    <t>3278473-3</t>
  </si>
  <si>
    <t>3278473-4</t>
  </si>
  <si>
    <t>3278473-5</t>
  </si>
  <si>
    <t>3278473-6</t>
  </si>
  <si>
    <t>3278502-1</t>
  </si>
  <si>
    <t>3278502-2</t>
  </si>
  <si>
    <t>3278502-5</t>
  </si>
  <si>
    <t>3278502-6</t>
  </si>
  <si>
    <t>3278505-1</t>
  </si>
  <si>
    <t>3278505-2</t>
  </si>
  <si>
    <t>3278505-4</t>
  </si>
  <si>
    <t>3278505-5</t>
  </si>
  <si>
    <t>3278505-6</t>
  </si>
  <si>
    <t>5001657-2</t>
  </si>
  <si>
    <t>7053068-1</t>
  </si>
  <si>
    <t>7053068-2</t>
  </si>
  <si>
    <t>7053068-3</t>
  </si>
  <si>
    <t>78020958-1</t>
  </si>
  <si>
    <t>78020958-2</t>
  </si>
  <si>
    <t>78020958-3</t>
  </si>
  <si>
    <t>78020958-4</t>
  </si>
  <si>
    <t>78043056-1</t>
  </si>
  <si>
    <t>3168938-1</t>
  </si>
  <si>
    <t>3168938-2</t>
  </si>
  <si>
    <t>3168938-4</t>
  </si>
  <si>
    <t>3168938-5</t>
  </si>
  <si>
    <t>3278622-1</t>
  </si>
  <si>
    <t>3278622-2</t>
  </si>
  <si>
    <t>3278622-3</t>
  </si>
  <si>
    <t>3278622-4</t>
  </si>
  <si>
    <t>3278622-5</t>
  </si>
  <si>
    <t>3405273-1</t>
  </si>
  <si>
    <t>7050661-1</t>
  </si>
  <si>
    <t>7050661-2</t>
  </si>
  <si>
    <t>7050661-3</t>
  </si>
  <si>
    <t>3278627-1</t>
  </si>
  <si>
    <t>3278627-2</t>
  </si>
  <si>
    <t>3278627-3</t>
  </si>
  <si>
    <t>3278633-1</t>
  </si>
  <si>
    <t>7072206-1</t>
  </si>
  <si>
    <t>7072207-1</t>
  </si>
  <si>
    <t>3278658-1</t>
  </si>
  <si>
    <t>3278658-2</t>
  </si>
  <si>
    <t>3278658-4</t>
  </si>
  <si>
    <t>3278658-5</t>
  </si>
  <si>
    <t>3278658-6</t>
  </si>
  <si>
    <t>1135455-1</t>
  </si>
  <si>
    <t>1135455-2</t>
  </si>
  <si>
    <t>1135455-4</t>
  </si>
  <si>
    <t>3131397-1</t>
  </si>
  <si>
    <t>3131397-2</t>
  </si>
  <si>
    <t>3131397-3</t>
  </si>
  <si>
    <t>3131397-4</t>
  </si>
  <si>
    <t>3131397-5</t>
  </si>
  <si>
    <t>3199649-1</t>
  </si>
  <si>
    <t>3199649-2</t>
  </si>
  <si>
    <t>3199649-3</t>
  </si>
  <si>
    <t>3199649-4</t>
  </si>
  <si>
    <t>3199649-5</t>
  </si>
  <si>
    <t>3278663-1</t>
  </si>
  <si>
    <t>3278663-2</t>
  </si>
  <si>
    <t>3390418-1</t>
  </si>
  <si>
    <t>641213-1</t>
  </si>
  <si>
    <t>641213-2</t>
  </si>
  <si>
    <t>641213-3</t>
  </si>
  <si>
    <t>641213-4</t>
  </si>
  <si>
    <t>641213-5</t>
  </si>
  <si>
    <t>641213-6</t>
  </si>
  <si>
    <t>7056861-1</t>
  </si>
  <si>
    <t>7056861-2</t>
  </si>
  <si>
    <t>7056861-3</t>
  </si>
  <si>
    <t>7057801-1</t>
  </si>
  <si>
    <t>7057807-1</t>
  </si>
  <si>
    <t>7057807-2</t>
  </si>
  <si>
    <t>7057807-3</t>
  </si>
  <si>
    <t>7057807-4</t>
  </si>
  <si>
    <t>7057807-5</t>
  </si>
  <si>
    <t>7057807-6</t>
  </si>
  <si>
    <t>3278949-2</t>
  </si>
  <si>
    <t>197550-1</t>
  </si>
  <si>
    <t>197550-2</t>
  </si>
  <si>
    <t>2455742-1</t>
  </si>
  <si>
    <t>2455742-2</t>
  </si>
  <si>
    <t>2859427-1</t>
  </si>
  <si>
    <t>2859427-2</t>
  </si>
  <si>
    <t>2859427-5</t>
  </si>
  <si>
    <t>2859427-6</t>
  </si>
  <si>
    <t>3265109-1</t>
  </si>
  <si>
    <t>3265109-2</t>
  </si>
  <si>
    <t>3265109-3</t>
  </si>
  <si>
    <t>3265109-4</t>
  </si>
  <si>
    <t>3265109-5</t>
  </si>
  <si>
    <t>3278951-1</t>
  </si>
  <si>
    <t>3278951-2</t>
  </si>
  <si>
    <t>3278951-4</t>
  </si>
  <si>
    <t>3278951-5</t>
  </si>
  <si>
    <t>3279367-1</t>
  </si>
  <si>
    <t>3279367-2</t>
  </si>
  <si>
    <t>3295742-1</t>
  </si>
  <si>
    <t>3295742-2</t>
  </si>
  <si>
    <t>5070692-1</t>
  </si>
  <si>
    <t>5075086-1</t>
  </si>
  <si>
    <t>7057203-1</t>
  </si>
  <si>
    <t>7057203-2</t>
  </si>
  <si>
    <t>7057203-3</t>
  </si>
  <si>
    <t>7070915-1</t>
  </si>
  <si>
    <t>7088608-1</t>
  </si>
  <si>
    <t>7088608-2</t>
  </si>
  <si>
    <t>7088608-3</t>
  </si>
  <si>
    <t>7088608-4</t>
  </si>
  <si>
    <t>7136624-1</t>
  </si>
  <si>
    <t>7136624-2</t>
  </si>
  <si>
    <t>7136624-3</t>
  </si>
  <si>
    <t>7136624-4</t>
  </si>
  <si>
    <t>7136624-5</t>
  </si>
  <si>
    <t>7136624-6</t>
  </si>
  <si>
    <t>7136797-1</t>
  </si>
  <si>
    <t>3278954-1</t>
  </si>
  <si>
    <t>5017390-1</t>
  </si>
  <si>
    <t>5017390-2</t>
  </si>
  <si>
    <t>5017390-3</t>
  </si>
  <si>
    <t>5017390-4</t>
  </si>
  <si>
    <t>5017390-5</t>
  </si>
  <si>
    <t>5017390-6</t>
  </si>
  <si>
    <t>3279246-1</t>
  </si>
  <si>
    <t>3279246-2</t>
  </si>
  <si>
    <t>3279246-3</t>
  </si>
  <si>
    <t>1135948-1</t>
  </si>
  <si>
    <t>1135948-2</t>
  </si>
  <si>
    <t>1135948-5</t>
  </si>
  <si>
    <t>1135948-6</t>
  </si>
  <si>
    <t>2723162-1</t>
  </si>
  <si>
    <t>2723162-2</t>
  </si>
  <si>
    <t>2723162-3</t>
  </si>
  <si>
    <t>2723162-4</t>
  </si>
  <si>
    <t>3096380-1</t>
  </si>
  <si>
    <t>3096380-2</t>
  </si>
  <si>
    <t>3096380-3</t>
  </si>
  <si>
    <t>3279363-1</t>
  </si>
  <si>
    <t>3279363-2</t>
  </si>
  <si>
    <t>3279363-3</t>
  </si>
  <si>
    <t>3279363-4</t>
  </si>
  <si>
    <t>3279363-5</t>
  </si>
  <si>
    <t>3279369-1</t>
  </si>
  <si>
    <t>3279369-2</t>
  </si>
  <si>
    <t>3390418-2</t>
  </si>
  <si>
    <t>642333-1</t>
  </si>
  <si>
    <t>642333-2</t>
  </si>
  <si>
    <t>642333-4</t>
  </si>
  <si>
    <t>642333-5</t>
  </si>
  <si>
    <t>642333-6</t>
  </si>
  <si>
    <t>7080113-1</t>
  </si>
  <si>
    <t>7080113-2</t>
  </si>
  <si>
    <t>7960400-1</t>
  </si>
  <si>
    <t>7960400-2</t>
  </si>
  <si>
    <t>7960400-3</t>
  </si>
  <si>
    <t>7960400-4</t>
  </si>
  <si>
    <t>7960400-5</t>
  </si>
  <si>
    <t>3362937-1</t>
  </si>
  <si>
    <t>3362937-2</t>
  </si>
  <si>
    <t>3362937-3</t>
  </si>
  <si>
    <t>3362937-4</t>
  </si>
  <si>
    <t>3380825-2</t>
  </si>
  <si>
    <t>3380825-3</t>
  </si>
  <si>
    <t>3380825-4</t>
  </si>
  <si>
    <t>3380825-5</t>
  </si>
  <si>
    <t>3388917-1</t>
  </si>
  <si>
    <t>3390374-1</t>
  </si>
  <si>
    <t>3390374-2</t>
  </si>
  <si>
    <t>3390374-3</t>
  </si>
  <si>
    <t>3390374-4</t>
  </si>
  <si>
    <t>3390374-5</t>
  </si>
  <si>
    <t>3390374-6</t>
  </si>
  <si>
    <t>3392542-1</t>
  </si>
  <si>
    <t>3392542-2</t>
  </si>
  <si>
    <t>3392542-3</t>
  </si>
  <si>
    <t>3392542-4</t>
  </si>
  <si>
    <t>3392542-5</t>
  </si>
  <si>
    <t>3392542-6</t>
  </si>
  <si>
    <t>3393989-1</t>
  </si>
  <si>
    <t>3393989-2</t>
  </si>
  <si>
    <t>3393989-3</t>
  </si>
  <si>
    <t>3393989-4</t>
  </si>
  <si>
    <t>3395318-2</t>
  </si>
  <si>
    <t>3404575-1</t>
  </si>
  <si>
    <t>3404575-2</t>
  </si>
  <si>
    <t>7136820-1</t>
  </si>
  <si>
    <t>7136820-2</t>
  </si>
  <si>
    <t>7136820-3</t>
  </si>
  <si>
    <t>7136820-4</t>
  </si>
  <si>
    <t>7136820-5</t>
  </si>
  <si>
    <t>7136820-6</t>
  </si>
  <si>
    <t>3405274-1</t>
  </si>
  <si>
    <t>3405274-2</t>
  </si>
  <si>
    <t>3405274-3</t>
  </si>
  <si>
    <t>3405274-4</t>
  </si>
  <si>
    <t>3405274-5</t>
  </si>
  <si>
    <t>3405274-6</t>
  </si>
  <si>
    <t>1135990-1</t>
  </si>
  <si>
    <t>1135990-2</t>
  </si>
  <si>
    <t>1135990-3</t>
  </si>
  <si>
    <t>1135990-4</t>
  </si>
  <si>
    <t>1135990-5</t>
  </si>
  <si>
    <t>1135990-6</t>
  </si>
  <si>
    <t>3405277-1</t>
  </si>
  <si>
    <t>3405277-2</t>
  </si>
  <si>
    <t>521462794-1</t>
  </si>
  <si>
    <t>817883-1</t>
  </si>
  <si>
    <t>817883-2</t>
  </si>
  <si>
    <t>817883-4</t>
  </si>
  <si>
    <t>817883-5</t>
  </si>
  <si>
    <t>817883-6</t>
  </si>
  <si>
    <t>3416951-1</t>
  </si>
  <si>
    <t>3416951-3</t>
  </si>
  <si>
    <t>3416951-4</t>
  </si>
  <si>
    <t>3416951-5</t>
  </si>
  <si>
    <t>3419373-1</t>
  </si>
  <si>
    <t>3419373-2</t>
  </si>
  <si>
    <t>3419373-5</t>
  </si>
  <si>
    <t>3436077-1</t>
  </si>
  <si>
    <t>3436077-2</t>
  </si>
  <si>
    <t>3436077-3</t>
  </si>
  <si>
    <t>3436077-4</t>
  </si>
  <si>
    <t>80196243-1</t>
  </si>
  <si>
    <t>1093293-1</t>
  </si>
  <si>
    <t>2868810-1</t>
  </si>
  <si>
    <t>2868810-2</t>
  </si>
  <si>
    <t>2868810-4</t>
  </si>
  <si>
    <t>2868810-5</t>
  </si>
  <si>
    <t>3437360-1</t>
  </si>
  <si>
    <t>3437360-3</t>
  </si>
  <si>
    <t>3437360-4</t>
  </si>
  <si>
    <t>3437360-5</t>
  </si>
  <si>
    <t>7057775-1</t>
  </si>
  <si>
    <t>7057775-2</t>
  </si>
  <si>
    <t>7057775-3</t>
  </si>
  <si>
    <t>7057775-4</t>
  </si>
  <si>
    <t>7057775-5</t>
  </si>
  <si>
    <t>7072340-1</t>
  </si>
  <si>
    <t>3438540-1</t>
  </si>
  <si>
    <t>3438540-2</t>
  </si>
  <si>
    <t>3438540-3</t>
  </si>
  <si>
    <t>3438540-5</t>
  </si>
  <si>
    <t>377973-2</t>
  </si>
  <si>
    <t>377973-3</t>
  </si>
  <si>
    <t>377973-4</t>
  </si>
  <si>
    <t>377973-5</t>
  </si>
  <si>
    <t>5006636-1</t>
  </si>
  <si>
    <t>5006636-2</t>
  </si>
  <si>
    <t>5006636-3</t>
  </si>
  <si>
    <t>5012610-1</t>
  </si>
  <si>
    <t>5012610-2</t>
  </si>
  <si>
    <t>5012610-4</t>
  </si>
  <si>
    <t>5012610-5</t>
  </si>
  <si>
    <t>5012610-6</t>
  </si>
  <si>
    <t>5021152-1</t>
  </si>
  <si>
    <t>5021152-2</t>
  </si>
  <si>
    <t>5021152-3</t>
  </si>
  <si>
    <t>3399629-2</t>
  </si>
  <si>
    <t>3399629-3</t>
  </si>
  <si>
    <t>3399629-4</t>
  </si>
  <si>
    <t>3399629-5</t>
  </si>
  <si>
    <t>5023161-1</t>
  </si>
  <si>
    <t>5023161-2</t>
  </si>
  <si>
    <t>5023161-3</t>
  </si>
  <si>
    <t>5023161-4</t>
  </si>
  <si>
    <t>7136760-1</t>
  </si>
  <si>
    <t>7136760-3</t>
  </si>
  <si>
    <t>7136760-4</t>
  </si>
  <si>
    <t>7136760-5</t>
  </si>
  <si>
    <t>7136760-6</t>
  </si>
  <si>
    <t>5028855-1</t>
  </si>
  <si>
    <t>5028855-2</t>
  </si>
  <si>
    <t>5028855-3</t>
  </si>
  <si>
    <t>5028855-4</t>
  </si>
  <si>
    <t>5028855-5</t>
  </si>
  <si>
    <t>7466449-1</t>
  </si>
  <si>
    <t>7466449-2</t>
  </si>
  <si>
    <t>7466449-3</t>
  </si>
  <si>
    <t>5031945-2</t>
  </si>
  <si>
    <t>5031945-3</t>
  </si>
  <si>
    <t>5031945-4</t>
  </si>
  <si>
    <t>5031945-5</t>
  </si>
  <si>
    <t>1642359-1</t>
  </si>
  <si>
    <t>1642359-2</t>
  </si>
  <si>
    <t>1642359-4</t>
  </si>
  <si>
    <t>1642359-5</t>
  </si>
  <si>
    <t>1642359-6</t>
  </si>
  <si>
    <t>5032450-2</t>
  </si>
  <si>
    <t>5032567-1</t>
  </si>
  <si>
    <t>5032567-4</t>
  </si>
  <si>
    <t>5032567-5</t>
  </si>
  <si>
    <t>7056854-1</t>
  </si>
  <si>
    <t>7056854-2</t>
  </si>
  <si>
    <t>7056854-3</t>
  </si>
  <si>
    <t>7056854-4</t>
  </si>
  <si>
    <t>3397008-1</t>
  </si>
  <si>
    <t>3397008-2</t>
  </si>
  <si>
    <t>3397008-3</t>
  </si>
  <si>
    <t>3397008-4</t>
  </si>
  <si>
    <t>3397008-5</t>
  </si>
  <si>
    <t>5043929-1</t>
  </si>
  <si>
    <t>5043929-2</t>
  </si>
  <si>
    <t>5043929-4</t>
  </si>
  <si>
    <t>5043929-5</t>
  </si>
  <si>
    <t>5043929-6</t>
  </si>
  <si>
    <t>7053353-1</t>
  </si>
  <si>
    <t>5059034-2</t>
  </si>
  <si>
    <t>5059034-1</t>
  </si>
  <si>
    <t>5059034-3</t>
  </si>
  <si>
    <t>5059034-4</t>
  </si>
  <si>
    <t>5059034-5</t>
  </si>
  <si>
    <t>5059034-6</t>
  </si>
  <si>
    <t>5064847-1</t>
  </si>
  <si>
    <t>5064847-2</t>
  </si>
  <si>
    <t>5064847-3</t>
  </si>
  <si>
    <t>5064847-4</t>
  </si>
  <si>
    <t>5064847-5</t>
  </si>
  <si>
    <t>1135104-1</t>
  </si>
  <si>
    <t>1135104-2</t>
  </si>
  <si>
    <t>1135104-3</t>
  </si>
  <si>
    <t>1135104-4</t>
  </si>
  <si>
    <t>5064852-1</t>
  </si>
  <si>
    <t>5064852-3</t>
  </si>
  <si>
    <t>5064852-4</t>
  </si>
  <si>
    <t>5066335-1</t>
  </si>
  <si>
    <t>5066335-2</t>
  </si>
  <si>
    <t>5066335-3</t>
  </si>
  <si>
    <t>5066335-4</t>
  </si>
  <si>
    <t>5066335-5</t>
  </si>
  <si>
    <t>5066335-6</t>
  </si>
  <si>
    <t>2956551-1</t>
  </si>
  <si>
    <t>2956551-2</t>
  </si>
  <si>
    <t>2956551-3</t>
  </si>
  <si>
    <t>2956551-4</t>
  </si>
  <si>
    <t>3110469-1</t>
  </si>
  <si>
    <t>3110469-2</t>
  </si>
  <si>
    <t>3154882-1</t>
  </si>
  <si>
    <t>3154882-2</t>
  </si>
  <si>
    <t>3154882-3</t>
  </si>
  <si>
    <t>3154882-4</t>
  </si>
  <si>
    <t>3154882-5</t>
  </si>
  <si>
    <t>3278503-1</t>
  </si>
  <si>
    <t>3278503-2</t>
  </si>
  <si>
    <t>3278503-3</t>
  </si>
  <si>
    <t>3278503-4</t>
  </si>
  <si>
    <t>3278503-5</t>
  </si>
  <si>
    <t>3278645-1</t>
  </si>
  <si>
    <t>3278645-2</t>
  </si>
  <si>
    <t>3278645-4</t>
  </si>
  <si>
    <t>3278645-5</t>
  </si>
  <si>
    <t>3278645-6</t>
  </si>
  <si>
    <t>3278650-1</t>
  </si>
  <si>
    <t>3278650-2</t>
  </si>
  <si>
    <t>3278650-3</t>
  </si>
  <si>
    <t>3472772-1</t>
  </si>
  <si>
    <t>3472772-2</t>
  </si>
  <si>
    <t>5054360-2</t>
  </si>
  <si>
    <t>5054360-3</t>
  </si>
  <si>
    <t>5054360-4</t>
  </si>
  <si>
    <t>5054360-5</t>
  </si>
  <si>
    <t>5054360-6</t>
  </si>
  <si>
    <t>5064143-1</t>
  </si>
  <si>
    <t>5064143-2</t>
  </si>
  <si>
    <t>5064143-3</t>
  </si>
  <si>
    <t>5064143-4</t>
  </si>
  <si>
    <t>5067227-1</t>
  </si>
  <si>
    <t>5067227-2</t>
  </si>
  <si>
    <t>5067227-5</t>
  </si>
  <si>
    <t>5067227-6</t>
  </si>
  <si>
    <t>621462263-2</t>
  </si>
  <si>
    <t>644512-1</t>
  </si>
  <si>
    <t>644512-2</t>
  </si>
  <si>
    <t>655747-1</t>
  </si>
  <si>
    <t>655747-2</t>
  </si>
  <si>
    <t>655747-3</t>
  </si>
  <si>
    <t>655747-4</t>
  </si>
  <si>
    <t>7054666-1</t>
  </si>
  <si>
    <t>7054666-3</t>
  </si>
  <si>
    <t>7054666-4</t>
  </si>
  <si>
    <t>7054666-5</t>
  </si>
  <si>
    <t>7137806-1</t>
  </si>
  <si>
    <t>7137806-2</t>
  </si>
  <si>
    <t>7137806-3</t>
  </si>
  <si>
    <t>7137806-4</t>
  </si>
  <si>
    <t>7137806-5</t>
  </si>
  <si>
    <t>7137806-6</t>
  </si>
  <si>
    <t>7138106-1</t>
  </si>
  <si>
    <t>7138106-2</t>
  </si>
  <si>
    <t>7140405-1</t>
  </si>
  <si>
    <t>7140405-2</t>
  </si>
  <si>
    <t>7140405-3</t>
  </si>
  <si>
    <t>7140405-4</t>
  </si>
  <si>
    <t>7140405-5</t>
  </si>
  <si>
    <t>7486351-1</t>
  </si>
  <si>
    <t>7486351-3</t>
  </si>
  <si>
    <t>7486351-4</t>
  </si>
  <si>
    <t>78026593-1</t>
  </si>
  <si>
    <t>78026593-2</t>
  </si>
  <si>
    <t>78026593-3</t>
  </si>
  <si>
    <t>78026593-4</t>
  </si>
  <si>
    <t>7840342-1</t>
  </si>
  <si>
    <t>7840342-3</t>
  </si>
  <si>
    <t>7840342-4</t>
  </si>
  <si>
    <t>5068736-1</t>
  </si>
  <si>
    <t>5068736-2</t>
  </si>
  <si>
    <t>5068736-3</t>
  </si>
  <si>
    <t>5068736-4</t>
  </si>
  <si>
    <t>5068736-5</t>
  </si>
  <si>
    <t>5068894-2</t>
  </si>
  <si>
    <t>5068894-3</t>
  </si>
  <si>
    <t>5068894-4</t>
  </si>
  <si>
    <t>5068894-5</t>
  </si>
  <si>
    <t>3403822-1</t>
  </si>
  <si>
    <t>3403822-2</t>
  </si>
  <si>
    <t>5071573-1</t>
  </si>
  <si>
    <t>5071573-2</t>
  </si>
  <si>
    <t>5071573-3</t>
  </si>
  <si>
    <t>5071573-4</t>
  </si>
  <si>
    <t>5074764-1</t>
  </si>
  <si>
    <t>5074764-3</t>
  </si>
  <si>
    <t>5074764-4</t>
  </si>
  <si>
    <t>5074764-5</t>
  </si>
  <si>
    <t>5074764-6</t>
  </si>
  <si>
    <t>3101137-1</t>
  </si>
  <si>
    <t>3101137-2</t>
  </si>
  <si>
    <t>3101137-5</t>
  </si>
  <si>
    <t>3101137-6</t>
  </si>
  <si>
    <t>543571-1</t>
  </si>
  <si>
    <t>543571-2</t>
  </si>
  <si>
    <t>543571-3</t>
  </si>
  <si>
    <t>543571-4</t>
  </si>
  <si>
    <t>543571-5</t>
  </si>
  <si>
    <t>543571-6</t>
  </si>
  <si>
    <t>595318-1</t>
  </si>
  <si>
    <t>595318-2</t>
  </si>
  <si>
    <t>595318-4</t>
  </si>
  <si>
    <t>595318-5</t>
  </si>
  <si>
    <t>595318-6</t>
  </si>
  <si>
    <t>625133-1</t>
  </si>
  <si>
    <t>625133-2</t>
  </si>
  <si>
    <t>625133-3</t>
  </si>
  <si>
    <t>625133-4</t>
  </si>
  <si>
    <t>640107-1</t>
  </si>
  <si>
    <t>642181-1</t>
  </si>
  <si>
    <t>642181-2</t>
  </si>
  <si>
    <t>3443563-2</t>
  </si>
  <si>
    <t>643584-1</t>
  </si>
  <si>
    <t>643584-2</t>
  </si>
  <si>
    <t>643584-4</t>
  </si>
  <si>
    <t>643584-5</t>
  </si>
  <si>
    <t>643584-6</t>
  </si>
  <si>
    <t>643771-1</t>
  </si>
  <si>
    <t>643771-2</t>
  </si>
  <si>
    <t>643771-3</t>
  </si>
  <si>
    <t>643771-4</t>
  </si>
  <si>
    <t>643771-5</t>
  </si>
  <si>
    <t>643771-6</t>
  </si>
  <si>
    <t>3416951-2</t>
  </si>
  <si>
    <t>643906-1</t>
  </si>
  <si>
    <t>643906-2</t>
  </si>
  <si>
    <t>70007373-1</t>
  </si>
  <si>
    <t>70007373-2</t>
  </si>
  <si>
    <t>70007373-4</t>
  </si>
  <si>
    <t>70007373-5</t>
  </si>
  <si>
    <t>70007373-6</t>
  </si>
  <si>
    <t>7141719-1</t>
  </si>
  <si>
    <t>7141719-2</t>
  </si>
  <si>
    <t>7141719-5</t>
  </si>
  <si>
    <t>7141719-6</t>
  </si>
  <si>
    <t>7822908-1</t>
  </si>
  <si>
    <t>7822908-2</t>
  </si>
  <si>
    <t>654257-1</t>
  </si>
  <si>
    <t>654257-2</t>
  </si>
  <si>
    <t>3278651-1</t>
  </si>
  <si>
    <t>3437360-2</t>
  </si>
  <si>
    <t>5021907-1</t>
  </si>
  <si>
    <t>5021907-2</t>
  </si>
  <si>
    <t>5021907-3</t>
  </si>
  <si>
    <t>5021907-4</t>
  </si>
  <si>
    <t>5037805-1</t>
  </si>
  <si>
    <t>5037805-2</t>
  </si>
  <si>
    <t>5037805-3</t>
  </si>
  <si>
    <t>5048469-1</t>
  </si>
  <si>
    <t>5048469-2</t>
  </si>
  <si>
    <t>5048469-3</t>
  </si>
  <si>
    <t>5048469-4</t>
  </si>
  <si>
    <t>5048469-5</t>
  </si>
  <si>
    <t>5048469-6</t>
  </si>
  <si>
    <t>5054486-1</t>
  </si>
  <si>
    <t>7002248-1</t>
  </si>
  <si>
    <t>7055184-1</t>
  </si>
  <si>
    <t>7055184-2</t>
  </si>
  <si>
    <t>7055184-3</t>
  </si>
  <si>
    <t>7057112-1</t>
  </si>
  <si>
    <t>7057112-2</t>
  </si>
  <si>
    <t>7057112-3</t>
  </si>
  <si>
    <t>7057112-4</t>
  </si>
  <si>
    <t>7057112-5</t>
  </si>
  <si>
    <t>7057112-6</t>
  </si>
  <si>
    <t>7057842-1</t>
  </si>
  <si>
    <t>7057842-2</t>
  </si>
  <si>
    <t>7057842-3</t>
  </si>
  <si>
    <t>7057842-4</t>
  </si>
  <si>
    <t>7057842-5</t>
  </si>
  <si>
    <t>7057846-1</t>
  </si>
  <si>
    <t>7057846-2</t>
  </si>
  <si>
    <t>7057846-3</t>
  </si>
  <si>
    <t>7057846-4</t>
  </si>
  <si>
    <t>7057846-5</t>
  </si>
  <si>
    <t>7057846-6</t>
  </si>
  <si>
    <t>7136805-1</t>
  </si>
  <si>
    <t>7136805-2</t>
  </si>
  <si>
    <t>7136805-3</t>
  </si>
  <si>
    <t>7138959-1</t>
  </si>
  <si>
    <t>7138959-2</t>
  </si>
  <si>
    <t>7138959-3</t>
  </si>
  <si>
    <t>7004711-1</t>
  </si>
  <si>
    <t>7004711-2</t>
  </si>
  <si>
    <t>7004711-3</t>
  </si>
  <si>
    <t>79947163-1</t>
  </si>
  <si>
    <t>7053069-1</t>
  </si>
  <si>
    <t>7053069-2</t>
  </si>
  <si>
    <t>7053069-3</t>
  </si>
  <si>
    <t>7053069-4</t>
  </si>
  <si>
    <t>7702752-2</t>
  </si>
  <si>
    <t>7053217-1</t>
  </si>
  <si>
    <t>7053217-2</t>
  </si>
  <si>
    <t>7053236-1</t>
  </si>
  <si>
    <t>7053236-3</t>
  </si>
  <si>
    <t>7053236-4</t>
  </si>
  <si>
    <t>7053308-1</t>
  </si>
  <si>
    <t>7053308-2</t>
  </si>
  <si>
    <t>7053308-3</t>
  </si>
  <si>
    <t>7053308-4</t>
  </si>
  <si>
    <t>7053308-5</t>
  </si>
  <si>
    <t>7053334-1</t>
  </si>
  <si>
    <t>7053334-3</t>
  </si>
  <si>
    <t>7053334-4</t>
  </si>
  <si>
    <t>7053334-5</t>
  </si>
  <si>
    <t>7053334-6</t>
  </si>
  <si>
    <t>7053406-1</t>
  </si>
  <si>
    <t>7053406-2</t>
  </si>
  <si>
    <t>7053406-3</t>
  </si>
  <si>
    <t>7053406-4</t>
  </si>
  <si>
    <t>3200925-2</t>
  </si>
  <si>
    <t>3200925-3</t>
  </si>
  <si>
    <t>3200925-4</t>
  </si>
  <si>
    <t>3200925-5</t>
  </si>
  <si>
    <t>7053410-1</t>
  </si>
  <si>
    <t>7053410-2</t>
  </si>
  <si>
    <t>7053411-1</t>
  </si>
  <si>
    <t>7053411-3</t>
  </si>
  <si>
    <t>7053411-4</t>
  </si>
  <si>
    <t>1135315-1</t>
  </si>
  <si>
    <t>1135315-2</t>
  </si>
  <si>
    <t>1389721-1</t>
  </si>
  <si>
    <t>1389721-2</t>
  </si>
  <si>
    <t>1389721-3</t>
  </si>
  <si>
    <t>1389721-4</t>
  </si>
  <si>
    <t>1396454-1</t>
  </si>
  <si>
    <t>1396454-2</t>
  </si>
  <si>
    <t>1396454-3</t>
  </si>
  <si>
    <t>1396454-4</t>
  </si>
  <si>
    <t>1396454-5</t>
  </si>
  <si>
    <t>1465089-1</t>
  </si>
  <si>
    <t>3273856-1</t>
  </si>
  <si>
    <t>3273856-2</t>
  </si>
  <si>
    <t>3273856-3</t>
  </si>
  <si>
    <t>3273856-4</t>
  </si>
  <si>
    <t>3273856-5</t>
  </si>
  <si>
    <t>3279379-1</t>
  </si>
  <si>
    <t>3279379-2</t>
  </si>
  <si>
    <t>3279379-3</t>
  </si>
  <si>
    <t>3279379-4</t>
  </si>
  <si>
    <t>3279379-5</t>
  </si>
  <si>
    <t>3279379-6</t>
  </si>
  <si>
    <t>7053412-1</t>
  </si>
  <si>
    <t>7053412-2</t>
  </si>
  <si>
    <t>981462263-1</t>
  </si>
  <si>
    <t>7053413-1</t>
  </si>
  <si>
    <t>7057652-1</t>
  </si>
  <si>
    <t>7057652-3</t>
  </si>
  <si>
    <t>7057652-4</t>
  </si>
  <si>
    <t>7057652-5</t>
  </si>
  <si>
    <t>7057652-6</t>
  </si>
  <si>
    <t>7053628-1</t>
  </si>
  <si>
    <t>7053629-1</t>
  </si>
  <si>
    <t>7053629-2</t>
  </si>
  <si>
    <t>7053667-1</t>
  </si>
  <si>
    <t>7053667-2</t>
  </si>
  <si>
    <t>7053667-3</t>
  </si>
  <si>
    <t>7053667-4</t>
  </si>
  <si>
    <t>7053667-5</t>
  </si>
  <si>
    <t>7053667-6</t>
  </si>
  <si>
    <t>7053672-1</t>
  </si>
  <si>
    <t>7053672-3</t>
  </si>
  <si>
    <t>7053672-4</t>
  </si>
  <si>
    <t>7053689-1</t>
  </si>
  <si>
    <t>7053689-2</t>
  </si>
  <si>
    <t>7053689-3</t>
  </si>
  <si>
    <t>7053689-4</t>
  </si>
  <si>
    <t>7053689-5</t>
  </si>
  <si>
    <t>7053689-6</t>
  </si>
  <si>
    <t>7054958-1</t>
  </si>
  <si>
    <t>7054958-2</t>
  </si>
  <si>
    <t>7054958-3</t>
  </si>
  <si>
    <t>7054958-4</t>
  </si>
  <si>
    <t>7054958-5</t>
  </si>
  <si>
    <t>7054958-6</t>
  </si>
  <si>
    <t>7821965-1</t>
  </si>
  <si>
    <t>7821965-2</t>
  </si>
  <si>
    <t>7821965-3</t>
  </si>
  <si>
    <t>7821965-4</t>
  </si>
  <si>
    <t>7053690-1</t>
  </si>
  <si>
    <t>7053690-2</t>
  </si>
  <si>
    <t>7053690-3</t>
  </si>
  <si>
    <t>7053690-4</t>
  </si>
  <si>
    <t>1499674-1</t>
  </si>
  <si>
    <t>2476664-2</t>
  </si>
  <si>
    <t>2476664-3</t>
  </si>
  <si>
    <t>2476664-4</t>
  </si>
  <si>
    <t>2476664-5</t>
  </si>
  <si>
    <t>2476664-6</t>
  </si>
  <si>
    <t>2510228-1</t>
  </si>
  <si>
    <t>2510228-2</t>
  </si>
  <si>
    <t>2510228-4</t>
  </si>
  <si>
    <t>2510228-5</t>
  </si>
  <si>
    <t>2510228-6</t>
  </si>
  <si>
    <t>3100140-1</t>
  </si>
  <si>
    <t>3100140-2</t>
  </si>
  <si>
    <t>3100140-4</t>
  </si>
  <si>
    <t>3100140-5</t>
  </si>
  <si>
    <t>3100140-6</t>
  </si>
  <si>
    <t>3110417-1</t>
  </si>
  <si>
    <t>3110417-3</t>
  </si>
  <si>
    <t>3110417-4</t>
  </si>
  <si>
    <t>3110417-5</t>
  </si>
  <si>
    <t>3169053-1</t>
  </si>
  <si>
    <t>3169053-2</t>
  </si>
  <si>
    <t>3169053-5</t>
  </si>
  <si>
    <t>3169053-6</t>
  </si>
  <si>
    <t>3278474-1</t>
  </si>
  <si>
    <t>3278474-2</t>
  </si>
  <si>
    <t>3278474-3</t>
  </si>
  <si>
    <t>3278474-4</t>
  </si>
  <si>
    <t>3278474-5</t>
  </si>
  <si>
    <t>3278474-6</t>
  </si>
  <si>
    <t>3338840-1</t>
  </si>
  <si>
    <t>3338840-2</t>
  </si>
  <si>
    <t>3338840-3</t>
  </si>
  <si>
    <t>3338840-4</t>
  </si>
  <si>
    <t>3338840-5</t>
  </si>
  <si>
    <t>3405280-1</t>
  </si>
  <si>
    <t>3405280-2</t>
  </si>
  <si>
    <t>3405280-3</t>
  </si>
  <si>
    <t>3405280-4</t>
  </si>
  <si>
    <t>3405280-5</t>
  </si>
  <si>
    <t>5060028-1</t>
  </si>
  <si>
    <t>5060028-2</t>
  </si>
  <si>
    <t>5060028-3</t>
  </si>
  <si>
    <t>5060028-4</t>
  </si>
  <si>
    <t>5066144-1</t>
  </si>
  <si>
    <t>5066144-2</t>
  </si>
  <si>
    <t>5066144-3</t>
  </si>
  <si>
    <t>5066144-4</t>
  </si>
  <si>
    <t>642548-1</t>
  </si>
  <si>
    <t>642548-3</t>
  </si>
  <si>
    <t>642548-4</t>
  </si>
  <si>
    <t>642548-5</t>
  </si>
  <si>
    <t>642548-6</t>
  </si>
  <si>
    <t>7053934-1</t>
  </si>
  <si>
    <t>7053934-3</t>
  </si>
  <si>
    <t>7053934-4</t>
  </si>
  <si>
    <t>7095830-1</t>
  </si>
  <si>
    <t>7095830-2</t>
  </si>
  <si>
    <t>7095830-3</t>
  </si>
  <si>
    <t>7095830-4</t>
  </si>
  <si>
    <t>7095830-5</t>
  </si>
  <si>
    <t>7095830-6</t>
  </si>
  <si>
    <t>7140106-1</t>
  </si>
  <si>
    <t>7140106-3</t>
  </si>
  <si>
    <t>7140106-4</t>
  </si>
  <si>
    <t>7140106-5</t>
  </si>
  <si>
    <t>7140106-6</t>
  </si>
  <si>
    <t>7141424-1</t>
  </si>
  <si>
    <t>7141424-2</t>
  </si>
  <si>
    <t>7814656-1</t>
  </si>
  <si>
    <t>7814656-2</t>
  </si>
  <si>
    <t>7814656-3</t>
  </si>
  <si>
    <t>7814656-4</t>
  </si>
  <si>
    <t>80212894-1</t>
  </si>
  <si>
    <t>7055185-1</t>
  </si>
  <si>
    <t>7055185-3</t>
  </si>
  <si>
    <t>7055185-4</t>
  </si>
  <si>
    <t>7055185-5</t>
  </si>
  <si>
    <t>7055185-6</t>
  </si>
  <si>
    <t>7055187-1</t>
  </si>
  <si>
    <t>7055187-2</t>
  </si>
  <si>
    <t>7055187-3</t>
  </si>
  <si>
    <t>7055187-4</t>
  </si>
  <si>
    <t>7055187-5</t>
  </si>
  <si>
    <t>7055187-6</t>
  </si>
  <si>
    <t>7070611-1</t>
  </si>
  <si>
    <t>7486148-2</t>
  </si>
  <si>
    <t>78042484-1</t>
  </si>
  <si>
    <t>78042484-2</t>
  </si>
  <si>
    <t>78042484-4</t>
  </si>
  <si>
    <t>78042484-5</t>
  </si>
  <si>
    <t>7057245-1</t>
  </si>
  <si>
    <t>7057245-3</t>
  </si>
  <si>
    <t>7057245-4</t>
  </si>
  <si>
    <t>7057245-5</t>
  </si>
  <si>
    <t>7057245-6</t>
  </si>
  <si>
    <t>7057714-1</t>
  </si>
  <si>
    <t>7057714-2</t>
  </si>
  <si>
    <t>7057714-3</t>
  </si>
  <si>
    <t>7057714-4</t>
  </si>
  <si>
    <t>7057714-5</t>
  </si>
  <si>
    <t>7057793-1</t>
  </si>
  <si>
    <t>7057793-3</t>
  </si>
  <si>
    <t>7057793-4</t>
  </si>
  <si>
    <t>7057793-5</t>
  </si>
  <si>
    <t>3278543-1</t>
  </si>
  <si>
    <t>652326-1</t>
  </si>
  <si>
    <t>652326-2</t>
  </si>
  <si>
    <t>7040810-5</t>
  </si>
  <si>
    <t>7041451-2</t>
  </si>
  <si>
    <t>7053688-1</t>
  </si>
  <si>
    <t>7053688-2</t>
  </si>
  <si>
    <t>7053688-3</t>
  </si>
  <si>
    <t>7053688-4</t>
  </si>
  <si>
    <t>7053688-5</t>
  </si>
  <si>
    <t>7053688-6</t>
  </si>
  <si>
    <t>7057821-1</t>
  </si>
  <si>
    <t>7057821-2</t>
  </si>
  <si>
    <t>7057821-3</t>
  </si>
  <si>
    <t>7057821-4</t>
  </si>
  <si>
    <t>7070283-1</t>
  </si>
  <si>
    <t>7072205-1</t>
  </si>
  <si>
    <t>7122666-1</t>
  </si>
  <si>
    <t>7508542-1</t>
  </si>
  <si>
    <t>7070610-1</t>
  </si>
  <si>
    <t>7072202-1</t>
  </si>
  <si>
    <t>7055019-1</t>
  </si>
  <si>
    <t>7055019-2</t>
  </si>
  <si>
    <t>7055019-3</t>
  </si>
  <si>
    <t>7055019-4</t>
  </si>
  <si>
    <t>7070913-1</t>
  </si>
  <si>
    <t>7071975-1</t>
  </si>
  <si>
    <t>7072062-1</t>
  </si>
  <si>
    <t>7072062-3</t>
  </si>
  <si>
    <t>7072062-4</t>
  </si>
  <si>
    <t>7072062-5</t>
  </si>
  <si>
    <t>7072062-6</t>
  </si>
  <si>
    <t>2723526-1</t>
  </si>
  <si>
    <t>2723526-2</t>
  </si>
  <si>
    <t>7071099-1</t>
  </si>
  <si>
    <t>7073758-1</t>
  </si>
  <si>
    <t>7073758-2</t>
  </si>
  <si>
    <t>7073758-3</t>
  </si>
  <si>
    <t>7073758-4</t>
  </si>
  <si>
    <t>2713212-1</t>
  </si>
  <si>
    <t>2713212-2</t>
  </si>
  <si>
    <t>2713212-4</t>
  </si>
  <si>
    <t>2713212-5</t>
  </si>
  <si>
    <t>2713212-6</t>
  </si>
  <si>
    <t>3391803-1</t>
  </si>
  <si>
    <t>3391803-3</t>
  </si>
  <si>
    <t>3391803-4</t>
  </si>
  <si>
    <t>3391803-5</t>
  </si>
  <si>
    <t>3391803-6</t>
  </si>
  <si>
    <t>5063399-1</t>
  </si>
  <si>
    <t>5063399-2</t>
  </si>
  <si>
    <t>5063399-3</t>
  </si>
  <si>
    <t>5063399-4</t>
  </si>
  <si>
    <t>7053408-1</t>
  </si>
  <si>
    <t>7053408-2</t>
  </si>
  <si>
    <t>7053408-3</t>
  </si>
  <si>
    <t>7053408-4</t>
  </si>
  <si>
    <t>7055189-1</t>
  </si>
  <si>
    <t>7055189-2</t>
  </si>
  <si>
    <t>7055189-3</t>
  </si>
  <si>
    <t>7055189-4</t>
  </si>
  <si>
    <t>7055189-5</t>
  </si>
  <si>
    <t>7055189-6</t>
  </si>
  <si>
    <t>7073691-1</t>
  </si>
  <si>
    <t>7073760-1</t>
  </si>
  <si>
    <t>7149221-1</t>
  </si>
  <si>
    <t>7149221-2</t>
  </si>
  <si>
    <t>7149221-3</t>
  </si>
  <si>
    <t>79949596-1</t>
  </si>
  <si>
    <t>79949596-2</t>
  </si>
  <si>
    <t>7056776-1</t>
  </si>
  <si>
    <t>7056776-2</t>
  </si>
  <si>
    <t>7088622-1</t>
  </si>
  <si>
    <t>7088622-2</t>
  </si>
  <si>
    <t>7088622-3</t>
  </si>
  <si>
    <t>7088622-4</t>
  </si>
  <si>
    <t>7088622-5</t>
  </si>
  <si>
    <t>7088622-6</t>
  </si>
  <si>
    <t>7122665-1</t>
  </si>
  <si>
    <t>7122700-1</t>
  </si>
  <si>
    <t>7054651-1</t>
  </si>
  <si>
    <t>7138095-1</t>
  </si>
  <si>
    <t>7138095-2</t>
  </si>
  <si>
    <t>7138095-3</t>
  </si>
  <si>
    <t>7138095-4</t>
  </si>
  <si>
    <t>7138095-5</t>
  </si>
  <si>
    <t>7138141-1</t>
  </si>
  <si>
    <t>7138141-2</t>
  </si>
  <si>
    <t>7138141-4</t>
  </si>
  <si>
    <t>7138141-5</t>
  </si>
  <si>
    <t>7138141-6</t>
  </si>
  <si>
    <t>7085001-1</t>
  </si>
  <si>
    <t>7138245-1</t>
  </si>
  <si>
    <t>7138245-2</t>
  </si>
  <si>
    <t>7057965-1</t>
  </si>
  <si>
    <t>7057965-2</t>
  </si>
  <si>
    <t>7057965-3</t>
  </si>
  <si>
    <t>7057965-4</t>
  </si>
  <si>
    <t>7057965-5</t>
  </si>
  <si>
    <t>7057965-6</t>
  </si>
  <si>
    <t>7138948-1</t>
  </si>
  <si>
    <t>7138948-2</t>
  </si>
  <si>
    <t>7138948-3</t>
  </si>
  <si>
    <t>7138948-4</t>
  </si>
  <si>
    <t>7138948-5</t>
  </si>
  <si>
    <t>7138948-6</t>
  </si>
  <si>
    <t>7056851-1</t>
  </si>
  <si>
    <t>7056851-2</t>
  </si>
  <si>
    <t>7056851-3</t>
  </si>
  <si>
    <t>7056851-4</t>
  </si>
  <si>
    <t>7139124-1</t>
  </si>
  <si>
    <t>7139124-2</t>
  </si>
  <si>
    <t>7139124-3</t>
  </si>
  <si>
    <t>7139124-4</t>
  </si>
  <si>
    <t>7139124-5</t>
  </si>
  <si>
    <t>7140553-1</t>
  </si>
  <si>
    <t>7140553-2</t>
  </si>
  <si>
    <t>7140553-3</t>
  </si>
  <si>
    <t>7140553-4</t>
  </si>
  <si>
    <t>7047776-1</t>
  </si>
  <si>
    <t>7047776-2</t>
  </si>
  <si>
    <t>7047776-3</t>
  </si>
  <si>
    <t>7047776-4</t>
  </si>
  <si>
    <t>7047776-5</t>
  </si>
  <si>
    <t>7047776-6</t>
  </si>
  <si>
    <t>7047800-1</t>
  </si>
  <si>
    <t>7047800-2</t>
  </si>
  <si>
    <t>7047800-3</t>
  </si>
  <si>
    <t>7047800-4</t>
  </si>
  <si>
    <t>7047800-5</t>
  </si>
  <si>
    <t>7047800-6</t>
  </si>
  <si>
    <t>7057848-1</t>
  </si>
  <si>
    <t>7057848-3</t>
  </si>
  <si>
    <t>7057848-4</t>
  </si>
  <si>
    <t>7057848-5</t>
  </si>
  <si>
    <t>7143408-1</t>
  </si>
  <si>
    <t>7143408-2</t>
  </si>
  <si>
    <t>7143408-3</t>
  </si>
  <si>
    <t>7143408-4</t>
  </si>
  <si>
    <t>7143408-5</t>
  </si>
  <si>
    <t>7143408-6</t>
  </si>
  <si>
    <t>78023484-1</t>
  </si>
  <si>
    <t>78023484-2</t>
  </si>
  <si>
    <t>78023484-3</t>
  </si>
  <si>
    <t>1460622-2</t>
  </si>
  <si>
    <t>3273692-1</t>
  </si>
  <si>
    <t>3273692-2</t>
  </si>
  <si>
    <t>3273692-4</t>
  </si>
  <si>
    <t>3273692-5</t>
  </si>
  <si>
    <t>3273692-6</t>
  </si>
  <si>
    <t>3273811-1</t>
  </si>
  <si>
    <t>3273811-2</t>
  </si>
  <si>
    <t>3273811-3</t>
  </si>
  <si>
    <t>3273811-4</t>
  </si>
  <si>
    <t>3273811-5</t>
  </si>
  <si>
    <t>3414981-1</t>
  </si>
  <si>
    <t>3414981-2</t>
  </si>
  <si>
    <t>3414981-3</t>
  </si>
  <si>
    <t>3414981-4</t>
  </si>
  <si>
    <t>3414981-5</t>
  </si>
  <si>
    <t>7462697-1</t>
  </si>
  <si>
    <t>7467777-1</t>
  </si>
  <si>
    <t>7467777-2</t>
  </si>
  <si>
    <t>7467777-3</t>
  </si>
  <si>
    <t>7467777-4</t>
  </si>
  <si>
    <t>7467777-5</t>
  </si>
  <si>
    <t>7470320-1</t>
  </si>
  <si>
    <t>7470320-2</t>
  </si>
  <si>
    <t>7470982-1</t>
  </si>
  <si>
    <t>7470982-2</t>
  </si>
  <si>
    <t>7470982-3</t>
  </si>
  <si>
    <t>7470982-4</t>
  </si>
  <si>
    <t>7470982-5</t>
  </si>
  <si>
    <t>7470982-6</t>
  </si>
  <si>
    <t>5070518-2</t>
  </si>
  <si>
    <t>5070518-3</t>
  </si>
  <si>
    <t>5070518-4</t>
  </si>
  <si>
    <t>5070518-5</t>
  </si>
  <si>
    <t>5070518-6</t>
  </si>
  <si>
    <t>7486148-1</t>
  </si>
  <si>
    <t>3099795-1</t>
  </si>
  <si>
    <t>3099795-2</t>
  </si>
  <si>
    <t>5019571-1</t>
  </si>
  <si>
    <t>5019571-2</t>
  </si>
  <si>
    <t>5019571-3</t>
  </si>
  <si>
    <t>5019571-4</t>
  </si>
  <si>
    <t>5019571-5</t>
  </si>
  <si>
    <t>5054360-1</t>
  </si>
  <si>
    <t>5054360-22</t>
  </si>
  <si>
    <t>7054421-1</t>
  </si>
  <si>
    <t>7054421-2</t>
  </si>
  <si>
    <t>7054421-3</t>
  </si>
  <si>
    <t>7054421-4</t>
  </si>
  <si>
    <t>7054421-5</t>
  </si>
  <si>
    <t>7054421-6</t>
  </si>
  <si>
    <t>7072204-1</t>
  </si>
  <si>
    <t>7137815-1</t>
  </si>
  <si>
    <t>7137815-2</t>
  </si>
  <si>
    <t>7137815-3</t>
  </si>
  <si>
    <t>7137815-4</t>
  </si>
  <si>
    <t>7137815-5</t>
  </si>
  <si>
    <t>7138157-1</t>
  </si>
  <si>
    <t>7138157-2</t>
  </si>
  <si>
    <t>7138157-3</t>
  </si>
  <si>
    <t>7138157-4</t>
  </si>
  <si>
    <t>7138157-5</t>
  </si>
  <si>
    <t>7138157-6</t>
  </si>
  <si>
    <t>7559835-1</t>
  </si>
  <si>
    <t>7559835-2</t>
  </si>
  <si>
    <t>7056780-1</t>
  </si>
  <si>
    <t>7056780-3</t>
  </si>
  <si>
    <t>7056780-4</t>
  </si>
  <si>
    <t>7056780-5</t>
  </si>
  <si>
    <t>7056780-6</t>
  </si>
  <si>
    <t>7091728-1</t>
  </si>
  <si>
    <t>7091728-2</t>
  </si>
  <si>
    <t>7091728-3</t>
  </si>
  <si>
    <t>7697143-1</t>
  </si>
  <si>
    <t>7697143-2</t>
  </si>
  <si>
    <t>7697143-3</t>
  </si>
  <si>
    <t>7697143-4</t>
  </si>
  <si>
    <t>7697143-5</t>
  </si>
  <si>
    <t>2203217-1</t>
  </si>
  <si>
    <t>2203217-2</t>
  </si>
  <si>
    <t>2203217-3</t>
  </si>
  <si>
    <t>251895-1</t>
  </si>
  <si>
    <t>251895-2</t>
  </si>
  <si>
    <t>2919537-1</t>
  </si>
  <si>
    <t>2919537-2</t>
  </si>
  <si>
    <t>3168937-1</t>
  </si>
  <si>
    <t>3168937-2</t>
  </si>
  <si>
    <t>3168937-3</t>
  </si>
  <si>
    <t>3168937-4</t>
  </si>
  <si>
    <t>3168937-5</t>
  </si>
  <si>
    <t>3201379-1</t>
  </si>
  <si>
    <t>3201379-2</t>
  </si>
  <si>
    <t>3201379-3</t>
  </si>
  <si>
    <t>3201379-4</t>
  </si>
  <si>
    <t>3201379-5</t>
  </si>
  <si>
    <t>3201379-6</t>
  </si>
  <si>
    <t>3289960-1</t>
  </si>
  <si>
    <t>3289960-2</t>
  </si>
  <si>
    <t>3289960-3</t>
  </si>
  <si>
    <t>3289960-4</t>
  </si>
  <si>
    <t>3289960-5</t>
  </si>
  <si>
    <t>3289960-6</t>
  </si>
  <si>
    <t>3338803-1</t>
  </si>
  <si>
    <t>3338803-2</t>
  </si>
  <si>
    <t>3338803-3</t>
  </si>
  <si>
    <t>3338803-4</t>
  </si>
  <si>
    <t>3338803-5</t>
  </si>
  <si>
    <t>3391803-2</t>
  </si>
  <si>
    <t>3405057-1</t>
  </si>
  <si>
    <t>3405057-3</t>
  </si>
  <si>
    <t>3405057-6</t>
  </si>
  <si>
    <t>3405059-1</t>
  </si>
  <si>
    <t>3405059-2</t>
  </si>
  <si>
    <t>3405059-3</t>
  </si>
  <si>
    <t>3405059-4</t>
  </si>
  <si>
    <t>5031663-2</t>
  </si>
  <si>
    <t>5031663-3</t>
  </si>
  <si>
    <t>5032450-1</t>
  </si>
  <si>
    <t>5032450-5</t>
  </si>
  <si>
    <t>5032567-2</t>
  </si>
  <si>
    <t>5032567-3</t>
  </si>
  <si>
    <t>5050718-1</t>
  </si>
  <si>
    <t>5050718-2</t>
  </si>
  <si>
    <t>5050718-3</t>
  </si>
  <si>
    <t>5056192-2</t>
  </si>
  <si>
    <t>5064145-1</t>
  </si>
  <si>
    <t>5064145-2</t>
  </si>
  <si>
    <t>5064145-3</t>
  </si>
  <si>
    <t>5064145-4</t>
  </si>
  <si>
    <t>5074764-2</t>
  </si>
  <si>
    <t>7032979-1</t>
  </si>
  <si>
    <t>7032979-2</t>
  </si>
  <si>
    <t>7040810-1</t>
  </si>
  <si>
    <t>7040810-2</t>
  </si>
  <si>
    <t>7040810-3</t>
  </si>
  <si>
    <t>7054654-1</t>
  </si>
  <si>
    <t>7054654-2</t>
  </si>
  <si>
    <t>7054654-3</t>
  </si>
  <si>
    <t>7054654-4</t>
  </si>
  <si>
    <t>7054654-5</t>
  </si>
  <si>
    <t>7054654-6</t>
  </si>
  <si>
    <t>7057679-1</t>
  </si>
  <si>
    <t>7057679-2</t>
  </si>
  <si>
    <t>7057679-3</t>
  </si>
  <si>
    <t>7057679-4</t>
  </si>
  <si>
    <t>7057679-5</t>
  </si>
  <si>
    <t>7057679-6</t>
  </si>
  <si>
    <t>7071861-1</t>
  </si>
  <si>
    <t>7139131-1</t>
  </si>
  <si>
    <t>7139131-3</t>
  </si>
  <si>
    <t>7699985-1</t>
  </si>
  <si>
    <t>7699985-2</t>
  </si>
  <si>
    <t>79949581-1</t>
  </si>
  <si>
    <t>79949581-2</t>
  </si>
  <si>
    <t>7700452-1</t>
  </si>
  <si>
    <t>7700986-1</t>
  </si>
  <si>
    <t>7053533-1</t>
  </si>
  <si>
    <t>7053533-2</t>
  </si>
  <si>
    <t>7053533-3</t>
  </si>
  <si>
    <t>7053533-4</t>
  </si>
  <si>
    <t>7055279-1</t>
  </si>
  <si>
    <t>7055279-2</t>
  </si>
  <si>
    <t>7055279-3</t>
  </si>
  <si>
    <t>7701822-1</t>
  </si>
  <si>
    <t>7701822-2</t>
  </si>
  <si>
    <t>7702752-1</t>
  </si>
  <si>
    <t>7704297-1</t>
  </si>
  <si>
    <t>7704297-3</t>
  </si>
  <si>
    <t>7704297-4</t>
  </si>
  <si>
    <t>7707865-1</t>
  </si>
  <si>
    <t>78020918-1</t>
  </si>
  <si>
    <t>78020918-2</t>
  </si>
  <si>
    <t>78020918-3</t>
  </si>
  <si>
    <t>5067244-1</t>
  </si>
  <si>
    <t>5067244-2</t>
  </si>
  <si>
    <t>5067244-3</t>
  </si>
  <si>
    <t>5067244-4</t>
  </si>
  <si>
    <t>7053354-1</t>
  </si>
  <si>
    <t>7053354-2</t>
  </si>
  <si>
    <t>7057109-1</t>
  </si>
  <si>
    <t>7057109-2</t>
  </si>
  <si>
    <t>7057109-3</t>
  </si>
  <si>
    <t>7057109-4</t>
  </si>
  <si>
    <t>7057109-5</t>
  </si>
  <si>
    <t>7057109-6</t>
  </si>
  <si>
    <t>7714291-1</t>
  </si>
  <si>
    <t>7714291-3</t>
  </si>
  <si>
    <t>7714291-4</t>
  </si>
  <si>
    <t>7714291-5</t>
  </si>
  <si>
    <t>7714291-6</t>
  </si>
  <si>
    <t>7715444-1</t>
  </si>
  <si>
    <t>7715444-3</t>
  </si>
  <si>
    <t>7715444-4</t>
  </si>
  <si>
    <t>7715444-6</t>
  </si>
  <si>
    <t>7464469-1</t>
  </si>
  <si>
    <t>7464469-2</t>
  </si>
  <si>
    <t>7464469-3</t>
  </si>
  <si>
    <t>7464469-4</t>
  </si>
  <si>
    <t>7464469-5</t>
  </si>
  <si>
    <t>7766319-1</t>
  </si>
  <si>
    <t>7766319-2</t>
  </si>
  <si>
    <t>7766319-5</t>
  </si>
  <si>
    <t>7766319-6</t>
  </si>
  <si>
    <t>7822568-1</t>
  </si>
  <si>
    <t>7822568-2</t>
  </si>
  <si>
    <t>7822568-3</t>
  </si>
  <si>
    <t>78067884-1</t>
  </si>
  <si>
    <t>78067884-3</t>
  </si>
  <si>
    <t>78067884-4</t>
  </si>
  <si>
    <t>1135275-1</t>
  </si>
  <si>
    <t>1135275-2</t>
  </si>
  <si>
    <t>1135451-1</t>
  </si>
  <si>
    <t>1135451-2</t>
  </si>
  <si>
    <t>1419400-2</t>
  </si>
  <si>
    <t>2814594-1</t>
  </si>
  <si>
    <t>2814594-2</t>
  </si>
  <si>
    <t>2814594-3</t>
  </si>
  <si>
    <t>2814594-4</t>
  </si>
  <si>
    <t>2814594-5</t>
  </si>
  <si>
    <t>3005044-1</t>
  </si>
  <si>
    <t>3005044-2</t>
  </si>
  <si>
    <t>3005044-3</t>
  </si>
  <si>
    <t>3100134-1</t>
  </si>
  <si>
    <t>3100134-2</t>
  </si>
  <si>
    <t>3100134-3</t>
  </si>
  <si>
    <t>3100134-4</t>
  </si>
  <si>
    <t>3278652-1</t>
  </si>
  <si>
    <t>3278652-2</t>
  </si>
  <si>
    <t>3278943-1</t>
  </si>
  <si>
    <t>3278943-2</t>
  </si>
  <si>
    <t>3278943-3</t>
  </si>
  <si>
    <t>3278943-4</t>
  </si>
  <si>
    <t>3301227-1</t>
  </si>
  <si>
    <t>3301227-2</t>
  </si>
  <si>
    <t>3301227-3</t>
  </si>
  <si>
    <t>3301227-4</t>
  </si>
  <si>
    <t>3301227-5</t>
  </si>
  <si>
    <t>7047838-1</t>
  </si>
  <si>
    <t>7047838-2</t>
  </si>
  <si>
    <t>7055186-1</t>
  </si>
  <si>
    <t>7055186-2</t>
  </si>
  <si>
    <t>7055186-3</t>
  </si>
  <si>
    <t>7055186-4</t>
  </si>
  <si>
    <t>7055186-5</t>
  </si>
  <si>
    <t>7055186-6</t>
  </si>
  <si>
    <t>7056860-1</t>
  </si>
  <si>
    <t>7056860-2</t>
  </si>
  <si>
    <t>7056860-3</t>
  </si>
  <si>
    <t>7056860-4</t>
  </si>
  <si>
    <t>7056860-5</t>
  </si>
  <si>
    <t>7056860-6</t>
  </si>
  <si>
    <t>7071976-1</t>
  </si>
  <si>
    <t>7071977-1</t>
  </si>
  <si>
    <t>7467395-1</t>
  </si>
  <si>
    <t>7467395-2</t>
  </si>
  <si>
    <t>7467395-3</t>
  </si>
  <si>
    <t>7467960-1</t>
  </si>
  <si>
    <t>7467960-2</t>
  </si>
  <si>
    <t>7485401-1</t>
  </si>
  <si>
    <t>7485401-2</t>
  </si>
  <si>
    <t>7485401-3</t>
  </si>
  <si>
    <t>78066934-1</t>
  </si>
  <si>
    <t>78066934-2</t>
  </si>
  <si>
    <t>78066934-3</t>
  </si>
  <si>
    <t>78066934-4</t>
  </si>
  <si>
    <t>78066934-5</t>
  </si>
  <si>
    <t>78066934-6</t>
  </si>
  <si>
    <t>7809462-1</t>
  </si>
  <si>
    <t>7933499-1</t>
  </si>
  <si>
    <t>80212498-1</t>
  </si>
  <si>
    <t>80212534-1</t>
  </si>
  <si>
    <t>5070691-1</t>
  </si>
  <si>
    <t>7809942-1</t>
  </si>
  <si>
    <t>7809942-2</t>
  </si>
  <si>
    <t>7809942-3</t>
  </si>
  <si>
    <t>7809942-4</t>
  </si>
  <si>
    <t>7809942-5</t>
  </si>
  <si>
    <t>7809942-6</t>
  </si>
  <si>
    <t>821278-1</t>
  </si>
  <si>
    <t>821278-2</t>
  </si>
  <si>
    <t>7822201-1</t>
  </si>
  <si>
    <t>7822201-2</t>
  </si>
  <si>
    <t>7822201-3</t>
  </si>
  <si>
    <t>7822201-4</t>
  </si>
  <si>
    <t>7822201-5</t>
  </si>
  <si>
    <t>5032450-3</t>
  </si>
  <si>
    <t>5032450-4</t>
  </si>
  <si>
    <t>7039120-1</t>
  </si>
  <si>
    <t>7039120-2</t>
  </si>
  <si>
    <t>7841428-1</t>
  </si>
  <si>
    <t>7841428-2</t>
  </si>
  <si>
    <t>3273853-1</t>
  </si>
  <si>
    <t>3273853-2</t>
  </si>
  <si>
    <t>3273853-3</t>
  </si>
  <si>
    <t>3273853-4</t>
  </si>
  <si>
    <t>3273853-5</t>
  </si>
  <si>
    <t>7841693-1</t>
  </si>
  <si>
    <t>7841693-2</t>
  </si>
  <si>
    <t>7841693-4</t>
  </si>
  <si>
    <t>7884451-1</t>
  </si>
  <si>
    <t>7884451-2</t>
  </si>
  <si>
    <t>7884451-3</t>
  </si>
  <si>
    <t>7885275-1</t>
  </si>
  <si>
    <t>7885275-2</t>
  </si>
  <si>
    <t>80212963-1</t>
  </si>
  <si>
    <t>1250265-1</t>
  </si>
  <si>
    <t>1250265-2</t>
  </si>
  <si>
    <t>1461873-1</t>
  </si>
  <si>
    <t>2459966-1</t>
  </si>
  <si>
    <t>2459966-2</t>
  </si>
  <si>
    <t>3278475-1</t>
  </si>
  <si>
    <t>3278475-2</t>
  </si>
  <si>
    <t>3278475-22</t>
  </si>
  <si>
    <t>3278475-3</t>
  </si>
  <si>
    <t>3278475-4</t>
  </si>
  <si>
    <t>3392194-1</t>
  </si>
  <si>
    <t>3392194-2</t>
  </si>
  <si>
    <t>3392194-3</t>
  </si>
  <si>
    <t>5008341-2</t>
  </si>
  <si>
    <t>5008341-3</t>
  </si>
  <si>
    <t>5008341-4</t>
  </si>
  <si>
    <t>5008341-5</t>
  </si>
  <si>
    <t>5040433-1</t>
  </si>
  <si>
    <t>5040433-2</t>
  </si>
  <si>
    <t>5040433-3</t>
  </si>
  <si>
    <t>5040433-4</t>
  </si>
  <si>
    <t>5040433-5</t>
  </si>
  <si>
    <t>5040433-6</t>
  </si>
  <si>
    <t>7069329-1</t>
  </si>
  <si>
    <t>7069329-2</t>
  </si>
  <si>
    <t>7069329-3</t>
  </si>
  <si>
    <t>7069329-4</t>
  </si>
  <si>
    <t>7147239-1</t>
  </si>
  <si>
    <t>7147239-2</t>
  </si>
  <si>
    <t>7147239-3</t>
  </si>
  <si>
    <t>79951335-1</t>
  </si>
  <si>
    <t>79951335-3</t>
  </si>
  <si>
    <t>79951335-4</t>
  </si>
  <si>
    <t>8092470-1</t>
  </si>
  <si>
    <t>8092470-2</t>
  </si>
  <si>
    <t>8092470-3</t>
  </si>
  <si>
    <t>8092470-4</t>
  </si>
  <si>
    <t>8092470-5</t>
  </si>
  <si>
    <t>8092470-6</t>
  </si>
  <si>
    <t>817899-1</t>
  </si>
  <si>
    <t>817899-3</t>
  </si>
  <si>
    <t>816924-1</t>
  </si>
  <si>
    <t>816924-2</t>
  </si>
  <si>
    <t>847174-1</t>
  </si>
  <si>
    <t>909655-1</t>
  </si>
  <si>
    <t>909655-2</t>
  </si>
  <si>
    <t>909748-1</t>
  </si>
  <si>
    <t>7138162-2</t>
  </si>
  <si>
    <t>913486-1</t>
  </si>
  <si>
    <t>913486-3</t>
  </si>
  <si>
    <t>913486-4</t>
  </si>
  <si>
    <t>913486-5</t>
  </si>
  <si>
    <t>913486-6</t>
  </si>
  <si>
    <t>930194-1</t>
  </si>
  <si>
    <t>930194-2</t>
  </si>
  <si>
    <t>NIGERIA</t>
  </si>
  <si>
    <t>KASINA</t>
  </si>
  <si>
    <t>Female</t>
  </si>
  <si>
    <t>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</si>
</sst>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000000"/>
    <numFmt numFmtId="165" formatCode="[$-F800]dddd\,\ mmmm\ dd\,\ yyyy"/>
  </numFmts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8"/>
      <color rgb="FF000000"/>
      <name val="Arial"/>
      <family val="2"/>
    </font>
    <font>
      <b/>
      <sz val="1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1" fillId="0" borderId="0" xfId="0" applyFont="1"/>
    <xf numFmtId="164" fontId="18" fillId="0" borderId="0" xfId="0" applyNumberFormat="1" applyFont="1" applyAlignment="1">
      <alignment vertical="top" shrinkToFit="1"/>
    </xf>
    <xf numFmtId="0" fontId="0" fillId="0" borderId="0" xfId="0" applyAlignment="1">
      <alignment vertical="center" wrapText="1"/>
    </xf>
    <xf numFmtId="0" fontId="0" fillId="0" borderId="0" xfId="0" applyAlignment="1">
      <alignment wrapText="1"/>
    </xf>
    <xf numFmtId="0" fontId="19" fillId="0" borderId="0" xfId="0" applyFont="1" applyAlignment="1">
      <alignment vertical="top" wrapText="1"/>
    </xf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C053D6-3622-481A-BA9C-ECE85F16E374}">
  <dimension ref="A1:Z6665"/>
  <sheetViews>
    <sheetView tabSelected="1" topLeftCell="M1" workbookViewId="0">
      <selection activeCell="AB2" sqref="AB2"/>
    </sheetView>
  </sheetViews>
  <sheetFormatPr defaultRowHeight="14.5" x14ac:dyDescent="0.35"/>
  <cols>
    <col min="2" max="2" width="14" customWidth="1"/>
    <col min="3" max="3" width="23.26953125" customWidth="1"/>
    <col min="4" max="4" width="15.7265625" customWidth="1"/>
    <col min="10" max="10" width="17.54296875" style="6" customWidth="1"/>
    <col min="13" max="13" width="11.81640625" bestFit="1" customWidth="1"/>
    <col min="23" max="23" width="26.90625" customWidth="1"/>
    <col min="24" max="24" width="13.453125" customWidth="1"/>
  </cols>
  <sheetData>
    <row r="1" spans="1:2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6" x14ac:dyDescent="0.35">
      <c r="B2" t="s">
        <v>24</v>
      </c>
      <c r="D2" t="s">
        <v>219</v>
      </c>
      <c r="E2" t="s">
        <v>3275</v>
      </c>
      <c r="F2" t="s">
        <v>410</v>
      </c>
      <c r="G2" t="s">
        <v>3276</v>
      </c>
      <c r="J2" s="6" t="s">
        <v>552</v>
      </c>
      <c r="K2" t="s">
        <v>3277</v>
      </c>
      <c r="M2">
        <v>11111111111</v>
      </c>
      <c r="W2" s="1"/>
      <c r="X2" t="s">
        <v>1852</v>
      </c>
      <c r="Y2" s="2"/>
      <c r="Z2" s="2"/>
    </row>
    <row r="3" spans="1:26" x14ac:dyDescent="0.35">
      <c r="B3" t="s">
        <v>25</v>
      </c>
      <c r="D3" t="s">
        <v>53</v>
      </c>
      <c r="E3" t="s">
        <v>3275</v>
      </c>
      <c r="F3" t="s">
        <v>410</v>
      </c>
      <c r="G3" t="s">
        <v>3276</v>
      </c>
      <c r="J3" s="6" t="s">
        <v>553</v>
      </c>
      <c r="K3" t="s">
        <v>3278</v>
      </c>
      <c r="M3">
        <v>11111111111</v>
      </c>
      <c r="W3" s="1"/>
      <c r="X3" t="s">
        <v>1853</v>
      </c>
      <c r="Y3" s="2"/>
      <c r="Z3" s="2"/>
    </row>
    <row r="4" spans="1:26" x14ac:dyDescent="0.35">
      <c r="B4" t="s">
        <v>26</v>
      </c>
      <c r="D4" t="s">
        <v>53</v>
      </c>
      <c r="E4" t="s">
        <v>3275</v>
      </c>
      <c r="F4" t="s">
        <v>410</v>
      </c>
      <c r="G4" t="s">
        <v>3276</v>
      </c>
      <c r="J4" s="6" t="s">
        <v>554</v>
      </c>
      <c r="K4" t="s">
        <v>3278</v>
      </c>
      <c r="M4">
        <v>11111111111</v>
      </c>
      <c r="W4" s="1"/>
      <c r="X4" t="s">
        <v>1854</v>
      </c>
      <c r="Y4" s="2"/>
      <c r="Z4" s="2"/>
    </row>
    <row r="5" spans="1:26" x14ac:dyDescent="0.35">
      <c r="B5" t="s">
        <v>27</v>
      </c>
      <c r="D5" t="s">
        <v>53</v>
      </c>
      <c r="E5" t="s">
        <v>3275</v>
      </c>
      <c r="F5" t="s">
        <v>410</v>
      </c>
      <c r="G5" t="s">
        <v>3276</v>
      </c>
      <c r="J5" s="6" t="s">
        <v>555</v>
      </c>
      <c r="K5" t="s">
        <v>3277</v>
      </c>
      <c r="M5">
        <v>11111111111</v>
      </c>
      <c r="W5" s="1"/>
      <c r="X5" t="s">
        <v>1855</v>
      </c>
      <c r="Y5" s="2"/>
      <c r="Z5" s="2"/>
    </row>
    <row r="6" spans="1:26" x14ac:dyDescent="0.35">
      <c r="B6" t="s">
        <v>28</v>
      </c>
      <c r="D6" t="s">
        <v>476</v>
      </c>
      <c r="E6" t="s">
        <v>3275</v>
      </c>
      <c r="F6" t="s">
        <v>410</v>
      </c>
      <c r="G6" t="s">
        <v>3276</v>
      </c>
      <c r="J6" s="6" t="s">
        <v>556</v>
      </c>
      <c r="K6" t="s">
        <v>3278</v>
      </c>
      <c r="M6">
        <v>11111111111</v>
      </c>
      <c r="W6" s="1"/>
      <c r="X6" t="s">
        <v>1856</v>
      </c>
      <c r="Y6" s="2"/>
      <c r="Z6" s="2"/>
    </row>
    <row r="7" spans="1:26" x14ac:dyDescent="0.35">
      <c r="B7" t="s">
        <v>29</v>
      </c>
      <c r="D7" t="s">
        <v>477</v>
      </c>
      <c r="E7" t="s">
        <v>3275</v>
      </c>
      <c r="F7" t="s">
        <v>410</v>
      </c>
      <c r="G7" t="s">
        <v>3276</v>
      </c>
      <c r="J7" s="6" t="s">
        <v>557</v>
      </c>
      <c r="K7" t="s">
        <v>3277</v>
      </c>
      <c r="M7">
        <v>11111111111</v>
      </c>
      <c r="W7" s="1"/>
      <c r="X7" t="s">
        <v>1857</v>
      </c>
      <c r="Y7" s="2"/>
      <c r="Z7" s="2"/>
    </row>
    <row r="8" spans="1:26" x14ac:dyDescent="0.35">
      <c r="B8" t="s">
        <v>30</v>
      </c>
      <c r="D8" t="s">
        <v>478</v>
      </c>
      <c r="E8" t="s">
        <v>3275</v>
      </c>
      <c r="F8" t="s">
        <v>410</v>
      </c>
      <c r="G8" t="s">
        <v>3276</v>
      </c>
      <c r="J8" s="6" t="s">
        <v>558</v>
      </c>
      <c r="K8" t="s">
        <v>3278</v>
      </c>
      <c r="M8">
        <v>11111111111</v>
      </c>
      <c r="W8" s="1"/>
      <c r="X8" t="s">
        <v>1858</v>
      </c>
      <c r="Y8" s="2"/>
      <c r="Z8" s="2"/>
    </row>
    <row r="9" spans="1:26" x14ac:dyDescent="0.35">
      <c r="B9" t="s">
        <v>31</v>
      </c>
      <c r="D9" t="s">
        <v>478</v>
      </c>
      <c r="E9" t="s">
        <v>3275</v>
      </c>
      <c r="F9" t="s">
        <v>410</v>
      </c>
      <c r="G9" t="s">
        <v>3276</v>
      </c>
      <c r="J9" s="6" t="s">
        <v>559</v>
      </c>
      <c r="K9" t="s">
        <v>3277</v>
      </c>
      <c r="M9">
        <v>11111111111</v>
      </c>
      <c r="W9" s="1"/>
      <c r="X9" t="s">
        <v>1859</v>
      </c>
      <c r="Y9" s="2"/>
      <c r="Z9" s="2"/>
    </row>
    <row r="10" spans="1:26" x14ac:dyDescent="0.35">
      <c r="B10" t="s">
        <v>26</v>
      </c>
      <c r="D10" t="s">
        <v>479</v>
      </c>
      <c r="E10" t="s">
        <v>3275</v>
      </c>
      <c r="F10" t="s">
        <v>410</v>
      </c>
      <c r="G10" t="s">
        <v>3276</v>
      </c>
      <c r="J10" s="6" t="s">
        <v>560</v>
      </c>
      <c r="K10" t="s">
        <v>3278</v>
      </c>
      <c r="M10">
        <v>11111111111</v>
      </c>
      <c r="W10" s="1"/>
      <c r="X10" t="s">
        <v>1860</v>
      </c>
      <c r="Y10" s="2"/>
      <c r="Z10" s="2"/>
    </row>
    <row r="11" spans="1:26" x14ac:dyDescent="0.35">
      <c r="B11" t="s">
        <v>32</v>
      </c>
      <c r="D11" t="s">
        <v>479</v>
      </c>
      <c r="E11" t="s">
        <v>3275</v>
      </c>
      <c r="F11" t="s">
        <v>410</v>
      </c>
      <c r="G11" t="s">
        <v>3276</v>
      </c>
      <c r="J11" s="6" t="s">
        <v>561</v>
      </c>
      <c r="K11" t="s">
        <v>3277</v>
      </c>
      <c r="M11">
        <v>11111111111</v>
      </c>
      <c r="W11" s="1"/>
      <c r="X11" t="s">
        <v>1861</v>
      </c>
      <c r="Y11" s="2"/>
      <c r="Z11" s="2"/>
    </row>
    <row r="12" spans="1:26" x14ac:dyDescent="0.35">
      <c r="B12" t="s">
        <v>33</v>
      </c>
      <c r="D12" t="s">
        <v>479</v>
      </c>
      <c r="E12" t="s">
        <v>3275</v>
      </c>
      <c r="F12" t="s">
        <v>410</v>
      </c>
      <c r="G12" t="s">
        <v>3276</v>
      </c>
      <c r="J12" s="6" t="s">
        <v>562</v>
      </c>
      <c r="K12" t="s">
        <v>3278</v>
      </c>
      <c r="M12">
        <v>11111111111</v>
      </c>
      <c r="W12" s="1"/>
      <c r="X12" t="s">
        <v>1862</v>
      </c>
      <c r="Y12" s="2"/>
      <c r="Z12" s="2"/>
    </row>
    <row r="13" spans="1:26" x14ac:dyDescent="0.35">
      <c r="B13" t="s">
        <v>31</v>
      </c>
      <c r="D13" t="s">
        <v>479</v>
      </c>
      <c r="E13" t="s">
        <v>3275</v>
      </c>
      <c r="F13" t="s">
        <v>410</v>
      </c>
      <c r="G13" t="s">
        <v>3276</v>
      </c>
      <c r="J13" s="6" t="s">
        <v>563</v>
      </c>
      <c r="K13" t="s">
        <v>3277</v>
      </c>
      <c r="M13">
        <v>11111111111</v>
      </c>
      <c r="W13" s="1"/>
      <c r="X13" t="s">
        <v>1863</v>
      </c>
      <c r="Y13" s="2"/>
      <c r="Z13" s="2"/>
    </row>
    <row r="14" spans="1:26" x14ac:dyDescent="0.35">
      <c r="B14" t="s">
        <v>34</v>
      </c>
      <c r="D14" t="s">
        <v>479</v>
      </c>
      <c r="E14" t="s">
        <v>3275</v>
      </c>
      <c r="F14" t="s">
        <v>410</v>
      </c>
      <c r="G14" t="s">
        <v>3276</v>
      </c>
      <c r="J14" s="6" t="s">
        <v>564</v>
      </c>
      <c r="K14" t="s">
        <v>3277</v>
      </c>
      <c r="M14">
        <v>11111111111</v>
      </c>
      <c r="W14" s="1"/>
      <c r="X14" t="s">
        <v>1864</v>
      </c>
      <c r="Y14" s="2"/>
      <c r="Z14" s="2"/>
    </row>
    <row r="15" spans="1:26" x14ac:dyDescent="0.35">
      <c r="B15" t="s">
        <v>35</v>
      </c>
      <c r="D15" t="s">
        <v>479</v>
      </c>
      <c r="E15" t="s">
        <v>3275</v>
      </c>
      <c r="F15" t="s">
        <v>410</v>
      </c>
      <c r="G15" t="s">
        <v>3276</v>
      </c>
      <c r="J15" s="6" t="s">
        <v>565</v>
      </c>
      <c r="K15" t="s">
        <v>3277</v>
      </c>
      <c r="M15">
        <v>11111111111</v>
      </c>
      <c r="W15" s="1"/>
      <c r="X15" t="s">
        <v>1865</v>
      </c>
      <c r="Y15" s="2"/>
      <c r="Z15" s="2"/>
    </row>
    <row r="16" spans="1:26" x14ac:dyDescent="0.35">
      <c r="B16" t="s">
        <v>26</v>
      </c>
      <c r="D16" t="s">
        <v>480</v>
      </c>
      <c r="E16" t="s">
        <v>3275</v>
      </c>
      <c r="F16" t="s">
        <v>410</v>
      </c>
      <c r="G16" t="s">
        <v>3276</v>
      </c>
      <c r="J16" s="6" t="s">
        <v>566</v>
      </c>
      <c r="K16" t="s">
        <v>3278</v>
      </c>
      <c r="M16">
        <v>11111111111</v>
      </c>
      <c r="W16" s="1"/>
      <c r="X16" t="s">
        <v>1866</v>
      </c>
      <c r="Y16" s="2"/>
      <c r="Z16" s="2"/>
    </row>
    <row r="17" spans="2:26" x14ac:dyDescent="0.35">
      <c r="B17" t="s">
        <v>36</v>
      </c>
      <c r="D17" t="s">
        <v>480</v>
      </c>
      <c r="E17" t="s">
        <v>3275</v>
      </c>
      <c r="F17" t="s">
        <v>410</v>
      </c>
      <c r="G17" t="s">
        <v>3276</v>
      </c>
      <c r="J17" s="6" t="s">
        <v>567</v>
      </c>
      <c r="K17" t="s">
        <v>3277</v>
      </c>
      <c r="M17">
        <v>11111111111</v>
      </c>
      <c r="W17" s="1"/>
      <c r="X17" t="s">
        <v>1867</v>
      </c>
      <c r="Y17" s="2"/>
      <c r="Z17" s="2"/>
    </row>
    <row r="18" spans="2:26" x14ac:dyDescent="0.35">
      <c r="B18" t="s">
        <v>37</v>
      </c>
      <c r="D18" t="s">
        <v>480</v>
      </c>
      <c r="E18" t="s">
        <v>3275</v>
      </c>
      <c r="F18" t="s">
        <v>410</v>
      </c>
      <c r="G18" t="s">
        <v>3276</v>
      </c>
      <c r="J18" s="6" t="s">
        <v>568</v>
      </c>
      <c r="K18" t="s">
        <v>3277</v>
      </c>
      <c r="M18">
        <v>11111111111</v>
      </c>
      <c r="W18" s="1"/>
      <c r="X18" t="s">
        <v>1868</v>
      </c>
      <c r="Y18" s="2"/>
      <c r="Z18" s="2"/>
    </row>
    <row r="19" spans="2:26" x14ac:dyDescent="0.35">
      <c r="B19" t="s">
        <v>38</v>
      </c>
      <c r="D19" t="s">
        <v>480</v>
      </c>
      <c r="E19" t="s">
        <v>3275</v>
      </c>
      <c r="F19" t="s">
        <v>410</v>
      </c>
      <c r="G19" t="s">
        <v>3276</v>
      </c>
      <c r="J19" s="6" t="s">
        <v>569</v>
      </c>
      <c r="K19" t="s">
        <v>3277</v>
      </c>
      <c r="M19">
        <v>11111111111</v>
      </c>
      <c r="W19" s="1"/>
      <c r="X19" t="s">
        <v>1869</v>
      </c>
      <c r="Y19" s="2"/>
      <c r="Z19" s="2"/>
    </row>
    <row r="20" spans="2:26" x14ac:dyDescent="0.35">
      <c r="B20" t="s">
        <v>39</v>
      </c>
      <c r="D20" t="s">
        <v>480</v>
      </c>
      <c r="E20" t="s">
        <v>3275</v>
      </c>
      <c r="F20" t="s">
        <v>410</v>
      </c>
      <c r="G20" t="s">
        <v>3276</v>
      </c>
      <c r="J20" s="6" t="s">
        <v>570</v>
      </c>
      <c r="K20" t="s">
        <v>3278</v>
      </c>
      <c r="M20">
        <v>11111111111</v>
      </c>
      <c r="W20" s="1"/>
      <c r="X20" t="s">
        <v>1870</v>
      </c>
      <c r="Y20" s="2"/>
      <c r="Z20" s="2"/>
    </row>
    <row r="21" spans="2:26" x14ac:dyDescent="0.35">
      <c r="B21" t="s">
        <v>40</v>
      </c>
      <c r="D21" t="s">
        <v>480</v>
      </c>
      <c r="E21" t="s">
        <v>3275</v>
      </c>
      <c r="F21" t="s">
        <v>410</v>
      </c>
      <c r="G21" t="s">
        <v>3276</v>
      </c>
      <c r="J21" s="6" t="s">
        <v>571</v>
      </c>
      <c r="K21" t="s">
        <v>3278</v>
      </c>
      <c r="M21">
        <v>11111111111</v>
      </c>
      <c r="W21" s="1"/>
      <c r="X21" t="s">
        <v>1871</v>
      </c>
      <c r="Y21" s="2"/>
      <c r="Z21" s="2"/>
    </row>
    <row r="22" spans="2:26" x14ac:dyDescent="0.35">
      <c r="B22" t="s">
        <v>34</v>
      </c>
      <c r="D22" t="s">
        <v>480</v>
      </c>
      <c r="E22" t="s">
        <v>3275</v>
      </c>
      <c r="F22" t="s">
        <v>410</v>
      </c>
      <c r="G22" t="s">
        <v>3276</v>
      </c>
      <c r="J22" s="6" t="s">
        <v>572</v>
      </c>
      <c r="K22" t="s">
        <v>3277</v>
      </c>
      <c r="M22">
        <v>11111111111</v>
      </c>
      <c r="W22" s="1"/>
      <c r="X22" t="s">
        <v>1872</v>
      </c>
      <c r="Y22" s="2"/>
      <c r="Z22" s="2"/>
    </row>
    <row r="23" spans="2:26" x14ac:dyDescent="0.35">
      <c r="B23" t="s">
        <v>41</v>
      </c>
      <c r="D23" t="s">
        <v>481</v>
      </c>
      <c r="E23" t="s">
        <v>3275</v>
      </c>
      <c r="F23" t="s">
        <v>410</v>
      </c>
      <c r="G23" t="s">
        <v>3276</v>
      </c>
      <c r="J23" s="6" t="s">
        <v>573</v>
      </c>
      <c r="K23" t="s">
        <v>3278</v>
      </c>
      <c r="M23">
        <v>11111111111</v>
      </c>
      <c r="W23" s="1"/>
      <c r="X23" t="s">
        <v>1873</v>
      </c>
      <c r="Y23" s="2"/>
      <c r="Z23" s="2"/>
    </row>
    <row r="24" spans="2:26" x14ac:dyDescent="0.35">
      <c r="B24" t="s">
        <v>42</v>
      </c>
      <c r="D24" t="s">
        <v>481</v>
      </c>
      <c r="E24" t="s">
        <v>3275</v>
      </c>
      <c r="F24" t="s">
        <v>410</v>
      </c>
      <c r="G24" t="s">
        <v>3276</v>
      </c>
      <c r="J24" s="6" t="s">
        <v>574</v>
      </c>
      <c r="K24" t="s">
        <v>3277</v>
      </c>
      <c r="M24">
        <v>11111111111</v>
      </c>
      <c r="W24" s="1"/>
      <c r="X24" t="s">
        <v>1874</v>
      </c>
      <c r="Y24" s="2"/>
      <c r="Z24" s="2"/>
    </row>
    <row r="25" spans="2:26" x14ac:dyDescent="0.35">
      <c r="B25" t="s">
        <v>43</v>
      </c>
      <c r="D25" t="s">
        <v>418</v>
      </c>
      <c r="E25" t="s">
        <v>3275</v>
      </c>
      <c r="F25" t="s">
        <v>410</v>
      </c>
      <c r="G25" t="s">
        <v>3276</v>
      </c>
      <c r="J25" s="6" t="s">
        <v>575</v>
      </c>
      <c r="K25" t="s">
        <v>3278</v>
      </c>
      <c r="M25">
        <v>11111111111</v>
      </c>
      <c r="W25" s="1"/>
      <c r="X25" t="s">
        <v>1875</v>
      </c>
      <c r="Y25" s="2"/>
      <c r="Z25" s="2"/>
    </row>
    <row r="26" spans="2:26" x14ac:dyDescent="0.35">
      <c r="B26" t="s">
        <v>44</v>
      </c>
      <c r="D26" t="s">
        <v>418</v>
      </c>
      <c r="E26" t="s">
        <v>3275</v>
      </c>
      <c r="F26" t="s">
        <v>410</v>
      </c>
      <c r="G26" t="s">
        <v>3276</v>
      </c>
      <c r="J26" s="6" t="s">
        <v>576</v>
      </c>
      <c r="K26" t="s">
        <v>3277</v>
      </c>
      <c r="M26">
        <v>11111111111</v>
      </c>
      <c r="W26" s="1"/>
      <c r="X26" t="s">
        <v>1876</v>
      </c>
      <c r="Y26" s="2"/>
      <c r="Z26" s="2"/>
    </row>
    <row r="27" spans="2:26" x14ac:dyDescent="0.35">
      <c r="B27" t="s">
        <v>45</v>
      </c>
      <c r="D27" t="s">
        <v>482</v>
      </c>
      <c r="E27" t="s">
        <v>3275</v>
      </c>
      <c r="F27" t="s">
        <v>410</v>
      </c>
      <c r="G27" t="s">
        <v>3276</v>
      </c>
      <c r="J27" s="6" t="s">
        <v>577</v>
      </c>
      <c r="K27" t="s">
        <v>3278</v>
      </c>
      <c r="M27">
        <v>11111111111</v>
      </c>
      <c r="W27" s="1"/>
      <c r="X27" t="s">
        <v>1877</v>
      </c>
      <c r="Y27" s="2"/>
      <c r="Z27" s="2"/>
    </row>
    <row r="28" spans="2:26" x14ac:dyDescent="0.35">
      <c r="B28" t="s">
        <v>46</v>
      </c>
      <c r="D28" t="s">
        <v>482</v>
      </c>
      <c r="E28" t="s">
        <v>3275</v>
      </c>
      <c r="F28" t="s">
        <v>410</v>
      </c>
      <c r="G28" t="s">
        <v>3276</v>
      </c>
      <c r="J28" s="6" t="s">
        <v>578</v>
      </c>
      <c r="K28" t="s">
        <v>3277</v>
      </c>
      <c r="M28">
        <v>11111111111</v>
      </c>
      <c r="W28" s="1"/>
      <c r="X28" t="s">
        <v>1878</v>
      </c>
      <c r="Y28" s="2"/>
      <c r="Z28" s="2"/>
    </row>
    <row r="29" spans="2:26" x14ac:dyDescent="0.35">
      <c r="B29" t="s">
        <v>47</v>
      </c>
      <c r="D29" t="s">
        <v>482</v>
      </c>
      <c r="E29" t="s">
        <v>3275</v>
      </c>
      <c r="F29" t="s">
        <v>410</v>
      </c>
      <c r="G29" t="s">
        <v>3276</v>
      </c>
      <c r="J29" s="6" t="s">
        <v>579</v>
      </c>
      <c r="K29" t="s">
        <v>3278</v>
      </c>
      <c r="M29">
        <v>11111111111</v>
      </c>
      <c r="W29" s="1"/>
      <c r="X29" t="s">
        <v>1879</v>
      </c>
      <c r="Y29" s="2"/>
      <c r="Z29" s="2"/>
    </row>
    <row r="30" spans="2:26" x14ac:dyDescent="0.35">
      <c r="B30" t="s">
        <v>48</v>
      </c>
      <c r="D30" t="s">
        <v>482</v>
      </c>
      <c r="E30" t="s">
        <v>3275</v>
      </c>
      <c r="F30" t="s">
        <v>410</v>
      </c>
      <c r="G30" t="s">
        <v>3276</v>
      </c>
      <c r="J30" s="6" t="s">
        <v>580</v>
      </c>
      <c r="K30" t="s">
        <v>3278</v>
      </c>
      <c r="M30">
        <v>11111111111</v>
      </c>
      <c r="W30" s="1"/>
      <c r="X30" t="s">
        <v>1880</v>
      </c>
      <c r="Y30" s="2"/>
      <c r="Z30" s="2"/>
    </row>
    <row r="31" spans="2:26" x14ac:dyDescent="0.35">
      <c r="B31" t="s">
        <v>49</v>
      </c>
      <c r="D31" t="s">
        <v>482</v>
      </c>
      <c r="E31" t="s">
        <v>3275</v>
      </c>
      <c r="F31" t="s">
        <v>410</v>
      </c>
      <c r="G31" t="s">
        <v>3276</v>
      </c>
      <c r="J31" s="6" t="s">
        <v>581</v>
      </c>
      <c r="K31" t="s">
        <v>3278</v>
      </c>
      <c r="M31">
        <v>11111111111</v>
      </c>
      <c r="W31" s="1"/>
      <c r="X31" t="s">
        <v>1881</v>
      </c>
      <c r="Y31" s="2"/>
      <c r="Z31" s="2"/>
    </row>
    <row r="32" spans="2:26" x14ac:dyDescent="0.35">
      <c r="B32" t="s">
        <v>50</v>
      </c>
      <c r="D32" t="s">
        <v>482</v>
      </c>
      <c r="E32" t="s">
        <v>3275</v>
      </c>
      <c r="F32" t="s">
        <v>410</v>
      </c>
      <c r="G32" t="s">
        <v>3276</v>
      </c>
      <c r="J32" s="6" t="s">
        <v>582</v>
      </c>
      <c r="K32" t="s">
        <v>3277</v>
      </c>
      <c r="M32">
        <v>11111111111</v>
      </c>
      <c r="W32" s="1"/>
      <c r="X32" t="s">
        <v>1882</v>
      </c>
      <c r="Y32" s="2"/>
      <c r="Z32" s="2"/>
    </row>
    <row r="33" spans="2:26" x14ac:dyDescent="0.35">
      <c r="B33" t="s">
        <v>26</v>
      </c>
      <c r="D33" t="s">
        <v>482</v>
      </c>
      <c r="E33" t="s">
        <v>3275</v>
      </c>
      <c r="F33" t="s">
        <v>410</v>
      </c>
      <c r="G33" t="s">
        <v>3276</v>
      </c>
      <c r="J33" s="6" t="s">
        <v>583</v>
      </c>
      <c r="K33" t="s">
        <v>3278</v>
      </c>
      <c r="M33">
        <v>11111111111</v>
      </c>
      <c r="W33" s="1"/>
      <c r="X33" t="s">
        <v>1883</v>
      </c>
      <c r="Y33" s="2"/>
      <c r="Z33" s="2"/>
    </row>
    <row r="34" spans="2:26" x14ac:dyDescent="0.35">
      <c r="B34" t="s">
        <v>51</v>
      </c>
      <c r="D34" t="s">
        <v>483</v>
      </c>
      <c r="E34" t="s">
        <v>3275</v>
      </c>
      <c r="F34" t="s">
        <v>410</v>
      </c>
      <c r="G34" t="s">
        <v>3276</v>
      </c>
      <c r="J34" s="6" t="s">
        <v>584</v>
      </c>
      <c r="K34" t="s">
        <v>3278</v>
      </c>
      <c r="M34">
        <v>11111111111</v>
      </c>
      <c r="W34" s="1"/>
      <c r="X34" t="s">
        <v>1884</v>
      </c>
      <c r="Y34" s="2"/>
      <c r="Z34" s="2"/>
    </row>
    <row r="35" spans="2:26" x14ac:dyDescent="0.35">
      <c r="B35" t="s">
        <v>52</v>
      </c>
      <c r="D35" t="s">
        <v>298</v>
      </c>
      <c r="E35" t="s">
        <v>3275</v>
      </c>
      <c r="F35" t="s">
        <v>410</v>
      </c>
      <c r="G35" t="s">
        <v>3276</v>
      </c>
      <c r="J35" s="6" t="s">
        <v>585</v>
      </c>
      <c r="K35" t="s">
        <v>3278</v>
      </c>
      <c r="M35">
        <v>11111111111</v>
      </c>
      <c r="W35" s="1"/>
      <c r="X35" t="s">
        <v>1885</v>
      </c>
      <c r="Y35" s="2"/>
      <c r="Z35" s="2"/>
    </row>
    <row r="36" spans="2:26" x14ac:dyDescent="0.35">
      <c r="B36" t="s">
        <v>53</v>
      </c>
      <c r="D36" t="s">
        <v>484</v>
      </c>
      <c r="E36" t="s">
        <v>3275</v>
      </c>
      <c r="F36" t="s">
        <v>410</v>
      </c>
      <c r="G36" t="s">
        <v>3276</v>
      </c>
      <c r="J36" s="6" t="s">
        <v>586</v>
      </c>
      <c r="K36" t="s">
        <v>3278</v>
      </c>
      <c r="M36">
        <v>11111111111</v>
      </c>
      <c r="W36" s="1"/>
      <c r="X36" t="s">
        <v>1886</v>
      </c>
      <c r="Y36" s="2"/>
      <c r="Z36" s="2"/>
    </row>
    <row r="37" spans="2:26" x14ac:dyDescent="0.35">
      <c r="B37" t="s">
        <v>37</v>
      </c>
      <c r="D37" t="s">
        <v>484</v>
      </c>
      <c r="E37" t="s">
        <v>3275</v>
      </c>
      <c r="F37" t="s">
        <v>410</v>
      </c>
      <c r="G37" t="s">
        <v>3276</v>
      </c>
      <c r="J37" s="6" t="s">
        <v>587</v>
      </c>
      <c r="K37" t="s">
        <v>3277</v>
      </c>
      <c r="M37">
        <v>11111111111</v>
      </c>
      <c r="W37" s="1"/>
      <c r="X37" t="s">
        <v>1887</v>
      </c>
      <c r="Y37" s="2"/>
      <c r="Z37" s="2"/>
    </row>
    <row r="38" spans="2:26" x14ac:dyDescent="0.35">
      <c r="B38" t="s">
        <v>54</v>
      </c>
      <c r="D38" t="s">
        <v>198</v>
      </c>
      <c r="E38" t="s">
        <v>3275</v>
      </c>
      <c r="F38" t="s">
        <v>410</v>
      </c>
      <c r="G38" t="s">
        <v>3276</v>
      </c>
      <c r="J38" s="6" t="s">
        <v>588</v>
      </c>
      <c r="K38" t="s">
        <v>3278</v>
      </c>
      <c r="M38">
        <v>11111111111</v>
      </c>
      <c r="W38" s="1"/>
      <c r="X38" t="s">
        <v>1888</v>
      </c>
      <c r="Y38" s="2"/>
      <c r="Z38" s="2"/>
    </row>
    <row r="39" spans="2:26" x14ac:dyDescent="0.35">
      <c r="B39" t="s">
        <v>55</v>
      </c>
      <c r="D39" t="s">
        <v>198</v>
      </c>
      <c r="E39" t="s">
        <v>3275</v>
      </c>
      <c r="F39" t="s">
        <v>410</v>
      </c>
      <c r="G39" t="s">
        <v>3276</v>
      </c>
      <c r="J39" s="6" t="s">
        <v>589</v>
      </c>
      <c r="K39" t="s">
        <v>3277</v>
      </c>
      <c r="M39">
        <v>11111111111</v>
      </c>
      <c r="W39" s="1"/>
      <c r="X39" t="s">
        <v>1889</v>
      </c>
      <c r="Y39" s="2"/>
      <c r="Z39" s="2"/>
    </row>
    <row r="40" spans="2:26" x14ac:dyDescent="0.35">
      <c r="B40" t="s">
        <v>56</v>
      </c>
      <c r="D40" t="s">
        <v>485</v>
      </c>
      <c r="E40" t="s">
        <v>3275</v>
      </c>
      <c r="F40" t="s">
        <v>410</v>
      </c>
      <c r="G40" t="s">
        <v>3276</v>
      </c>
      <c r="J40" s="6" t="s">
        <v>590</v>
      </c>
      <c r="K40" t="s">
        <v>3278</v>
      </c>
      <c r="M40">
        <v>11111111111</v>
      </c>
      <c r="W40" s="1"/>
      <c r="X40" t="s">
        <v>1890</v>
      </c>
      <c r="Y40" s="2"/>
      <c r="Z40" s="2"/>
    </row>
    <row r="41" spans="2:26" x14ac:dyDescent="0.35">
      <c r="B41" t="s">
        <v>46</v>
      </c>
      <c r="D41" t="s">
        <v>485</v>
      </c>
      <c r="E41" t="s">
        <v>3275</v>
      </c>
      <c r="F41" t="s">
        <v>410</v>
      </c>
      <c r="G41" t="s">
        <v>3276</v>
      </c>
      <c r="J41" s="6" t="s">
        <v>591</v>
      </c>
      <c r="K41" t="s">
        <v>3277</v>
      </c>
      <c r="M41">
        <v>11111111111</v>
      </c>
      <c r="W41" s="1"/>
      <c r="X41" t="s">
        <v>1891</v>
      </c>
      <c r="Y41" s="2"/>
      <c r="Z41" s="2"/>
    </row>
    <row r="42" spans="2:26" x14ac:dyDescent="0.35">
      <c r="B42" t="s">
        <v>57</v>
      </c>
      <c r="D42" t="s">
        <v>485</v>
      </c>
      <c r="E42" t="s">
        <v>3275</v>
      </c>
      <c r="F42" t="s">
        <v>410</v>
      </c>
      <c r="G42" t="s">
        <v>3276</v>
      </c>
      <c r="J42" s="6" t="s">
        <v>592</v>
      </c>
      <c r="K42" t="s">
        <v>3278</v>
      </c>
      <c r="M42">
        <v>11111111111</v>
      </c>
      <c r="W42" s="1"/>
      <c r="X42" t="s">
        <v>1892</v>
      </c>
      <c r="Y42" s="2"/>
      <c r="Z42" s="2"/>
    </row>
    <row r="43" spans="2:26" x14ac:dyDescent="0.35">
      <c r="B43" t="s">
        <v>58</v>
      </c>
      <c r="D43" t="s">
        <v>201</v>
      </c>
      <c r="E43" t="s">
        <v>3275</v>
      </c>
      <c r="F43" t="s">
        <v>410</v>
      </c>
      <c r="G43" t="s">
        <v>3276</v>
      </c>
      <c r="J43" s="6" t="s">
        <v>593</v>
      </c>
      <c r="K43" t="s">
        <v>3278</v>
      </c>
      <c r="M43">
        <v>11111111111</v>
      </c>
      <c r="W43" s="1"/>
      <c r="X43" t="s">
        <v>1893</v>
      </c>
      <c r="Y43" s="2"/>
      <c r="Z43" s="2"/>
    </row>
    <row r="44" spans="2:26" x14ac:dyDescent="0.35">
      <c r="B44" t="s">
        <v>59</v>
      </c>
      <c r="D44" t="s">
        <v>201</v>
      </c>
      <c r="E44" t="s">
        <v>3275</v>
      </c>
      <c r="F44" t="s">
        <v>410</v>
      </c>
      <c r="G44" t="s">
        <v>3276</v>
      </c>
      <c r="J44" s="6" t="s">
        <v>594</v>
      </c>
      <c r="K44" t="s">
        <v>3278</v>
      </c>
      <c r="M44">
        <v>11111111111</v>
      </c>
      <c r="W44" s="1"/>
      <c r="X44" t="s">
        <v>1894</v>
      </c>
      <c r="Y44" s="2"/>
      <c r="Z44" s="2"/>
    </row>
    <row r="45" spans="2:26" x14ac:dyDescent="0.35">
      <c r="B45" t="s">
        <v>39</v>
      </c>
      <c r="D45" t="s">
        <v>201</v>
      </c>
      <c r="E45" t="s">
        <v>3275</v>
      </c>
      <c r="F45" t="s">
        <v>410</v>
      </c>
      <c r="G45" t="s">
        <v>3276</v>
      </c>
      <c r="J45" s="6" t="s">
        <v>595</v>
      </c>
      <c r="K45" t="s">
        <v>3278</v>
      </c>
      <c r="M45">
        <v>11111111111</v>
      </c>
      <c r="W45" s="1"/>
      <c r="X45" t="s">
        <v>1895</v>
      </c>
      <c r="Y45" s="2"/>
      <c r="Z45" s="2"/>
    </row>
    <row r="46" spans="2:26" x14ac:dyDescent="0.35">
      <c r="B46" t="s">
        <v>60</v>
      </c>
      <c r="D46" t="s">
        <v>201</v>
      </c>
      <c r="E46" t="s">
        <v>3275</v>
      </c>
      <c r="F46" t="s">
        <v>410</v>
      </c>
      <c r="G46" t="s">
        <v>3276</v>
      </c>
      <c r="J46" s="6" t="s">
        <v>596</v>
      </c>
      <c r="K46" t="s">
        <v>3277</v>
      </c>
      <c r="M46">
        <v>11111111111</v>
      </c>
      <c r="W46" s="1"/>
      <c r="X46" t="s">
        <v>1896</v>
      </c>
      <c r="Y46" s="2"/>
      <c r="Z46" s="2"/>
    </row>
    <row r="47" spans="2:26" x14ac:dyDescent="0.35">
      <c r="B47" t="s">
        <v>34</v>
      </c>
      <c r="D47" t="s">
        <v>201</v>
      </c>
      <c r="E47" t="s">
        <v>3275</v>
      </c>
      <c r="F47" t="s">
        <v>410</v>
      </c>
      <c r="G47" t="s">
        <v>3276</v>
      </c>
      <c r="J47" s="6" t="s">
        <v>597</v>
      </c>
      <c r="K47" t="s">
        <v>3277</v>
      </c>
      <c r="M47">
        <v>11111111111</v>
      </c>
      <c r="W47" s="1"/>
      <c r="X47" t="s">
        <v>1897</v>
      </c>
      <c r="Y47" s="2"/>
      <c r="Z47" s="2"/>
    </row>
    <row r="48" spans="2:26" x14ac:dyDescent="0.35">
      <c r="B48" t="s">
        <v>61</v>
      </c>
      <c r="D48" t="s">
        <v>201</v>
      </c>
      <c r="E48" t="s">
        <v>3275</v>
      </c>
      <c r="F48" t="s">
        <v>410</v>
      </c>
      <c r="G48" t="s">
        <v>3276</v>
      </c>
      <c r="J48" s="6" t="s">
        <v>598</v>
      </c>
      <c r="K48" t="s">
        <v>3278</v>
      </c>
      <c r="M48">
        <v>11111111111</v>
      </c>
      <c r="W48" s="1"/>
      <c r="X48" t="s">
        <v>1898</v>
      </c>
      <c r="Y48" s="2"/>
      <c r="Z48" s="2"/>
    </row>
    <row r="49" spans="2:26" x14ac:dyDescent="0.35">
      <c r="B49" t="s">
        <v>25</v>
      </c>
      <c r="D49" t="s">
        <v>201</v>
      </c>
      <c r="E49" t="s">
        <v>3275</v>
      </c>
      <c r="F49" t="s">
        <v>410</v>
      </c>
      <c r="G49" t="s">
        <v>3276</v>
      </c>
      <c r="J49" s="6" t="s">
        <v>599</v>
      </c>
      <c r="K49" t="s">
        <v>3278</v>
      </c>
      <c r="M49">
        <v>11111111111</v>
      </c>
      <c r="W49" s="1"/>
      <c r="X49" t="s">
        <v>1899</v>
      </c>
      <c r="Y49" s="2"/>
      <c r="Z49" s="2"/>
    </row>
    <row r="50" spans="2:26" x14ac:dyDescent="0.35">
      <c r="B50" t="s">
        <v>62</v>
      </c>
      <c r="D50" t="s">
        <v>201</v>
      </c>
      <c r="E50" t="s">
        <v>3275</v>
      </c>
      <c r="F50" t="s">
        <v>410</v>
      </c>
      <c r="G50" t="s">
        <v>3276</v>
      </c>
      <c r="J50" s="6" t="s">
        <v>600</v>
      </c>
      <c r="K50" t="s">
        <v>3278</v>
      </c>
      <c r="M50">
        <v>11111111111</v>
      </c>
      <c r="W50" s="1"/>
      <c r="X50" t="s">
        <v>1900</v>
      </c>
      <c r="Y50" s="2"/>
      <c r="Z50" s="2"/>
    </row>
    <row r="51" spans="2:26" x14ac:dyDescent="0.35">
      <c r="B51" t="s">
        <v>63</v>
      </c>
      <c r="D51" t="s">
        <v>201</v>
      </c>
      <c r="E51" t="s">
        <v>3275</v>
      </c>
      <c r="F51" t="s">
        <v>410</v>
      </c>
      <c r="G51" t="s">
        <v>3276</v>
      </c>
      <c r="J51" s="6" t="s">
        <v>601</v>
      </c>
      <c r="K51" t="s">
        <v>3277</v>
      </c>
      <c r="M51">
        <v>11111111111</v>
      </c>
      <c r="W51" s="1"/>
      <c r="X51" t="s">
        <v>1901</v>
      </c>
      <c r="Y51" s="2"/>
      <c r="Z51" s="2"/>
    </row>
    <row r="52" spans="2:26" x14ac:dyDescent="0.35">
      <c r="B52" t="s">
        <v>64</v>
      </c>
      <c r="D52" t="s">
        <v>486</v>
      </c>
      <c r="E52" t="s">
        <v>3275</v>
      </c>
      <c r="F52" t="s">
        <v>410</v>
      </c>
      <c r="G52" t="s">
        <v>3276</v>
      </c>
      <c r="J52" s="6" t="s">
        <v>602</v>
      </c>
      <c r="K52" t="s">
        <v>3278</v>
      </c>
      <c r="M52">
        <v>11111111111</v>
      </c>
      <c r="W52" s="1"/>
      <c r="X52" t="s">
        <v>1902</v>
      </c>
      <c r="Y52" s="2"/>
      <c r="Z52" s="2"/>
    </row>
    <row r="53" spans="2:26" x14ac:dyDescent="0.35">
      <c r="B53" t="s">
        <v>65</v>
      </c>
      <c r="D53" t="s">
        <v>486</v>
      </c>
      <c r="E53" t="s">
        <v>3275</v>
      </c>
      <c r="F53" t="s">
        <v>410</v>
      </c>
      <c r="G53" t="s">
        <v>3276</v>
      </c>
      <c r="J53" s="6" t="s">
        <v>603</v>
      </c>
      <c r="K53" t="s">
        <v>3277</v>
      </c>
      <c r="M53">
        <v>11111111111</v>
      </c>
      <c r="W53" s="1"/>
      <c r="X53" t="s">
        <v>1903</v>
      </c>
      <c r="Y53" s="2"/>
      <c r="Z53" s="2"/>
    </row>
    <row r="54" spans="2:26" x14ac:dyDescent="0.35">
      <c r="B54" t="s">
        <v>49</v>
      </c>
      <c r="D54" t="s">
        <v>340</v>
      </c>
      <c r="E54" t="s">
        <v>3275</v>
      </c>
      <c r="F54" t="s">
        <v>410</v>
      </c>
      <c r="G54" t="s">
        <v>3276</v>
      </c>
      <c r="J54" s="6" t="s">
        <v>604</v>
      </c>
      <c r="K54" t="s">
        <v>3278</v>
      </c>
      <c r="M54">
        <v>11111111111</v>
      </c>
      <c r="W54" s="1"/>
      <c r="X54" t="s">
        <v>1904</v>
      </c>
      <c r="Y54" s="2"/>
      <c r="Z54" s="2"/>
    </row>
    <row r="55" spans="2:26" x14ac:dyDescent="0.35">
      <c r="B55" t="s">
        <v>66</v>
      </c>
      <c r="D55" t="s">
        <v>340</v>
      </c>
      <c r="E55" t="s">
        <v>3275</v>
      </c>
      <c r="F55" t="s">
        <v>410</v>
      </c>
      <c r="G55" t="s">
        <v>3276</v>
      </c>
      <c r="J55" s="6" t="s">
        <v>605</v>
      </c>
      <c r="K55" t="s">
        <v>3277</v>
      </c>
      <c r="M55">
        <v>11111111111</v>
      </c>
      <c r="W55" s="1"/>
      <c r="X55" t="s">
        <v>1905</v>
      </c>
      <c r="Y55" s="2"/>
      <c r="Z55" s="2"/>
    </row>
    <row r="56" spans="2:26" x14ac:dyDescent="0.35">
      <c r="B56" t="s">
        <v>67</v>
      </c>
      <c r="D56" t="s">
        <v>487</v>
      </c>
      <c r="E56" t="s">
        <v>3275</v>
      </c>
      <c r="F56" t="s">
        <v>410</v>
      </c>
      <c r="G56" t="s">
        <v>3276</v>
      </c>
      <c r="J56" s="6" t="s">
        <v>606</v>
      </c>
      <c r="K56" t="s">
        <v>3278</v>
      </c>
      <c r="M56">
        <v>11111111111</v>
      </c>
      <c r="W56" s="1"/>
      <c r="X56" t="s">
        <v>1906</v>
      </c>
      <c r="Y56" s="2"/>
      <c r="Z56" s="2"/>
    </row>
    <row r="57" spans="2:26" x14ac:dyDescent="0.35">
      <c r="B57" t="s">
        <v>68</v>
      </c>
      <c r="D57" t="s">
        <v>487</v>
      </c>
      <c r="E57" t="s">
        <v>3275</v>
      </c>
      <c r="F57" t="s">
        <v>410</v>
      </c>
      <c r="G57" t="s">
        <v>3276</v>
      </c>
      <c r="J57" s="6" t="s">
        <v>607</v>
      </c>
      <c r="K57" t="s">
        <v>3277</v>
      </c>
      <c r="M57">
        <v>11111111111</v>
      </c>
      <c r="W57" s="1"/>
      <c r="X57" t="s">
        <v>1907</v>
      </c>
      <c r="Y57" s="2"/>
      <c r="Z57" s="2"/>
    </row>
    <row r="58" spans="2:26" x14ac:dyDescent="0.35">
      <c r="B58" t="s">
        <v>69</v>
      </c>
      <c r="D58" t="s">
        <v>488</v>
      </c>
      <c r="E58" t="s">
        <v>3275</v>
      </c>
      <c r="F58" t="s">
        <v>410</v>
      </c>
      <c r="G58" t="s">
        <v>3276</v>
      </c>
      <c r="J58" s="6" t="s">
        <v>608</v>
      </c>
      <c r="K58" t="s">
        <v>3278</v>
      </c>
      <c r="M58">
        <v>11111111111</v>
      </c>
      <c r="W58" s="1"/>
      <c r="X58" t="s">
        <v>1908</v>
      </c>
      <c r="Y58" s="2"/>
      <c r="Z58" s="2"/>
    </row>
    <row r="59" spans="2:26" x14ac:dyDescent="0.35">
      <c r="B59" t="s">
        <v>70</v>
      </c>
      <c r="D59" t="s">
        <v>488</v>
      </c>
      <c r="E59" t="s">
        <v>3275</v>
      </c>
      <c r="F59" t="s">
        <v>410</v>
      </c>
      <c r="G59" t="s">
        <v>3276</v>
      </c>
      <c r="J59" s="6" t="s">
        <v>609</v>
      </c>
      <c r="K59" t="s">
        <v>3277</v>
      </c>
      <c r="M59">
        <v>11111111111</v>
      </c>
      <c r="W59" s="1"/>
      <c r="X59" t="s">
        <v>1909</v>
      </c>
      <c r="Y59" s="2"/>
      <c r="Z59" s="2"/>
    </row>
    <row r="60" spans="2:26" x14ac:dyDescent="0.35">
      <c r="B60" t="s">
        <v>71</v>
      </c>
      <c r="D60" t="s">
        <v>488</v>
      </c>
      <c r="E60" t="s">
        <v>3275</v>
      </c>
      <c r="F60" t="s">
        <v>410</v>
      </c>
      <c r="G60" t="s">
        <v>3276</v>
      </c>
      <c r="J60" s="6" t="s">
        <v>610</v>
      </c>
      <c r="K60" t="s">
        <v>3278</v>
      </c>
      <c r="M60">
        <v>11111111111</v>
      </c>
      <c r="W60" s="1"/>
      <c r="X60" t="s">
        <v>1910</v>
      </c>
      <c r="Y60" s="2"/>
      <c r="Z60" s="2"/>
    </row>
    <row r="61" spans="2:26" x14ac:dyDescent="0.35">
      <c r="B61" t="s">
        <v>72</v>
      </c>
      <c r="D61" t="s">
        <v>488</v>
      </c>
      <c r="E61" t="s">
        <v>3275</v>
      </c>
      <c r="F61" t="s">
        <v>410</v>
      </c>
      <c r="G61" t="s">
        <v>3276</v>
      </c>
      <c r="J61" s="6" t="s">
        <v>611</v>
      </c>
      <c r="K61" t="s">
        <v>3277</v>
      </c>
      <c r="M61">
        <v>11111111111</v>
      </c>
      <c r="W61" s="1"/>
      <c r="X61" t="s">
        <v>1911</v>
      </c>
      <c r="Y61" s="2"/>
      <c r="Z61" s="2"/>
    </row>
    <row r="62" spans="2:26" x14ac:dyDescent="0.35">
      <c r="B62" t="s">
        <v>31</v>
      </c>
      <c r="D62" t="s">
        <v>488</v>
      </c>
      <c r="E62" t="s">
        <v>3275</v>
      </c>
      <c r="F62" t="s">
        <v>410</v>
      </c>
      <c r="G62" t="s">
        <v>3276</v>
      </c>
      <c r="J62" s="6" t="s">
        <v>612</v>
      </c>
      <c r="K62" t="s">
        <v>3277</v>
      </c>
      <c r="M62">
        <v>11111111111</v>
      </c>
      <c r="W62" s="1"/>
      <c r="X62" t="s">
        <v>1912</v>
      </c>
      <c r="Y62" s="2"/>
      <c r="Z62" s="2"/>
    </row>
    <row r="63" spans="2:26" x14ac:dyDescent="0.35">
      <c r="B63" t="s">
        <v>73</v>
      </c>
      <c r="D63" t="s">
        <v>75</v>
      </c>
      <c r="E63" t="s">
        <v>3275</v>
      </c>
      <c r="F63" t="s">
        <v>410</v>
      </c>
      <c r="G63" t="s">
        <v>3276</v>
      </c>
      <c r="J63" s="6" t="s">
        <v>613</v>
      </c>
      <c r="K63" t="s">
        <v>3278</v>
      </c>
      <c r="M63">
        <v>11111111111</v>
      </c>
      <c r="W63" s="1"/>
      <c r="X63" t="s">
        <v>1913</v>
      </c>
      <c r="Y63" s="2"/>
      <c r="Z63" s="2"/>
    </row>
    <row r="64" spans="2:26" x14ac:dyDescent="0.35">
      <c r="B64" t="s">
        <v>34</v>
      </c>
      <c r="D64" t="s">
        <v>75</v>
      </c>
      <c r="E64" t="s">
        <v>3275</v>
      </c>
      <c r="F64" t="s">
        <v>410</v>
      </c>
      <c r="G64" t="s">
        <v>3276</v>
      </c>
      <c r="J64" s="6" t="s">
        <v>614</v>
      </c>
      <c r="K64" t="s">
        <v>3277</v>
      </c>
      <c r="M64">
        <v>11111111111</v>
      </c>
      <c r="W64" s="1"/>
      <c r="X64" t="s">
        <v>1914</v>
      </c>
      <c r="Y64" s="2"/>
      <c r="Z64" s="2"/>
    </row>
    <row r="65" spans="2:26" x14ac:dyDescent="0.35">
      <c r="B65" t="s">
        <v>74</v>
      </c>
      <c r="D65" t="s">
        <v>75</v>
      </c>
      <c r="E65" t="s">
        <v>3275</v>
      </c>
      <c r="F65" t="s">
        <v>410</v>
      </c>
      <c r="G65" t="s">
        <v>3276</v>
      </c>
      <c r="J65" s="6" t="s">
        <v>615</v>
      </c>
      <c r="K65" t="s">
        <v>3278</v>
      </c>
      <c r="M65">
        <v>11111111111</v>
      </c>
      <c r="W65" s="1"/>
      <c r="X65" t="s">
        <v>1915</v>
      </c>
      <c r="Y65" s="2"/>
      <c r="Z65" s="2"/>
    </row>
    <row r="66" spans="2:26" x14ac:dyDescent="0.35">
      <c r="B66" t="s">
        <v>75</v>
      </c>
      <c r="D66" t="s">
        <v>75</v>
      </c>
      <c r="E66" t="s">
        <v>3275</v>
      </c>
      <c r="F66" t="s">
        <v>410</v>
      </c>
      <c r="G66" t="s">
        <v>3276</v>
      </c>
      <c r="J66" s="6" t="s">
        <v>616</v>
      </c>
      <c r="K66" t="s">
        <v>3278</v>
      </c>
      <c r="M66">
        <v>11111111111</v>
      </c>
      <c r="W66" s="1"/>
      <c r="X66" t="s">
        <v>1916</v>
      </c>
      <c r="Y66" s="2"/>
      <c r="Z66" s="2"/>
    </row>
    <row r="67" spans="2:26" x14ac:dyDescent="0.35">
      <c r="B67" t="s">
        <v>38</v>
      </c>
      <c r="D67" t="s">
        <v>75</v>
      </c>
      <c r="E67" t="s">
        <v>3275</v>
      </c>
      <c r="F67" t="s">
        <v>410</v>
      </c>
      <c r="G67" t="s">
        <v>3276</v>
      </c>
      <c r="J67" s="6" t="s">
        <v>617</v>
      </c>
      <c r="K67" t="s">
        <v>3277</v>
      </c>
      <c r="M67">
        <v>11111111111</v>
      </c>
      <c r="W67" s="1"/>
      <c r="X67" t="s">
        <v>1917</v>
      </c>
      <c r="Y67" s="2"/>
      <c r="Z67" s="2"/>
    </row>
    <row r="68" spans="2:26" x14ac:dyDescent="0.35">
      <c r="B68" t="s">
        <v>37</v>
      </c>
      <c r="D68" t="s">
        <v>75</v>
      </c>
      <c r="E68" t="s">
        <v>3275</v>
      </c>
      <c r="F68" t="s">
        <v>410</v>
      </c>
      <c r="G68" t="s">
        <v>3276</v>
      </c>
      <c r="J68" s="6" t="s">
        <v>618</v>
      </c>
      <c r="K68" t="s">
        <v>3277</v>
      </c>
      <c r="M68">
        <v>11111111111</v>
      </c>
      <c r="W68" s="1"/>
      <c r="X68" t="s">
        <v>1918</v>
      </c>
      <c r="Y68" s="2"/>
      <c r="Z68" s="2"/>
    </row>
    <row r="69" spans="2:26" x14ac:dyDescent="0.35">
      <c r="B69" t="s">
        <v>76</v>
      </c>
      <c r="D69" t="s">
        <v>75</v>
      </c>
      <c r="E69" t="s">
        <v>3275</v>
      </c>
      <c r="F69" t="s">
        <v>410</v>
      </c>
      <c r="G69" t="s">
        <v>3276</v>
      </c>
      <c r="J69" s="6" t="s">
        <v>619</v>
      </c>
      <c r="K69" t="s">
        <v>3278</v>
      </c>
      <c r="M69">
        <v>11111111111</v>
      </c>
      <c r="W69" s="1"/>
      <c r="X69" t="s">
        <v>1919</v>
      </c>
      <c r="Y69" s="2"/>
      <c r="Z69" s="2"/>
    </row>
    <row r="70" spans="2:26" x14ac:dyDescent="0.35">
      <c r="B70" t="s">
        <v>77</v>
      </c>
      <c r="D70" t="s">
        <v>75</v>
      </c>
      <c r="E70" t="s">
        <v>3275</v>
      </c>
      <c r="F70" t="s">
        <v>410</v>
      </c>
      <c r="G70" t="s">
        <v>3276</v>
      </c>
      <c r="J70" s="6" t="s">
        <v>620</v>
      </c>
      <c r="K70" t="s">
        <v>3277</v>
      </c>
      <c r="M70">
        <v>11111111111</v>
      </c>
      <c r="W70" s="1"/>
      <c r="X70" t="s">
        <v>1920</v>
      </c>
      <c r="Y70" s="2"/>
      <c r="Z70" s="2"/>
    </row>
    <row r="71" spans="2:26" x14ac:dyDescent="0.35">
      <c r="B71" t="s">
        <v>36</v>
      </c>
      <c r="D71" t="s">
        <v>75</v>
      </c>
      <c r="E71" t="s">
        <v>3275</v>
      </c>
      <c r="F71" t="s">
        <v>410</v>
      </c>
      <c r="G71" t="s">
        <v>3276</v>
      </c>
      <c r="J71" s="6" t="s">
        <v>621</v>
      </c>
      <c r="K71" t="s">
        <v>3277</v>
      </c>
      <c r="M71">
        <v>11111111111</v>
      </c>
      <c r="W71" s="1"/>
      <c r="X71" t="s">
        <v>1921</v>
      </c>
      <c r="Y71" s="2"/>
      <c r="Z71" s="2"/>
    </row>
    <row r="72" spans="2:26" x14ac:dyDescent="0.35">
      <c r="B72" t="s">
        <v>78</v>
      </c>
      <c r="D72" t="s">
        <v>75</v>
      </c>
      <c r="E72" t="s">
        <v>3275</v>
      </c>
      <c r="F72" t="s">
        <v>410</v>
      </c>
      <c r="G72" t="s">
        <v>3276</v>
      </c>
      <c r="J72" s="6" t="s">
        <v>622</v>
      </c>
      <c r="K72" t="s">
        <v>3278</v>
      </c>
      <c r="M72">
        <v>11111111111</v>
      </c>
      <c r="W72" s="1"/>
      <c r="X72" t="s">
        <v>1922</v>
      </c>
      <c r="Y72" s="2"/>
      <c r="Z72" s="2"/>
    </row>
    <row r="73" spans="2:26" x14ac:dyDescent="0.35">
      <c r="B73" t="s">
        <v>37</v>
      </c>
      <c r="D73" t="s">
        <v>75</v>
      </c>
      <c r="E73" t="s">
        <v>3275</v>
      </c>
      <c r="F73" t="s">
        <v>410</v>
      </c>
      <c r="G73" t="s">
        <v>3276</v>
      </c>
      <c r="J73" s="6" t="s">
        <v>623</v>
      </c>
      <c r="K73" t="s">
        <v>3277</v>
      </c>
      <c r="M73">
        <v>11111111111</v>
      </c>
      <c r="W73" s="1"/>
      <c r="X73" t="s">
        <v>1923</v>
      </c>
      <c r="Y73" s="2"/>
      <c r="Z73" s="2"/>
    </row>
    <row r="74" spans="2:26" x14ac:dyDescent="0.35">
      <c r="B74" t="s">
        <v>79</v>
      </c>
      <c r="D74" t="s">
        <v>75</v>
      </c>
      <c r="E74" t="s">
        <v>3275</v>
      </c>
      <c r="F74" t="s">
        <v>410</v>
      </c>
      <c r="G74" t="s">
        <v>3276</v>
      </c>
      <c r="J74" s="6" t="s">
        <v>624</v>
      </c>
      <c r="K74" t="s">
        <v>3278</v>
      </c>
      <c r="M74">
        <v>11111111111</v>
      </c>
      <c r="W74" s="1"/>
      <c r="X74" t="s">
        <v>1924</v>
      </c>
      <c r="Y74" s="2"/>
      <c r="Z74" s="2"/>
    </row>
    <row r="75" spans="2:26" x14ac:dyDescent="0.35">
      <c r="B75" t="s">
        <v>80</v>
      </c>
      <c r="D75" t="s">
        <v>30</v>
      </c>
      <c r="E75" t="s">
        <v>3275</v>
      </c>
      <c r="F75" t="s">
        <v>410</v>
      </c>
      <c r="G75" t="s">
        <v>3276</v>
      </c>
      <c r="J75" s="6" t="s">
        <v>625</v>
      </c>
      <c r="K75" t="s">
        <v>3278</v>
      </c>
      <c r="M75">
        <v>11111111111</v>
      </c>
      <c r="W75" s="1"/>
      <c r="X75" t="s">
        <v>1925</v>
      </c>
      <c r="Y75" s="2"/>
      <c r="Z75" s="2"/>
    </row>
    <row r="76" spans="2:26" x14ac:dyDescent="0.35">
      <c r="B76" t="s">
        <v>31</v>
      </c>
      <c r="D76" t="s">
        <v>30</v>
      </c>
      <c r="E76" t="s">
        <v>3275</v>
      </c>
      <c r="F76" t="s">
        <v>410</v>
      </c>
      <c r="G76" t="s">
        <v>3276</v>
      </c>
      <c r="J76" s="6" t="s">
        <v>626</v>
      </c>
      <c r="K76" t="s">
        <v>3277</v>
      </c>
      <c r="M76">
        <v>11111111111</v>
      </c>
      <c r="W76" s="1"/>
      <c r="X76" t="s">
        <v>1926</v>
      </c>
      <c r="Y76" s="2"/>
      <c r="Z76" s="2"/>
    </row>
    <row r="77" spans="2:26" x14ac:dyDescent="0.35">
      <c r="B77" t="s">
        <v>34</v>
      </c>
      <c r="D77" t="s">
        <v>30</v>
      </c>
      <c r="E77" t="s">
        <v>3275</v>
      </c>
      <c r="F77" t="s">
        <v>410</v>
      </c>
      <c r="G77" t="s">
        <v>3276</v>
      </c>
      <c r="J77" s="6" t="s">
        <v>626</v>
      </c>
      <c r="K77" t="s">
        <v>3278</v>
      </c>
      <c r="M77">
        <v>11111111111</v>
      </c>
      <c r="W77" s="1"/>
      <c r="X77" t="s">
        <v>1927</v>
      </c>
      <c r="Y77" s="2"/>
      <c r="Z77" s="2"/>
    </row>
    <row r="78" spans="2:26" x14ac:dyDescent="0.35">
      <c r="B78" t="s">
        <v>74</v>
      </c>
      <c r="D78" t="s">
        <v>30</v>
      </c>
      <c r="E78" t="s">
        <v>3275</v>
      </c>
      <c r="F78" t="s">
        <v>410</v>
      </c>
      <c r="G78" t="s">
        <v>3276</v>
      </c>
      <c r="J78" s="6" t="s">
        <v>627</v>
      </c>
      <c r="K78" t="s">
        <v>3278</v>
      </c>
      <c r="M78">
        <v>11111111111</v>
      </c>
      <c r="W78" s="1"/>
      <c r="X78" t="s">
        <v>1928</v>
      </c>
      <c r="Y78" s="2"/>
      <c r="Z78" s="2"/>
    </row>
    <row r="79" spans="2:26" x14ac:dyDescent="0.35">
      <c r="B79" t="s">
        <v>81</v>
      </c>
      <c r="D79" t="s">
        <v>30</v>
      </c>
      <c r="E79" t="s">
        <v>3275</v>
      </c>
      <c r="F79" t="s">
        <v>410</v>
      </c>
      <c r="G79" t="s">
        <v>3276</v>
      </c>
      <c r="J79" s="6" t="s">
        <v>628</v>
      </c>
      <c r="K79" t="s">
        <v>3278</v>
      </c>
      <c r="M79">
        <v>11111111111</v>
      </c>
      <c r="W79" s="1"/>
      <c r="X79" t="s">
        <v>1929</v>
      </c>
      <c r="Y79" s="2"/>
      <c r="Z79" s="2"/>
    </row>
    <row r="80" spans="2:26" x14ac:dyDescent="0.35">
      <c r="B80" t="s">
        <v>57</v>
      </c>
      <c r="D80" t="s">
        <v>30</v>
      </c>
      <c r="E80" t="s">
        <v>3275</v>
      </c>
      <c r="F80" t="s">
        <v>410</v>
      </c>
      <c r="G80" t="s">
        <v>3276</v>
      </c>
      <c r="J80" s="6" t="s">
        <v>629</v>
      </c>
      <c r="K80" t="s">
        <v>3278</v>
      </c>
      <c r="M80">
        <v>11111111111</v>
      </c>
      <c r="W80" s="1"/>
      <c r="X80" t="s">
        <v>1930</v>
      </c>
      <c r="Y80" s="2"/>
      <c r="Z80" s="2"/>
    </row>
    <row r="81" spans="2:26" x14ac:dyDescent="0.35">
      <c r="B81" t="s">
        <v>48</v>
      </c>
      <c r="D81" t="s">
        <v>30</v>
      </c>
      <c r="E81" t="s">
        <v>3275</v>
      </c>
      <c r="F81" t="s">
        <v>410</v>
      </c>
      <c r="G81" t="s">
        <v>3276</v>
      </c>
      <c r="J81" s="6" t="s">
        <v>630</v>
      </c>
      <c r="K81" t="s">
        <v>3278</v>
      </c>
      <c r="M81">
        <v>11111111111</v>
      </c>
      <c r="W81" s="1"/>
      <c r="X81" t="s">
        <v>1931</v>
      </c>
      <c r="Y81" s="2"/>
      <c r="Z81" s="2"/>
    </row>
    <row r="82" spans="2:26" x14ac:dyDescent="0.35">
      <c r="B82" t="s">
        <v>57</v>
      </c>
      <c r="D82" t="s">
        <v>40</v>
      </c>
      <c r="E82" t="s">
        <v>3275</v>
      </c>
      <c r="F82" t="s">
        <v>410</v>
      </c>
      <c r="G82" t="s">
        <v>3276</v>
      </c>
      <c r="J82" s="6" t="s">
        <v>631</v>
      </c>
      <c r="K82" t="s">
        <v>3278</v>
      </c>
      <c r="M82">
        <v>11111111111</v>
      </c>
      <c r="W82" s="1"/>
      <c r="X82" t="s">
        <v>1932</v>
      </c>
      <c r="Y82" s="2"/>
      <c r="Z82" s="2"/>
    </row>
    <row r="83" spans="2:26" x14ac:dyDescent="0.35">
      <c r="B83" t="s">
        <v>82</v>
      </c>
      <c r="D83" t="s">
        <v>40</v>
      </c>
      <c r="E83" t="s">
        <v>3275</v>
      </c>
      <c r="F83" t="s">
        <v>410</v>
      </c>
      <c r="G83" t="s">
        <v>3276</v>
      </c>
      <c r="J83" s="6" t="s">
        <v>632</v>
      </c>
      <c r="K83" t="s">
        <v>3278</v>
      </c>
      <c r="M83">
        <v>11111111111</v>
      </c>
      <c r="W83" s="1"/>
      <c r="X83" t="s">
        <v>1933</v>
      </c>
      <c r="Y83" s="2"/>
      <c r="Z83" s="2"/>
    </row>
    <row r="84" spans="2:26" x14ac:dyDescent="0.35">
      <c r="B84" t="s">
        <v>31</v>
      </c>
      <c r="D84" t="s">
        <v>40</v>
      </c>
      <c r="E84" t="s">
        <v>3275</v>
      </c>
      <c r="F84" t="s">
        <v>410</v>
      </c>
      <c r="G84" t="s">
        <v>3276</v>
      </c>
      <c r="J84" s="6" t="s">
        <v>633</v>
      </c>
      <c r="K84" t="s">
        <v>3277</v>
      </c>
      <c r="M84">
        <v>11111111111</v>
      </c>
      <c r="W84" s="1"/>
      <c r="X84" t="s">
        <v>1934</v>
      </c>
      <c r="Y84" s="2"/>
      <c r="Z84" s="2"/>
    </row>
    <row r="85" spans="2:26" x14ac:dyDescent="0.35">
      <c r="B85" t="s">
        <v>50</v>
      </c>
      <c r="D85" t="s">
        <v>40</v>
      </c>
      <c r="E85" t="s">
        <v>3275</v>
      </c>
      <c r="F85" t="s">
        <v>410</v>
      </c>
      <c r="G85" t="s">
        <v>3276</v>
      </c>
      <c r="J85" s="6" t="s">
        <v>634</v>
      </c>
      <c r="K85" t="s">
        <v>3277</v>
      </c>
      <c r="M85">
        <v>11111111111</v>
      </c>
      <c r="W85" s="1"/>
      <c r="X85" t="s">
        <v>1935</v>
      </c>
      <c r="Y85" s="2"/>
      <c r="Z85" s="2"/>
    </row>
    <row r="86" spans="2:26" x14ac:dyDescent="0.35">
      <c r="B86" t="s">
        <v>83</v>
      </c>
      <c r="D86" t="s">
        <v>40</v>
      </c>
      <c r="E86" t="s">
        <v>3275</v>
      </c>
      <c r="F86" t="s">
        <v>410</v>
      </c>
      <c r="G86" t="s">
        <v>3276</v>
      </c>
      <c r="J86" s="6" t="s">
        <v>635</v>
      </c>
      <c r="K86" t="s">
        <v>3278</v>
      </c>
      <c r="M86">
        <v>11111111111</v>
      </c>
      <c r="W86" s="1"/>
      <c r="X86" t="s">
        <v>1936</v>
      </c>
      <c r="Y86" s="2"/>
      <c r="Z86" s="2"/>
    </row>
    <row r="87" spans="2:26" x14ac:dyDescent="0.35">
      <c r="B87" t="s">
        <v>84</v>
      </c>
      <c r="D87" t="s">
        <v>40</v>
      </c>
      <c r="E87" t="s">
        <v>3275</v>
      </c>
      <c r="F87" t="s">
        <v>410</v>
      </c>
      <c r="G87" t="s">
        <v>3276</v>
      </c>
      <c r="J87" s="6" t="s">
        <v>636</v>
      </c>
      <c r="K87" t="s">
        <v>3277</v>
      </c>
      <c r="M87">
        <v>11111111111</v>
      </c>
      <c r="W87" s="1"/>
      <c r="X87" t="s">
        <v>1937</v>
      </c>
      <c r="Y87" s="2"/>
      <c r="Z87" s="2"/>
    </row>
    <row r="88" spans="2:26" x14ac:dyDescent="0.35">
      <c r="B88" t="s">
        <v>48</v>
      </c>
      <c r="D88" t="s">
        <v>40</v>
      </c>
      <c r="E88" t="s">
        <v>3275</v>
      </c>
      <c r="F88" t="s">
        <v>410</v>
      </c>
      <c r="G88" t="s">
        <v>3276</v>
      </c>
      <c r="J88" s="6" t="s">
        <v>637</v>
      </c>
      <c r="K88" t="s">
        <v>3278</v>
      </c>
      <c r="M88">
        <v>11111111111</v>
      </c>
      <c r="W88" s="1"/>
      <c r="X88" t="s">
        <v>1938</v>
      </c>
      <c r="Y88" s="2"/>
      <c r="Z88" s="2"/>
    </row>
    <row r="89" spans="2:26" x14ac:dyDescent="0.35">
      <c r="B89" t="s">
        <v>58</v>
      </c>
      <c r="D89" t="s">
        <v>40</v>
      </c>
      <c r="E89" t="s">
        <v>3275</v>
      </c>
      <c r="F89" t="s">
        <v>410</v>
      </c>
      <c r="G89" t="s">
        <v>3276</v>
      </c>
      <c r="J89" s="6" t="s">
        <v>638</v>
      </c>
      <c r="K89" t="s">
        <v>3278</v>
      </c>
      <c r="M89">
        <v>11111111111</v>
      </c>
      <c r="W89" s="1"/>
      <c r="X89" t="s">
        <v>1939</v>
      </c>
      <c r="Y89" s="2"/>
      <c r="Z89" s="2"/>
    </row>
    <row r="90" spans="2:26" x14ac:dyDescent="0.35">
      <c r="B90" t="s">
        <v>85</v>
      </c>
      <c r="D90" t="s">
        <v>40</v>
      </c>
      <c r="E90" t="s">
        <v>3275</v>
      </c>
      <c r="F90" t="s">
        <v>410</v>
      </c>
      <c r="G90" t="s">
        <v>3276</v>
      </c>
      <c r="J90" s="6" t="s">
        <v>639</v>
      </c>
      <c r="K90" t="s">
        <v>3277</v>
      </c>
      <c r="M90">
        <v>11111111111</v>
      </c>
      <c r="W90" s="1"/>
      <c r="X90" t="s">
        <v>1940</v>
      </c>
      <c r="Y90" s="2"/>
      <c r="Z90" s="2"/>
    </row>
    <row r="91" spans="2:26" x14ac:dyDescent="0.35">
      <c r="B91" t="s">
        <v>86</v>
      </c>
      <c r="D91" t="s">
        <v>40</v>
      </c>
      <c r="E91" t="s">
        <v>3275</v>
      </c>
      <c r="F91" t="s">
        <v>410</v>
      </c>
      <c r="G91" t="s">
        <v>3276</v>
      </c>
      <c r="J91" s="6" t="s">
        <v>640</v>
      </c>
      <c r="K91" t="s">
        <v>3278</v>
      </c>
      <c r="M91">
        <v>11111111111</v>
      </c>
      <c r="W91" s="1"/>
      <c r="X91" t="s">
        <v>1941</v>
      </c>
      <c r="Y91" s="2"/>
      <c r="Z91" s="2"/>
    </row>
    <row r="92" spans="2:26" x14ac:dyDescent="0.35">
      <c r="B92" t="s">
        <v>87</v>
      </c>
      <c r="D92" t="s">
        <v>40</v>
      </c>
      <c r="E92" t="s">
        <v>3275</v>
      </c>
      <c r="F92" t="s">
        <v>410</v>
      </c>
      <c r="G92" t="s">
        <v>3276</v>
      </c>
      <c r="J92" s="6" t="s">
        <v>641</v>
      </c>
      <c r="K92" t="s">
        <v>3277</v>
      </c>
      <c r="M92">
        <v>11111111111</v>
      </c>
      <c r="W92" s="1"/>
      <c r="X92" t="s">
        <v>1942</v>
      </c>
      <c r="Y92" s="2"/>
      <c r="Z92" s="2"/>
    </row>
    <row r="93" spans="2:26" x14ac:dyDescent="0.35">
      <c r="B93" t="s">
        <v>37</v>
      </c>
      <c r="D93" t="s">
        <v>40</v>
      </c>
      <c r="E93" t="s">
        <v>3275</v>
      </c>
      <c r="F93" t="s">
        <v>410</v>
      </c>
      <c r="G93" t="s">
        <v>3276</v>
      </c>
      <c r="J93" s="6" t="s">
        <v>642</v>
      </c>
      <c r="K93" t="s">
        <v>3277</v>
      </c>
      <c r="M93">
        <v>11111111111</v>
      </c>
      <c r="W93" s="1"/>
      <c r="X93" t="s">
        <v>1943</v>
      </c>
      <c r="Y93" s="2"/>
      <c r="Z93" s="2"/>
    </row>
    <row r="94" spans="2:26" x14ac:dyDescent="0.35">
      <c r="B94" t="s">
        <v>88</v>
      </c>
      <c r="D94" t="s">
        <v>40</v>
      </c>
      <c r="E94" t="s">
        <v>3275</v>
      </c>
      <c r="F94" t="s">
        <v>410</v>
      </c>
      <c r="G94" t="s">
        <v>3276</v>
      </c>
      <c r="J94" s="6" t="s">
        <v>643</v>
      </c>
      <c r="K94" t="s">
        <v>3277</v>
      </c>
      <c r="M94">
        <v>11111111111</v>
      </c>
      <c r="W94" s="1"/>
      <c r="X94" t="s">
        <v>1944</v>
      </c>
      <c r="Y94" s="2"/>
      <c r="Z94" s="2"/>
    </row>
    <row r="95" spans="2:26" x14ac:dyDescent="0.35">
      <c r="B95" t="s">
        <v>89</v>
      </c>
      <c r="D95" t="s">
        <v>40</v>
      </c>
      <c r="E95" t="s">
        <v>3275</v>
      </c>
      <c r="F95" t="s">
        <v>410</v>
      </c>
      <c r="G95" t="s">
        <v>3276</v>
      </c>
      <c r="J95" s="6" t="s">
        <v>644</v>
      </c>
      <c r="K95" t="s">
        <v>3278</v>
      </c>
      <c r="M95">
        <v>11111111111</v>
      </c>
      <c r="W95" s="1"/>
      <c r="X95" t="s">
        <v>1945</v>
      </c>
      <c r="Y95" s="2"/>
      <c r="Z95" s="2"/>
    </row>
    <row r="96" spans="2:26" x14ac:dyDescent="0.35">
      <c r="B96" t="s">
        <v>68</v>
      </c>
      <c r="D96" t="s">
        <v>40</v>
      </c>
      <c r="E96" t="s">
        <v>3275</v>
      </c>
      <c r="F96" t="s">
        <v>410</v>
      </c>
      <c r="G96" t="s">
        <v>3276</v>
      </c>
      <c r="J96" s="6" t="s">
        <v>645</v>
      </c>
      <c r="K96" t="s">
        <v>3277</v>
      </c>
      <c r="M96">
        <v>11111111111</v>
      </c>
      <c r="W96" s="1"/>
      <c r="X96" t="s">
        <v>1946</v>
      </c>
      <c r="Y96" s="2"/>
      <c r="Z96" s="2"/>
    </row>
    <row r="97" spans="2:26" x14ac:dyDescent="0.35">
      <c r="B97" t="s">
        <v>90</v>
      </c>
      <c r="D97" t="s">
        <v>40</v>
      </c>
      <c r="E97" t="s">
        <v>3275</v>
      </c>
      <c r="F97" t="s">
        <v>410</v>
      </c>
      <c r="G97" t="s">
        <v>3276</v>
      </c>
      <c r="J97" s="6" t="s">
        <v>646</v>
      </c>
      <c r="K97" t="s">
        <v>3278</v>
      </c>
      <c r="M97">
        <v>11111111111</v>
      </c>
      <c r="W97" s="1"/>
      <c r="X97" t="s">
        <v>1947</v>
      </c>
      <c r="Y97" s="2"/>
      <c r="Z97" s="2"/>
    </row>
    <row r="98" spans="2:26" x14ac:dyDescent="0.35">
      <c r="B98" t="s">
        <v>34</v>
      </c>
      <c r="D98" t="s">
        <v>40</v>
      </c>
      <c r="E98" t="s">
        <v>3275</v>
      </c>
      <c r="F98" t="s">
        <v>410</v>
      </c>
      <c r="G98" t="s">
        <v>3276</v>
      </c>
      <c r="J98" s="6" t="s">
        <v>647</v>
      </c>
      <c r="K98" t="s">
        <v>3277</v>
      </c>
      <c r="M98">
        <v>11111111111</v>
      </c>
      <c r="W98" s="1"/>
      <c r="X98" t="s">
        <v>1948</v>
      </c>
      <c r="Y98" s="2"/>
      <c r="Z98" s="2"/>
    </row>
    <row r="99" spans="2:26" x14ac:dyDescent="0.35">
      <c r="B99" t="s">
        <v>90</v>
      </c>
      <c r="D99" t="s">
        <v>379</v>
      </c>
      <c r="E99" t="s">
        <v>3275</v>
      </c>
      <c r="F99" t="s">
        <v>410</v>
      </c>
      <c r="G99" t="s">
        <v>3276</v>
      </c>
      <c r="J99" s="6" t="s">
        <v>648</v>
      </c>
      <c r="K99" t="s">
        <v>3278</v>
      </c>
      <c r="M99">
        <v>11111111111</v>
      </c>
      <c r="W99" s="1"/>
      <c r="X99" t="s">
        <v>1949</v>
      </c>
      <c r="Y99" s="2"/>
      <c r="Z99" s="2"/>
    </row>
    <row r="100" spans="2:26" x14ac:dyDescent="0.35">
      <c r="B100" t="s">
        <v>91</v>
      </c>
      <c r="D100" t="s">
        <v>379</v>
      </c>
      <c r="E100" t="s">
        <v>3275</v>
      </c>
      <c r="F100" t="s">
        <v>410</v>
      </c>
      <c r="G100" t="s">
        <v>3276</v>
      </c>
      <c r="J100" s="6" t="s">
        <v>649</v>
      </c>
      <c r="K100" t="s">
        <v>3277</v>
      </c>
      <c r="M100">
        <v>11111111111</v>
      </c>
      <c r="W100" s="1"/>
      <c r="X100" t="s">
        <v>1950</v>
      </c>
      <c r="Y100" s="2"/>
      <c r="Z100" s="2"/>
    </row>
    <row r="101" spans="2:26" x14ac:dyDescent="0.35">
      <c r="B101" t="s">
        <v>36</v>
      </c>
      <c r="D101" t="s">
        <v>379</v>
      </c>
      <c r="E101" t="s">
        <v>3275</v>
      </c>
      <c r="F101" t="s">
        <v>410</v>
      </c>
      <c r="G101" t="s">
        <v>3276</v>
      </c>
      <c r="J101" s="6" t="s">
        <v>650</v>
      </c>
      <c r="K101" t="s">
        <v>3277</v>
      </c>
      <c r="M101">
        <v>11111111111</v>
      </c>
      <c r="W101" s="1"/>
      <c r="X101" t="s">
        <v>1951</v>
      </c>
      <c r="Y101" s="2"/>
      <c r="Z101" s="2"/>
    </row>
    <row r="102" spans="2:26" x14ac:dyDescent="0.35">
      <c r="B102" t="s">
        <v>24</v>
      </c>
      <c r="D102" t="s">
        <v>379</v>
      </c>
      <c r="E102" t="s">
        <v>3275</v>
      </c>
      <c r="F102" t="s">
        <v>410</v>
      </c>
      <c r="G102" t="s">
        <v>3276</v>
      </c>
      <c r="J102" s="6" t="s">
        <v>651</v>
      </c>
      <c r="K102" t="s">
        <v>3277</v>
      </c>
      <c r="M102">
        <v>11111111111</v>
      </c>
      <c r="W102" s="1"/>
      <c r="X102" t="s">
        <v>1952</v>
      </c>
      <c r="Y102" s="2"/>
      <c r="Z102" s="2"/>
    </row>
    <row r="103" spans="2:26" x14ac:dyDescent="0.35">
      <c r="B103" t="s">
        <v>40</v>
      </c>
      <c r="D103" t="s">
        <v>379</v>
      </c>
      <c r="E103" t="s">
        <v>3275</v>
      </c>
      <c r="F103" t="s">
        <v>410</v>
      </c>
      <c r="G103" t="s">
        <v>3276</v>
      </c>
      <c r="J103" s="6" t="s">
        <v>652</v>
      </c>
      <c r="K103" t="s">
        <v>3278</v>
      </c>
      <c r="M103">
        <v>11111111111</v>
      </c>
      <c r="W103" s="1"/>
      <c r="X103" t="s">
        <v>1953</v>
      </c>
      <c r="Y103" s="2"/>
      <c r="Z103" s="2"/>
    </row>
    <row r="104" spans="2:26" x14ac:dyDescent="0.35">
      <c r="B104" t="s">
        <v>90</v>
      </c>
      <c r="D104" t="s">
        <v>379</v>
      </c>
      <c r="E104" t="s">
        <v>3275</v>
      </c>
      <c r="F104" t="s">
        <v>410</v>
      </c>
      <c r="G104" t="s">
        <v>3276</v>
      </c>
      <c r="J104" s="6" t="s">
        <v>653</v>
      </c>
      <c r="K104" t="s">
        <v>3278</v>
      </c>
      <c r="M104">
        <v>11111111111</v>
      </c>
      <c r="W104" s="1"/>
      <c r="X104" t="s">
        <v>1954</v>
      </c>
      <c r="Y104" s="2"/>
      <c r="Z104" s="2"/>
    </row>
    <row r="105" spans="2:26" x14ac:dyDescent="0.35">
      <c r="B105" t="s">
        <v>37</v>
      </c>
      <c r="D105" t="s">
        <v>379</v>
      </c>
      <c r="E105" t="s">
        <v>3275</v>
      </c>
      <c r="F105" t="s">
        <v>410</v>
      </c>
      <c r="G105" t="s">
        <v>3276</v>
      </c>
      <c r="J105" s="6" t="s">
        <v>654</v>
      </c>
      <c r="K105" t="s">
        <v>3277</v>
      </c>
      <c r="M105">
        <v>11111111111</v>
      </c>
      <c r="W105" s="1"/>
      <c r="X105" t="s">
        <v>1955</v>
      </c>
      <c r="Y105" s="2"/>
      <c r="Z105" s="2"/>
    </row>
    <row r="106" spans="2:26" x14ac:dyDescent="0.35">
      <c r="B106" t="s">
        <v>25</v>
      </c>
      <c r="D106" t="s">
        <v>379</v>
      </c>
      <c r="E106" t="s">
        <v>3275</v>
      </c>
      <c r="F106" t="s">
        <v>410</v>
      </c>
      <c r="G106" t="s">
        <v>3276</v>
      </c>
      <c r="J106" s="6" t="s">
        <v>655</v>
      </c>
      <c r="K106" t="s">
        <v>3278</v>
      </c>
      <c r="M106">
        <v>11111111111</v>
      </c>
      <c r="W106" s="1"/>
      <c r="X106" t="s">
        <v>1956</v>
      </c>
      <c r="Y106" s="2"/>
      <c r="Z106" s="2"/>
    </row>
    <row r="107" spans="2:26" x14ac:dyDescent="0.35">
      <c r="B107" t="s">
        <v>34</v>
      </c>
      <c r="D107" t="s">
        <v>379</v>
      </c>
      <c r="E107" t="s">
        <v>3275</v>
      </c>
      <c r="F107" t="s">
        <v>410</v>
      </c>
      <c r="G107" t="s">
        <v>3276</v>
      </c>
      <c r="J107" s="6" t="s">
        <v>656</v>
      </c>
      <c r="K107" t="s">
        <v>3277</v>
      </c>
      <c r="M107">
        <v>11111111111</v>
      </c>
      <c r="W107" s="1"/>
      <c r="X107" t="s">
        <v>1957</v>
      </c>
      <c r="Y107" s="2"/>
      <c r="Z107" s="2"/>
    </row>
    <row r="108" spans="2:26" x14ac:dyDescent="0.35">
      <c r="B108" t="s">
        <v>92</v>
      </c>
      <c r="D108" t="s">
        <v>379</v>
      </c>
      <c r="E108" t="s">
        <v>3275</v>
      </c>
      <c r="F108" t="s">
        <v>410</v>
      </c>
      <c r="G108" t="s">
        <v>3276</v>
      </c>
      <c r="J108" s="6" t="s">
        <v>657</v>
      </c>
      <c r="K108" t="s">
        <v>3278</v>
      </c>
      <c r="M108">
        <v>11111111111</v>
      </c>
      <c r="W108" s="1"/>
      <c r="X108" t="s">
        <v>1958</v>
      </c>
      <c r="Y108" s="2"/>
      <c r="Z108" s="2"/>
    </row>
    <row r="109" spans="2:26" x14ac:dyDescent="0.35">
      <c r="B109" t="s">
        <v>93</v>
      </c>
      <c r="D109" t="s">
        <v>379</v>
      </c>
      <c r="E109" t="s">
        <v>3275</v>
      </c>
      <c r="F109" t="s">
        <v>410</v>
      </c>
      <c r="G109" t="s">
        <v>3276</v>
      </c>
      <c r="J109" s="6" t="s">
        <v>658</v>
      </c>
      <c r="K109" t="s">
        <v>3277</v>
      </c>
      <c r="M109">
        <v>11111111111</v>
      </c>
      <c r="W109" s="1"/>
      <c r="X109" t="s">
        <v>1959</v>
      </c>
      <c r="Y109" s="2"/>
      <c r="Z109" s="2"/>
    </row>
    <row r="110" spans="2:26" x14ac:dyDescent="0.35">
      <c r="B110" t="s">
        <v>37</v>
      </c>
      <c r="D110" t="s">
        <v>379</v>
      </c>
      <c r="E110" t="s">
        <v>3275</v>
      </c>
      <c r="F110" t="s">
        <v>410</v>
      </c>
      <c r="G110" t="s">
        <v>3276</v>
      </c>
      <c r="J110" s="6" t="s">
        <v>659</v>
      </c>
      <c r="K110" t="s">
        <v>3277</v>
      </c>
      <c r="M110">
        <v>11111111111</v>
      </c>
      <c r="W110" s="1"/>
      <c r="X110" t="s">
        <v>1960</v>
      </c>
      <c r="Y110" s="2"/>
      <c r="Z110" s="2"/>
    </row>
    <row r="111" spans="2:26" x14ac:dyDescent="0.35">
      <c r="B111" t="s">
        <v>94</v>
      </c>
      <c r="D111" t="s">
        <v>379</v>
      </c>
      <c r="E111" t="s">
        <v>3275</v>
      </c>
      <c r="F111" t="s">
        <v>410</v>
      </c>
      <c r="G111" t="s">
        <v>3276</v>
      </c>
      <c r="J111" s="6" t="s">
        <v>660</v>
      </c>
      <c r="K111" t="s">
        <v>3278</v>
      </c>
      <c r="M111">
        <v>11111111111</v>
      </c>
      <c r="W111" s="1"/>
      <c r="X111" t="s">
        <v>1961</v>
      </c>
      <c r="Y111" s="2"/>
      <c r="Z111" s="2"/>
    </row>
    <row r="112" spans="2:26" x14ac:dyDescent="0.35">
      <c r="B112" t="s">
        <v>31</v>
      </c>
      <c r="D112" t="s">
        <v>111</v>
      </c>
      <c r="E112" t="s">
        <v>3275</v>
      </c>
      <c r="F112" t="s">
        <v>410</v>
      </c>
      <c r="G112" t="s">
        <v>3276</v>
      </c>
      <c r="J112" s="6" t="s">
        <v>661</v>
      </c>
      <c r="K112" t="s">
        <v>3277</v>
      </c>
      <c r="M112">
        <v>11111111111</v>
      </c>
      <c r="W112" s="1"/>
      <c r="X112" t="s">
        <v>1962</v>
      </c>
      <c r="Y112" s="2"/>
      <c r="Z112" s="2"/>
    </row>
    <row r="113" spans="2:26" x14ac:dyDescent="0.35">
      <c r="B113" t="s">
        <v>90</v>
      </c>
      <c r="D113" t="s">
        <v>111</v>
      </c>
      <c r="E113" t="s">
        <v>3275</v>
      </c>
      <c r="F113" t="s">
        <v>410</v>
      </c>
      <c r="G113" t="s">
        <v>3276</v>
      </c>
      <c r="J113" s="6" t="s">
        <v>662</v>
      </c>
      <c r="K113" t="s">
        <v>3278</v>
      </c>
      <c r="M113">
        <v>11111111111</v>
      </c>
      <c r="W113" s="1"/>
      <c r="X113" t="s">
        <v>1963</v>
      </c>
      <c r="Y113" s="2"/>
      <c r="Z113" s="2"/>
    </row>
    <row r="114" spans="2:26" x14ac:dyDescent="0.35">
      <c r="B114" t="s">
        <v>95</v>
      </c>
      <c r="D114" t="s">
        <v>111</v>
      </c>
      <c r="E114" t="s">
        <v>3275</v>
      </c>
      <c r="F114" t="s">
        <v>410</v>
      </c>
      <c r="G114" t="s">
        <v>3276</v>
      </c>
      <c r="J114" s="6" t="s">
        <v>663</v>
      </c>
      <c r="K114" t="s">
        <v>3278</v>
      </c>
      <c r="M114">
        <v>11111111111</v>
      </c>
      <c r="W114" s="1"/>
      <c r="X114" t="s">
        <v>1964</v>
      </c>
      <c r="Y114" s="2"/>
      <c r="Z114" s="2"/>
    </row>
    <row r="115" spans="2:26" x14ac:dyDescent="0.35">
      <c r="B115" t="s">
        <v>96</v>
      </c>
      <c r="D115" t="s">
        <v>111</v>
      </c>
      <c r="E115" t="s">
        <v>3275</v>
      </c>
      <c r="F115" t="s">
        <v>410</v>
      </c>
      <c r="G115" t="s">
        <v>3276</v>
      </c>
      <c r="J115" s="6" t="s">
        <v>664</v>
      </c>
      <c r="K115" t="s">
        <v>3278</v>
      </c>
      <c r="M115">
        <v>11111111111</v>
      </c>
      <c r="W115" s="1"/>
      <c r="X115" t="s">
        <v>1965</v>
      </c>
      <c r="Y115" s="2"/>
      <c r="Z115" s="2"/>
    </row>
    <row r="116" spans="2:26" x14ac:dyDescent="0.35">
      <c r="B116" t="s">
        <v>97</v>
      </c>
      <c r="D116" t="s">
        <v>111</v>
      </c>
      <c r="E116" t="s">
        <v>3275</v>
      </c>
      <c r="F116" t="s">
        <v>410</v>
      </c>
      <c r="G116" t="s">
        <v>3276</v>
      </c>
      <c r="J116" s="6" t="s">
        <v>665</v>
      </c>
      <c r="K116" t="s">
        <v>3277</v>
      </c>
      <c r="M116">
        <v>11111111111</v>
      </c>
      <c r="W116" s="1"/>
      <c r="X116" t="s">
        <v>1966</v>
      </c>
      <c r="Y116" s="2"/>
      <c r="Z116" s="2"/>
    </row>
    <row r="117" spans="2:26" x14ac:dyDescent="0.35">
      <c r="B117" t="s">
        <v>26</v>
      </c>
      <c r="D117" t="s">
        <v>111</v>
      </c>
      <c r="E117" t="s">
        <v>3275</v>
      </c>
      <c r="F117" t="s">
        <v>410</v>
      </c>
      <c r="G117" t="s">
        <v>3276</v>
      </c>
      <c r="J117" s="6" t="s">
        <v>666</v>
      </c>
      <c r="K117" t="s">
        <v>3278</v>
      </c>
      <c r="M117">
        <v>11111111111</v>
      </c>
      <c r="W117" s="1"/>
      <c r="X117" t="s">
        <v>1967</v>
      </c>
      <c r="Y117" s="2"/>
      <c r="Z117" s="2"/>
    </row>
    <row r="118" spans="2:26" x14ac:dyDescent="0.35">
      <c r="B118" t="s">
        <v>98</v>
      </c>
      <c r="D118" t="s">
        <v>111</v>
      </c>
      <c r="E118" t="s">
        <v>3275</v>
      </c>
      <c r="F118" t="s">
        <v>410</v>
      </c>
      <c r="G118" t="s">
        <v>3276</v>
      </c>
      <c r="J118" s="6" t="s">
        <v>667</v>
      </c>
      <c r="K118" t="s">
        <v>3278</v>
      </c>
      <c r="M118">
        <v>11111111111</v>
      </c>
      <c r="W118" s="1"/>
      <c r="X118" t="s">
        <v>1968</v>
      </c>
      <c r="Y118" s="2"/>
      <c r="Z118" s="2"/>
    </row>
    <row r="119" spans="2:26" x14ac:dyDescent="0.35">
      <c r="B119" t="s">
        <v>99</v>
      </c>
      <c r="D119" t="s">
        <v>489</v>
      </c>
      <c r="E119" t="s">
        <v>3275</v>
      </c>
      <c r="F119" t="s">
        <v>410</v>
      </c>
      <c r="G119" t="s">
        <v>3276</v>
      </c>
      <c r="J119" s="6" t="s">
        <v>668</v>
      </c>
      <c r="K119" t="s">
        <v>3278</v>
      </c>
      <c r="M119">
        <v>11111111111</v>
      </c>
      <c r="W119" s="1"/>
      <c r="X119" t="s">
        <v>1969</v>
      </c>
      <c r="Y119" s="2"/>
      <c r="Z119" s="2"/>
    </row>
    <row r="120" spans="2:26" x14ac:dyDescent="0.35">
      <c r="B120" t="s">
        <v>100</v>
      </c>
      <c r="D120" t="s">
        <v>489</v>
      </c>
      <c r="E120" t="s">
        <v>3275</v>
      </c>
      <c r="F120" t="s">
        <v>410</v>
      </c>
      <c r="G120" t="s">
        <v>3276</v>
      </c>
      <c r="J120" s="6" t="s">
        <v>669</v>
      </c>
      <c r="K120" t="s">
        <v>3277</v>
      </c>
      <c r="M120">
        <v>11111111111</v>
      </c>
      <c r="W120" s="1"/>
      <c r="X120" t="s">
        <v>1970</v>
      </c>
      <c r="Y120" s="2"/>
      <c r="Z120" s="2"/>
    </row>
    <row r="121" spans="2:26" x14ac:dyDescent="0.35">
      <c r="B121" t="s">
        <v>101</v>
      </c>
      <c r="D121" t="s">
        <v>489</v>
      </c>
      <c r="E121" t="s">
        <v>3275</v>
      </c>
      <c r="F121" t="s">
        <v>410</v>
      </c>
      <c r="G121" t="s">
        <v>3276</v>
      </c>
      <c r="J121" s="6" t="s">
        <v>670</v>
      </c>
      <c r="K121" t="s">
        <v>3277</v>
      </c>
      <c r="M121">
        <v>11111111111</v>
      </c>
      <c r="W121" s="1"/>
      <c r="X121" t="s">
        <v>1971</v>
      </c>
      <c r="Y121" s="2"/>
      <c r="Z121" s="2"/>
    </row>
    <row r="122" spans="2:26" x14ac:dyDescent="0.35">
      <c r="B122" t="s">
        <v>102</v>
      </c>
      <c r="D122" t="s">
        <v>489</v>
      </c>
      <c r="E122" t="s">
        <v>3275</v>
      </c>
      <c r="F122" t="s">
        <v>410</v>
      </c>
      <c r="G122" t="s">
        <v>3276</v>
      </c>
      <c r="J122" s="6" t="s">
        <v>671</v>
      </c>
      <c r="K122" t="s">
        <v>3278</v>
      </c>
      <c r="M122">
        <v>11111111111</v>
      </c>
      <c r="W122" s="1"/>
      <c r="X122" t="s">
        <v>1972</v>
      </c>
      <c r="Y122" s="2"/>
      <c r="Z122" s="2"/>
    </row>
    <row r="123" spans="2:26" x14ac:dyDescent="0.35">
      <c r="B123" t="s">
        <v>103</v>
      </c>
      <c r="D123" t="s">
        <v>489</v>
      </c>
      <c r="E123" t="s">
        <v>3275</v>
      </c>
      <c r="F123" t="s">
        <v>410</v>
      </c>
      <c r="G123" t="s">
        <v>3276</v>
      </c>
      <c r="J123" s="6" t="s">
        <v>672</v>
      </c>
      <c r="K123" t="s">
        <v>3278</v>
      </c>
      <c r="M123">
        <v>11111111111</v>
      </c>
      <c r="W123" s="1"/>
      <c r="X123" t="s">
        <v>1973</v>
      </c>
      <c r="Y123" s="2"/>
      <c r="Z123" s="2"/>
    </row>
    <row r="124" spans="2:26" x14ac:dyDescent="0.35">
      <c r="B124" t="s">
        <v>99</v>
      </c>
      <c r="D124" t="s">
        <v>490</v>
      </c>
      <c r="E124" t="s">
        <v>3275</v>
      </c>
      <c r="F124" t="s">
        <v>410</v>
      </c>
      <c r="G124" t="s">
        <v>3276</v>
      </c>
      <c r="J124" s="6" t="s">
        <v>673</v>
      </c>
      <c r="K124" t="s">
        <v>3278</v>
      </c>
      <c r="M124">
        <v>11111111111</v>
      </c>
      <c r="W124" s="1"/>
      <c r="X124" t="s">
        <v>1974</v>
      </c>
      <c r="Y124" s="2"/>
      <c r="Z124" s="2"/>
    </row>
    <row r="125" spans="2:26" x14ac:dyDescent="0.35">
      <c r="B125" t="s">
        <v>104</v>
      </c>
      <c r="D125" t="s">
        <v>490</v>
      </c>
      <c r="E125" t="s">
        <v>3275</v>
      </c>
      <c r="F125" t="s">
        <v>410</v>
      </c>
      <c r="G125" t="s">
        <v>3276</v>
      </c>
      <c r="J125" s="6" t="s">
        <v>674</v>
      </c>
      <c r="K125" t="s">
        <v>3277</v>
      </c>
      <c r="M125">
        <v>11111111111</v>
      </c>
      <c r="W125" s="1"/>
      <c r="X125" t="s">
        <v>1975</v>
      </c>
      <c r="Y125" s="2"/>
      <c r="Z125" s="2"/>
    </row>
    <row r="126" spans="2:26" x14ac:dyDescent="0.35">
      <c r="B126" t="s">
        <v>105</v>
      </c>
      <c r="D126" t="s">
        <v>490</v>
      </c>
      <c r="E126" t="s">
        <v>3275</v>
      </c>
      <c r="F126" t="s">
        <v>410</v>
      </c>
      <c r="G126" t="s">
        <v>3276</v>
      </c>
      <c r="J126" s="6" t="s">
        <v>675</v>
      </c>
      <c r="K126" t="s">
        <v>3278</v>
      </c>
      <c r="M126">
        <v>11111111111</v>
      </c>
      <c r="W126" s="1"/>
      <c r="X126" t="s">
        <v>1976</v>
      </c>
      <c r="Y126" s="2"/>
      <c r="Z126" s="2"/>
    </row>
    <row r="127" spans="2:26" x14ac:dyDescent="0.35">
      <c r="B127" t="s">
        <v>106</v>
      </c>
      <c r="D127" t="s">
        <v>490</v>
      </c>
      <c r="E127" t="s">
        <v>3275</v>
      </c>
      <c r="F127" t="s">
        <v>410</v>
      </c>
      <c r="G127" t="s">
        <v>3276</v>
      </c>
      <c r="J127" s="6" t="s">
        <v>676</v>
      </c>
      <c r="K127" t="s">
        <v>3277</v>
      </c>
      <c r="M127">
        <v>11111111111</v>
      </c>
      <c r="W127" s="1"/>
      <c r="X127" t="s">
        <v>1977</v>
      </c>
      <c r="Y127" s="2"/>
      <c r="Z127" s="2"/>
    </row>
    <row r="128" spans="2:26" x14ac:dyDescent="0.35">
      <c r="B128" t="s">
        <v>107</v>
      </c>
      <c r="D128" t="s">
        <v>490</v>
      </c>
      <c r="E128" t="s">
        <v>3275</v>
      </c>
      <c r="F128" t="s">
        <v>410</v>
      </c>
      <c r="G128" t="s">
        <v>3276</v>
      </c>
      <c r="J128" s="6" t="s">
        <v>677</v>
      </c>
      <c r="K128" t="s">
        <v>3278</v>
      </c>
      <c r="M128">
        <v>11111111111</v>
      </c>
      <c r="W128" s="1"/>
      <c r="X128" t="s">
        <v>1978</v>
      </c>
      <c r="Y128" s="2"/>
      <c r="Z128" s="2"/>
    </row>
    <row r="129" spans="2:26" x14ac:dyDescent="0.35">
      <c r="B129" t="s">
        <v>108</v>
      </c>
      <c r="D129" t="s">
        <v>491</v>
      </c>
      <c r="E129" t="s">
        <v>3275</v>
      </c>
      <c r="F129" t="s">
        <v>410</v>
      </c>
      <c r="G129" t="s">
        <v>3276</v>
      </c>
      <c r="J129" s="6" t="s">
        <v>678</v>
      </c>
      <c r="K129" t="s">
        <v>3278</v>
      </c>
      <c r="M129">
        <v>11111111111</v>
      </c>
      <c r="W129" s="1"/>
      <c r="X129" t="s">
        <v>1979</v>
      </c>
      <c r="Y129" s="2"/>
      <c r="Z129" s="2"/>
    </row>
    <row r="130" spans="2:26" x14ac:dyDescent="0.35">
      <c r="B130" t="s">
        <v>109</v>
      </c>
      <c r="D130" t="s">
        <v>491</v>
      </c>
      <c r="E130" t="s">
        <v>3275</v>
      </c>
      <c r="F130" t="s">
        <v>410</v>
      </c>
      <c r="G130" t="s">
        <v>3276</v>
      </c>
      <c r="J130" s="6" t="s">
        <v>679</v>
      </c>
      <c r="K130" t="s">
        <v>3277</v>
      </c>
      <c r="M130">
        <v>11111111111</v>
      </c>
      <c r="W130" s="1"/>
      <c r="X130" t="s">
        <v>1980</v>
      </c>
      <c r="Y130" s="2"/>
      <c r="Z130" s="2"/>
    </row>
    <row r="131" spans="2:26" x14ac:dyDescent="0.35">
      <c r="B131" t="s">
        <v>110</v>
      </c>
      <c r="D131" t="s">
        <v>491</v>
      </c>
      <c r="E131" t="s">
        <v>3275</v>
      </c>
      <c r="F131" t="s">
        <v>410</v>
      </c>
      <c r="G131" t="s">
        <v>3276</v>
      </c>
      <c r="J131" s="6" t="s">
        <v>680</v>
      </c>
      <c r="K131" t="s">
        <v>3278</v>
      </c>
      <c r="M131">
        <v>11111111111</v>
      </c>
      <c r="W131" s="1"/>
      <c r="X131" t="s">
        <v>1981</v>
      </c>
      <c r="Y131" s="2"/>
      <c r="Z131" s="2"/>
    </row>
    <row r="132" spans="2:26" x14ac:dyDescent="0.35">
      <c r="B132" t="s">
        <v>111</v>
      </c>
      <c r="D132" t="s">
        <v>492</v>
      </c>
      <c r="E132" t="s">
        <v>3275</v>
      </c>
      <c r="F132" t="s">
        <v>410</v>
      </c>
      <c r="G132" t="s">
        <v>3276</v>
      </c>
      <c r="J132" s="6" t="s">
        <v>681</v>
      </c>
      <c r="K132" t="s">
        <v>3278</v>
      </c>
      <c r="M132">
        <v>11111111111</v>
      </c>
      <c r="W132" s="1"/>
      <c r="X132" t="s">
        <v>1982</v>
      </c>
      <c r="Y132" s="2"/>
      <c r="Z132" s="2"/>
    </row>
    <row r="133" spans="2:26" x14ac:dyDescent="0.35">
      <c r="B133" t="s">
        <v>112</v>
      </c>
      <c r="D133" t="s">
        <v>492</v>
      </c>
      <c r="E133" t="s">
        <v>3275</v>
      </c>
      <c r="F133" t="s">
        <v>410</v>
      </c>
      <c r="G133" t="s">
        <v>3276</v>
      </c>
      <c r="J133" s="6" t="s">
        <v>682</v>
      </c>
      <c r="K133" t="s">
        <v>3277</v>
      </c>
      <c r="M133">
        <v>11111111111</v>
      </c>
      <c r="W133" s="1"/>
      <c r="X133" t="s">
        <v>1983</v>
      </c>
      <c r="Y133" s="2"/>
      <c r="Z133" s="2"/>
    </row>
    <row r="134" spans="2:26" x14ac:dyDescent="0.35">
      <c r="B134" t="s">
        <v>90</v>
      </c>
      <c r="D134" t="s">
        <v>492</v>
      </c>
      <c r="E134" t="s">
        <v>3275</v>
      </c>
      <c r="F134" t="s">
        <v>410</v>
      </c>
      <c r="G134" t="s">
        <v>3276</v>
      </c>
      <c r="J134" s="6" t="s">
        <v>683</v>
      </c>
      <c r="K134" t="s">
        <v>3278</v>
      </c>
      <c r="M134">
        <v>11111111111</v>
      </c>
      <c r="W134" s="1"/>
      <c r="X134" t="s">
        <v>1984</v>
      </c>
      <c r="Y134" s="2"/>
      <c r="Z134" s="2"/>
    </row>
    <row r="135" spans="2:26" x14ac:dyDescent="0.35">
      <c r="B135" t="s">
        <v>58</v>
      </c>
      <c r="D135" t="s">
        <v>492</v>
      </c>
      <c r="E135" t="s">
        <v>3275</v>
      </c>
      <c r="F135" t="s">
        <v>410</v>
      </c>
      <c r="G135" t="s">
        <v>3276</v>
      </c>
      <c r="J135" s="6" t="s">
        <v>684</v>
      </c>
      <c r="K135" t="s">
        <v>3278</v>
      </c>
      <c r="M135">
        <v>11111111111</v>
      </c>
      <c r="W135" s="1"/>
      <c r="X135" t="s">
        <v>1985</v>
      </c>
      <c r="Y135" s="2"/>
      <c r="Z135" s="2"/>
    </row>
    <row r="136" spans="2:26" x14ac:dyDescent="0.35">
      <c r="B136" t="s">
        <v>26</v>
      </c>
      <c r="D136" t="s">
        <v>492</v>
      </c>
      <c r="E136" t="s">
        <v>3275</v>
      </c>
      <c r="F136" t="s">
        <v>410</v>
      </c>
      <c r="G136" t="s">
        <v>3276</v>
      </c>
      <c r="J136" s="6" t="s">
        <v>685</v>
      </c>
      <c r="K136" t="s">
        <v>3278</v>
      </c>
      <c r="M136">
        <v>11111111111</v>
      </c>
      <c r="W136" s="1"/>
      <c r="X136" t="s">
        <v>1986</v>
      </c>
      <c r="Y136" s="2"/>
      <c r="Z136" s="2"/>
    </row>
    <row r="137" spans="2:26" x14ac:dyDescent="0.35">
      <c r="B137" t="s">
        <v>113</v>
      </c>
      <c r="D137" t="s">
        <v>493</v>
      </c>
      <c r="E137" t="s">
        <v>3275</v>
      </c>
      <c r="F137" t="s">
        <v>410</v>
      </c>
      <c r="G137" t="s">
        <v>3276</v>
      </c>
      <c r="J137" s="6" t="s">
        <v>686</v>
      </c>
      <c r="K137" t="s">
        <v>3278</v>
      </c>
      <c r="M137">
        <v>11111111111</v>
      </c>
      <c r="W137" s="1"/>
      <c r="X137" t="s">
        <v>1987</v>
      </c>
      <c r="Y137" s="2"/>
      <c r="Z137" s="2"/>
    </row>
    <row r="138" spans="2:26" x14ac:dyDescent="0.35">
      <c r="B138" t="s">
        <v>114</v>
      </c>
      <c r="D138" t="s">
        <v>493</v>
      </c>
      <c r="E138" t="s">
        <v>3275</v>
      </c>
      <c r="F138" t="s">
        <v>410</v>
      </c>
      <c r="G138" t="s">
        <v>3276</v>
      </c>
      <c r="J138" s="6" t="s">
        <v>687</v>
      </c>
      <c r="K138" t="s">
        <v>3277</v>
      </c>
      <c r="M138">
        <v>11111111111</v>
      </c>
      <c r="W138" s="1"/>
      <c r="X138" t="s">
        <v>1988</v>
      </c>
      <c r="Y138" s="2"/>
      <c r="Z138" s="2"/>
    </row>
    <row r="139" spans="2:26" x14ac:dyDescent="0.35">
      <c r="B139" t="s">
        <v>115</v>
      </c>
      <c r="D139" t="s">
        <v>493</v>
      </c>
      <c r="E139" t="s">
        <v>3275</v>
      </c>
      <c r="F139" t="s">
        <v>410</v>
      </c>
      <c r="G139" t="s">
        <v>3276</v>
      </c>
      <c r="J139" s="6" t="s">
        <v>688</v>
      </c>
      <c r="K139" t="s">
        <v>3277</v>
      </c>
      <c r="M139">
        <v>11111111111</v>
      </c>
      <c r="W139" s="1"/>
      <c r="X139" t="s">
        <v>1989</v>
      </c>
      <c r="Y139" s="2"/>
      <c r="Z139" s="2"/>
    </row>
    <row r="140" spans="2:26" x14ac:dyDescent="0.35">
      <c r="B140" t="s">
        <v>116</v>
      </c>
      <c r="D140" t="s">
        <v>493</v>
      </c>
      <c r="E140" t="s">
        <v>3275</v>
      </c>
      <c r="F140" t="s">
        <v>410</v>
      </c>
      <c r="G140" t="s">
        <v>3276</v>
      </c>
      <c r="J140" s="6" t="s">
        <v>689</v>
      </c>
      <c r="K140" t="s">
        <v>3277</v>
      </c>
      <c r="M140">
        <v>11111111111</v>
      </c>
      <c r="W140" s="1"/>
      <c r="X140" t="s">
        <v>1990</v>
      </c>
      <c r="Y140" s="2"/>
      <c r="Z140" s="2"/>
    </row>
    <row r="141" spans="2:26" x14ac:dyDescent="0.35">
      <c r="B141" t="s">
        <v>117</v>
      </c>
      <c r="D141" t="s">
        <v>493</v>
      </c>
      <c r="E141" t="s">
        <v>3275</v>
      </c>
      <c r="F141" t="s">
        <v>410</v>
      </c>
      <c r="G141" t="s">
        <v>3276</v>
      </c>
      <c r="J141" s="6" t="s">
        <v>690</v>
      </c>
      <c r="K141" t="s">
        <v>3277</v>
      </c>
      <c r="M141">
        <v>11111111111</v>
      </c>
      <c r="W141" s="1"/>
      <c r="X141" t="s">
        <v>1991</v>
      </c>
      <c r="Y141" s="2"/>
      <c r="Z141" s="2"/>
    </row>
    <row r="142" spans="2:26" x14ac:dyDescent="0.35">
      <c r="B142" t="s">
        <v>69</v>
      </c>
      <c r="D142" t="s">
        <v>494</v>
      </c>
      <c r="E142" t="s">
        <v>3275</v>
      </c>
      <c r="F142" t="s">
        <v>410</v>
      </c>
      <c r="G142" t="s">
        <v>3276</v>
      </c>
      <c r="J142" s="6" t="s">
        <v>691</v>
      </c>
      <c r="K142" t="s">
        <v>3278</v>
      </c>
      <c r="M142">
        <v>11111111111</v>
      </c>
      <c r="W142" s="1"/>
      <c r="X142" t="s">
        <v>1992</v>
      </c>
      <c r="Y142" s="2"/>
      <c r="Z142" s="2"/>
    </row>
    <row r="143" spans="2:26" x14ac:dyDescent="0.35">
      <c r="B143" t="s">
        <v>35</v>
      </c>
      <c r="D143" t="s">
        <v>494</v>
      </c>
      <c r="E143" t="s">
        <v>3275</v>
      </c>
      <c r="F143" t="s">
        <v>410</v>
      </c>
      <c r="G143" t="s">
        <v>3276</v>
      </c>
      <c r="J143" s="6" t="s">
        <v>692</v>
      </c>
      <c r="K143" t="s">
        <v>3277</v>
      </c>
      <c r="M143">
        <v>11111111111</v>
      </c>
      <c r="W143" s="1"/>
      <c r="X143" t="s">
        <v>1993</v>
      </c>
      <c r="Y143" s="2"/>
      <c r="Z143" s="2"/>
    </row>
    <row r="144" spans="2:26" x14ac:dyDescent="0.35">
      <c r="B144" t="s">
        <v>90</v>
      </c>
      <c r="D144" t="s">
        <v>495</v>
      </c>
      <c r="E144" t="s">
        <v>3275</v>
      </c>
      <c r="F144" t="s">
        <v>410</v>
      </c>
      <c r="G144" t="s">
        <v>3276</v>
      </c>
      <c r="J144" s="6" t="s">
        <v>693</v>
      </c>
      <c r="K144" t="s">
        <v>3278</v>
      </c>
      <c r="M144">
        <v>11111111111</v>
      </c>
      <c r="W144" s="1"/>
      <c r="X144" t="s">
        <v>1994</v>
      </c>
      <c r="Y144" s="2"/>
      <c r="Z144" s="2"/>
    </row>
    <row r="145" spans="2:26" x14ac:dyDescent="0.35">
      <c r="B145" t="s">
        <v>76</v>
      </c>
      <c r="D145" t="s">
        <v>495</v>
      </c>
      <c r="E145" t="s">
        <v>3275</v>
      </c>
      <c r="F145" t="s">
        <v>410</v>
      </c>
      <c r="G145" t="s">
        <v>3276</v>
      </c>
      <c r="J145" s="6" t="s">
        <v>596</v>
      </c>
      <c r="K145" t="s">
        <v>3277</v>
      </c>
      <c r="M145">
        <v>11111111111</v>
      </c>
      <c r="W145" s="1"/>
      <c r="X145" t="s">
        <v>1995</v>
      </c>
      <c r="Y145" s="2"/>
      <c r="Z145" s="2"/>
    </row>
    <row r="146" spans="2:26" x14ac:dyDescent="0.35">
      <c r="B146" t="s">
        <v>31</v>
      </c>
      <c r="D146" t="s">
        <v>495</v>
      </c>
      <c r="E146" t="s">
        <v>3275</v>
      </c>
      <c r="F146" t="s">
        <v>410</v>
      </c>
      <c r="G146" t="s">
        <v>3276</v>
      </c>
      <c r="J146" s="6" t="s">
        <v>694</v>
      </c>
      <c r="K146" t="s">
        <v>3277</v>
      </c>
      <c r="M146">
        <v>11111111111</v>
      </c>
      <c r="W146" s="1"/>
      <c r="X146" t="s">
        <v>1996</v>
      </c>
      <c r="Y146" s="2"/>
      <c r="Z146" s="2"/>
    </row>
    <row r="147" spans="2:26" x14ac:dyDescent="0.35">
      <c r="B147" t="s">
        <v>34</v>
      </c>
      <c r="D147" t="s">
        <v>495</v>
      </c>
      <c r="E147" t="s">
        <v>3275</v>
      </c>
      <c r="F147" t="s">
        <v>410</v>
      </c>
      <c r="G147" t="s">
        <v>3276</v>
      </c>
      <c r="J147" s="6" t="s">
        <v>695</v>
      </c>
      <c r="K147" t="s">
        <v>3277</v>
      </c>
      <c r="M147">
        <v>11111111111</v>
      </c>
      <c r="W147" s="1"/>
      <c r="X147" t="s">
        <v>1997</v>
      </c>
      <c r="Y147" s="2"/>
      <c r="Z147" s="2"/>
    </row>
    <row r="148" spans="2:26" x14ac:dyDescent="0.35">
      <c r="B148" t="s">
        <v>118</v>
      </c>
      <c r="D148" t="s">
        <v>495</v>
      </c>
      <c r="E148" t="s">
        <v>3275</v>
      </c>
      <c r="F148" t="s">
        <v>410</v>
      </c>
      <c r="G148" t="s">
        <v>3276</v>
      </c>
      <c r="J148" s="6" t="s">
        <v>696</v>
      </c>
      <c r="K148" t="s">
        <v>3278</v>
      </c>
      <c r="M148">
        <v>11111111111</v>
      </c>
      <c r="W148" s="1"/>
      <c r="X148" t="s">
        <v>1998</v>
      </c>
      <c r="Y148" s="2"/>
      <c r="Z148" s="2"/>
    </row>
    <row r="149" spans="2:26" x14ac:dyDescent="0.35">
      <c r="B149" t="s">
        <v>119</v>
      </c>
      <c r="D149" t="s">
        <v>495</v>
      </c>
      <c r="E149" t="s">
        <v>3275</v>
      </c>
      <c r="F149" t="s">
        <v>410</v>
      </c>
      <c r="G149" t="s">
        <v>3276</v>
      </c>
      <c r="J149" s="6" t="s">
        <v>697</v>
      </c>
      <c r="K149" t="s">
        <v>3277</v>
      </c>
      <c r="M149">
        <v>11111111111</v>
      </c>
      <c r="W149" s="1"/>
      <c r="X149" t="s">
        <v>1999</v>
      </c>
      <c r="Y149" s="2"/>
      <c r="Z149" s="2"/>
    </row>
    <row r="150" spans="2:26" x14ac:dyDescent="0.35">
      <c r="B150" t="s">
        <v>34</v>
      </c>
      <c r="D150" t="s">
        <v>495</v>
      </c>
      <c r="E150" t="s">
        <v>3275</v>
      </c>
      <c r="F150" t="s">
        <v>410</v>
      </c>
      <c r="G150" t="s">
        <v>3276</v>
      </c>
      <c r="J150" s="6" t="s">
        <v>698</v>
      </c>
      <c r="K150" t="s">
        <v>3277</v>
      </c>
      <c r="M150">
        <v>11111111111</v>
      </c>
      <c r="W150" s="1"/>
      <c r="X150" t="s">
        <v>2000</v>
      </c>
      <c r="Y150" s="2"/>
      <c r="Z150" s="2"/>
    </row>
    <row r="151" spans="2:26" x14ac:dyDescent="0.35">
      <c r="B151" t="s">
        <v>31</v>
      </c>
      <c r="D151" t="s">
        <v>495</v>
      </c>
      <c r="E151" t="s">
        <v>3275</v>
      </c>
      <c r="F151" t="s">
        <v>410</v>
      </c>
      <c r="G151" t="s">
        <v>3276</v>
      </c>
      <c r="J151" s="6" t="s">
        <v>699</v>
      </c>
      <c r="K151" t="s">
        <v>3277</v>
      </c>
      <c r="M151">
        <v>11111111111</v>
      </c>
      <c r="W151" s="1"/>
      <c r="X151" t="s">
        <v>2001</v>
      </c>
      <c r="Y151" s="2"/>
      <c r="Z151" s="2"/>
    </row>
    <row r="152" spans="2:26" x14ac:dyDescent="0.35">
      <c r="B152" t="s">
        <v>108</v>
      </c>
      <c r="D152" t="s">
        <v>496</v>
      </c>
      <c r="E152" t="s">
        <v>3275</v>
      </c>
      <c r="F152" t="s">
        <v>410</v>
      </c>
      <c r="G152" t="s">
        <v>3276</v>
      </c>
      <c r="J152" s="6" t="s">
        <v>700</v>
      </c>
      <c r="K152" t="s">
        <v>3278</v>
      </c>
      <c r="M152">
        <v>11111111111</v>
      </c>
      <c r="W152" s="1"/>
      <c r="X152" t="s">
        <v>2002</v>
      </c>
      <c r="Y152" s="2"/>
      <c r="Z152" s="2"/>
    </row>
    <row r="153" spans="2:26" x14ac:dyDescent="0.35">
      <c r="B153" t="s">
        <v>120</v>
      </c>
      <c r="D153" t="s">
        <v>496</v>
      </c>
      <c r="E153" t="s">
        <v>3275</v>
      </c>
      <c r="F153" t="s">
        <v>410</v>
      </c>
      <c r="G153" t="s">
        <v>3276</v>
      </c>
      <c r="J153" s="6" t="s">
        <v>701</v>
      </c>
      <c r="K153" t="s">
        <v>3277</v>
      </c>
      <c r="M153">
        <v>11111111111</v>
      </c>
      <c r="W153" s="1"/>
      <c r="X153" t="s">
        <v>2003</v>
      </c>
      <c r="Y153" s="2"/>
      <c r="Z153" s="2"/>
    </row>
    <row r="154" spans="2:26" x14ac:dyDescent="0.35">
      <c r="B154" t="s">
        <v>121</v>
      </c>
      <c r="D154" t="s">
        <v>74</v>
      </c>
      <c r="E154" t="s">
        <v>3275</v>
      </c>
      <c r="F154" t="s">
        <v>410</v>
      </c>
      <c r="G154" t="s">
        <v>3276</v>
      </c>
      <c r="J154" s="6" t="s">
        <v>702</v>
      </c>
      <c r="K154" t="s">
        <v>3278</v>
      </c>
      <c r="M154">
        <v>11111111111</v>
      </c>
      <c r="W154" s="1"/>
      <c r="X154" t="s">
        <v>2004</v>
      </c>
      <c r="Y154" s="2"/>
      <c r="Z154" s="2"/>
    </row>
    <row r="155" spans="2:26" x14ac:dyDescent="0.35">
      <c r="B155" t="s">
        <v>122</v>
      </c>
      <c r="D155" t="s">
        <v>74</v>
      </c>
      <c r="E155" t="s">
        <v>3275</v>
      </c>
      <c r="F155" t="s">
        <v>410</v>
      </c>
      <c r="G155" t="s">
        <v>3276</v>
      </c>
      <c r="J155" s="6" t="s">
        <v>703</v>
      </c>
      <c r="K155" t="s">
        <v>3277</v>
      </c>
      <c r="M155">
        <v>11111111111</v>
      </c>
      <c r="W155" s="1"/>
      <c r="X155" t="s">
        <v>2005</v>
      </c>
      <c r="Y155" s="2"/>
      <c r="Z155" s="2"/>
    </row>
    <row r="156" spans="2:26" x14ac:dyDescent="0.35">
      <c r="B156" t="s">
        <v>123</v>
      </c>
      <c r="D156" t="s">
        <v>74</v>
      </c>
      <c r="E156" t="s">
        <v>3275</v>
      </c>
      <c r="F156" t="s">
        <v>410</v>
      </c>
      <c r="G156" t="s">
        <v>3276</v>
      </c>
      <c r="J156" s="6" t="s">
        <v>704</v>
      </c>
      <c r="K156" t="s">
        <v>3277</v>
      </c>
      <c r="M156">
        <v>11111111111</v>
      </c>
      <c r="W156" s="1"/>
      <c r="X156" t="s">
        <v>2006</v>
      </c>
      <c r="Y156" s="2"/>
      <c r="Z156" s="2"/>
    </row>
    <row r="157" spans="2:26" x14ac:dyDescent="0.35">
      <c r="B157" t="s">
        <v>124</v>
      </c>
      <c r="D157" t="s">
        <v>74</v>
      </c>
      <c r="E157" t="s">
        <v>3275</v>
      </c>
      <c r="F157" t="s">
        <v>410</v>
      </c>
      <c r="G157" t="s">
        <v>3276</v>
      </c>
      <c r="J157" s="6" t="s">
        <v>705</v>
      </c>
      <c r="K157" t="s">
        <v>3277</v>
      </c>
      <c r="M157">
        <v>11111111111</v>
      </c>
      <c r="W157" s="1"/>
      <c r="X157" t="s">
        <v>2007</v>
      </c>
      <c r="Y157" s="2"/>
      <c r="Z157" s="2"/>
    </row>
    <row r="158" spans="2:26" x14ac:dyDescent="0.35">
      <c r="B158" t="s">
        <v>48</v>
      </c>
      <c r="D158" t="s">
        <v>74</v>
      </c>
      <c r="E158" t="s">
        <v>3275</v>
      </c>
      <c r="F158" t="s">
        <v>410</v>
      </c>
      <c r="G158" t="s">
        <v>3276</v>
      </c>
      <c r="J158" s="6" t="s">
        <v>706</v>
      </c>
      <c r="K158" t="s">
        <v>3278</v>
      </c>
      <c r="M158">
        <v>11111111111</v>
      </c>
      <c r="W158" s="1"/>
      <c r="X158" t="s">
        <v>2008</v>
      </c>
      <c r="Y158" s="2"/>
      <c r="Z158" s="2"/>
    </row>
    <row r="159" spans="2:26" x14ac:dyDescent="0.35">
      <c r="B159" t="s">
        <v>36</v>
      </c>
      <c r="D159" t="s">
        <v>74</v>
      </c>
      <c r="E159" t="s">
        <v>3275</v>
      </c>
      <c r="F159" t="s">
        <v>410</v>
      </c>
      <c r="G159" t="s">
        <v>3276</v>
      </c>
      <c r="J159" s="6" t="s">
        <v>707</v>
      </c>
      <c r="K159" t="s">
        <v>3277</v>
      </c>
      <c r="M159">
        <v>11111111111</v>
      </c>
      <c r="W159" s="1"/>
      <c r="X159" t="s">
        <v>2009</v>
      </c>
      <c r="Y159" s="2"/>
      <c r="Z159" s="2"/>
    </row>
    <row r="160" spans="2:26" x14ac:dyDescent="0.35">
      <c r="B160" t="s">
        <v>125</v>
      </c>
      <c r="D160" t="s">
        <v>74</v>
      </c>
      <c r="E160" t="s">
        <v>3275</v>
      </c>
      <c r="F160" t="s">
        <v>410</v>
      </c>
      <c r="G160" t="s">
        <v>3276</v>
      </c>
      <c r="J160" s="6" t="s">
        <v>708</v>
      </c>
      <c r="K160" t="s">
        <v>3278</v>
      </c>
      <c r="M160">
        <v>11111111111</v>
      </c>
      <c r="W160" s="1"/>
      <c r="X160" t="s">
        <v>2010</v>
      </c>
      <c r="Y160" s="2"/>
      <c r="Z160" s="2"/>
    </row>
    <row r="161" spans="2:26" x14ac:dyDescent="0.35">
      <c r="B161" t="s">
        <v>34</v>
      </c>
      <c r="D161" t="s">
        <v>74</v>
      </c>
      <c r="E161" t="s">
        <v>3275</v>
      </c>
      <c r="F161" t="s">
        <v>410</v>
      </c>
      <c r="G161" t="s">
        <v>3276</v>
      </c>
      <c r="J161" s="6" t="s">
        <v>709</v>
      </c>
      <c r="K161" t="s">
        <v>3277</v>
      </c>
      <c r="M161">
        <v>11111111111</v>
      </c>
      <c r="W161" s="1"/>
      <c r="X161" t="s">
        <v>2011</v>
      </c>
      <c r="Y161" s="2"/>
      <c r="Z161" s="2"/>
    </row>
    <row r="162" spans="2:26" x14ac:dyDescent="0.35">
      <c r="B162" t="s">
        <v>126</v>
      </c>
      <c r="D162" t="s">
        <v>74</v>
      </c>
      <c r="E162" t="s">
        <v>3275</v>
      </c>
      <c r="F162" t="s">
        <v>410</v>
      </c>
      <c r="G162" t="s">
        <v>3276</v>
      </c>
      <c r="J162" s="6" t="s">
        <v>710</v>
      </c>
      <c r="K162" t="s">
        <v>3278</v>
      </c>
      <c r="M162">
        <v>11111111111</v>
      </c>
      <c r="W162" s="1"/>
      <c r="X162" t="s">
        <v>2012</v>
      </c>
      <c r="Y162" s="2"/>
      <c r="Z162" s="2"/>
    </row>
    <row r="163" spans="2:26" x14ac:dyDescent="0.35">
      <c r="B163" t="s">
        <v>127</v>
      </c>
      <c r="D163" t="s">
        <v>74</v>
      </c>
      <c r="E163" t="s">
        <v>3275</v>
      </c>
      <c r="F163" t="s">
        <v>410</v>
      </c>
      <c r="G163" t="s">
        <v>3276</v>
      </c>
      <c r="J163" s="6" t="s">
        <v>711</v>
      </c>
      <c r="K163" t="s">
        <v>3277</v>
      </c>
      <c r="M163">
        <v>11111111111</v>
      </c>
      <c r="W163" s="1"/>
      <c r="X163" t="s">
        <v>2013</v>
      </c>
      <c r="Y163" s="2"/>
      <c r="Z163" s="2"/>
    </row>
    <row r="164" spans="2:26" x14ac:dyDescent="0.35">
      <c r="B164" t="s">
        <v>128</v>
      </c>
      <c r="D164" t="s">
        <v>74</v>
      </c>
      <c r="E164" t="s">
        <v>3275</v>
      </c>
      <c r="F164" t="s">
        <v>410</v>
      </c>
      <c r="G164" t="s">
        <v>3276</v>
      </c>
      <c r="J164" s="6" t="s">
        <v>712</v>
      </c>
      <c r="K164" t="s">
        <v>3278</v>
      </c>
      <c r="M164">
        <v>11111111111</v>
      </c>
      <c r="W164" s="1"/>
      <c r="X164" t="s">
        <v>2014</v>
      </c>
      <c r="Y164" s="2"/>
      <c r="Z164" s="2"/>
    </row>
    <row r="165" spans="2:26" x14ac:dyDescent="0.35">
      <c r="B165" t="s">
        <v>31</v>
      </c>
      <c r="D165" t="s">
        <v>74</v>
      </c>
      <c r="E165" t="s">
        <v>3275</v>
      </c>
      <c r="F165" t="s">
        <v>410</v>
      </c>
      <c r="G165" t="s">
        <v>3276</v>
      </c>
      <c r="J165" s="6" t="s">
        <v>713</v>
      </c>
      <c r="K165" t="s">
        <v>3277</v>
      </c>
      <c r="M165">
        <v>11111111111</v>
      </c>
      <c r="W165" s="1"/>
      <c r="X165" t="s">
        <v>2015</v>
      </c>
      <c r="Y165" s="2"/>
      <c r="Z165" s="2"/>
    </row>
    <row r="166" spans="2:26" x14ac:dyDescent="0.35">
      <c r="B166" t="s">
        <v>129</v>
      </c>
      <c r="D166" t="s">
        <v>74</v>
      </c>
      <c r="E166" t="s">
        <v>3275</v>
      </c>
      <c r="F166" t="s">
        <v>410</v>
      </c>
      <c r="G166" t="s">
        <v>3276</v>
      </c>
      <c r="J166" s="6" t="s">
        <v>714</v>
      </c>
      <c r="K166" t="s">
        <v>3277</v>
      </c>
      <c r="M166">
        <v>11111111111</v>
      </c>
      <c r="W166" s="1"/>
      <c r="X166" t="s">
        <v>2016</v>
      </c>
      <c r="Y166" s="2"/>
      <c r="Z166" s="2"/>
    </row>
    <row r="167" spans="2:26" x14ac:dyDescent="0.35">
      <c r="B167" t="s">
        <v>130</v>
      </c>
      <c r="D167" t="s">
        <v>74</v>
      </c>
      <c r="E167" t="s">
        <v>3275</v>
      </c>
      <c r="F167" t="s">
        <v>410</v>
      </c>
      <c r="G167" t="s">
        <v>3276</v>
      </c>
      <c r="J167" s="6" t="s">
        <v>715</v>
      </c>
      <c r="K167" t="s">
        <v>3277</v>
      </c>
      <c r="M167">
        <v>11111111111</v>
      </c>
      <c r="W167" s="1"/>
      <c r="X167" t="s">
        <v>2017</v>
      </c>
      <c r="Y167" s="2"/>
      <c r="Z167" s="2"/>
    </row>
    <row r="168" spans="2:26" x14ac:dyDescent="0.35">
      <c r="B168" t="s">
        <v>131</v>
      </c>
      <c r="D168" t="s">
        <v>74</v>
      </c>
      <c r="E168" t="s">
        <v>3275</v>
      </c>
      <c r="F168" t="s">
        <v>410</v>
      </c>
      <c r="G168" t="s">
        <v>3276</v>
      </c>
      <c r="J168" s="6" t="s">
        <v>716</v>
      </c>
      <c r="K168" t="s">
        <v>3277</v>
      </c>
      <c r="M168">
        <v>11111111111</v>
      </c>
      <c r="W168" s="1"/>
      <c r="X168" t="s">
        <v>2018</v>
      </c>
      <c r="Y168" s="2"/>
      <c r="Z168" s="2"/>
    </row>
    <row r="169" spans="2:26" x14ac:dyDescent="0.35">
      <c r="B169" t="s">
        <v>48</v>
      </c>
      <c r="D169" t="s">
        <v>74</v>
      </c>
      <c r="E169" t="s">
        <v>3275</v>
      </c>
      <c r="F169" t="s">
        <v>410</v>
      </c>
      <c r="G169" t="s">
        <v>3276</v>
      </c>
      <c r="J169" s="6" t="s">
        <v>717</v>
      </c>
      <c r="K169" t="s">
        <v>3278</v>
      </c>
      <c r="M169">
        <v>11111111111</v>
      </c>
      <c r="W169" s="1"/>
      <c r="X169" t="s">
        <v>2019</v>
      </c>
      <c r="Y169" s="2"/>
      <c r="Z169" s="2"/>
    </row>
    <row r="170" spans="2:26" x14ac:dyDescent="0.35">
      <c r="B170" t="s">
        <v>93</v>
      </c>
      <c r="D170" t="s">
        <v>74</v>
      </c>
      <c r="E170" t="s">
        <v>3275</v>
      </c>
      <c r="F170" t="s">
        <v>410</v>
      </c>
      <c r="G170" t="s">
        <v>3276</v>
      </c>
      <c r="J170" s="6" t="s">
        <v>718</v>
      </c>
      <c r="K170" t="s">
        <v>3277</v>
      </c>
      <c r="M170">
        <v>11111111111</v>
      </c>
      <c r="W170" s="1"/>
      <c r="X170" t="s">
        <v>2020</v>
      </c>
      <c r="Y170" s="2"/>
      <c r="Z170" s="2"/>
    </row>
    <row r="171" spans="2:26" x14ac:dyDescent="0.35">
      <c r="B171" t="s">
        <v>74</v>
      </c>
      <c r="D171" t="s">
        <v>74</v>
      </c>
      <c r="E171" t="s">
        <v>3275</v>
      </c>
      <c r="F171" t="s">
        <v>410</v>
      </c>
      <c r="G171" t="s">
        <v>3276</v>
      </c>
      <c r="J171" s="6" t="s">
        <v>719</v>
      </c>
      <c r="K171" t="s">
        <v>3278</v>
      </c>
      <c r="M171">
        <v>11111111111</v>
      </c>
      <c r="W171" s="1"/>
      <c r="X171" t="s">
        <v>2021</v>
      </c>
      <c r="Y171" s="2"/>
      <c r="Z171" s="2"/>
    </row>
    <row r="172" spans="2:26" x14ac:dyDescent="0.35">
      <c r="B172" t="s">
        <v>132</v>
      </c>
      <c r="D172" t="s">
        <v>74</v>
      </c>
      <c r="E172" t="s">
        <v>3275</v>
      </c>
      <c r="F172" t="s">
        <v>410</v>
      </c>
      <c r="G172" t="s">
        <v>3276</v>
      </c>
      <c r="J172" s="6" t="s">
        <v>720</v>
      </c>
      <c r="K172" t="s">
        <v>3277</v>
      </c>
      <c r="M172">
        <v>11111111111</v>
      </c>
      <c r="W172" s="1"/>
      <c r="X172" t="s">
        <v>2022</v>
      </c>
      <c r="Y172" s="2"/>
      <c r="Z172" s="2"/>
    </row>
    <row r="173" spans="2:26" x14ac:dyDescent="0.35">
      <c r="B173" t="s">
        <v>34</v>
      </c>
      <c r="D173" t="s">
        <v>74</v>
      </c>
      <c r="E173" t="s">
        <v>3275</v>
      </c>
      <c r="F173" t="s">
        <v>410</v>
      </c>
      <c r="G173" t="s">
        <v>3276</v>
      </c>
      <c r="J173" s="6" t="s">
        <v>721</v>
      </c>
      <c r="K173" t="s">
        <v>3277</v>
      </c>
      <c r="M173">
        <v>11111111111</v>
      </c>
      <c r="W173" s="1"/>
      <c r="X173" t="s">
        <v>2023</v>
      </c>
      <c r="Y173" s="2"/>
      <c r="Z173" s="2"/>
    </row>
    <row r="174" spans="2:26" x14ac:dyDescent="0.35">
      <c r="B174" t="s">
        <v>90</v>
      </c>
      <c r="D174" t="s">
        <v>74</v>
      </c>
      <c r="E174" t="s">
        <v>3275</v>
      </c>
      <c r="F174" t="s">
        <v>410</v>
      </c>
      <c r="G174" t="s">
        <v>3276</v>
      </c>
      <c r="J174" s="6" t="s">
        <v>722</v>
      </c>
      <c r="K174" t="s">
        <v>3278</v>
      </c>
      <c r="M174">
        <v>11111111111</v>
      </c>
      <c r="W174" s="1"/>
      <c r="X174" t="s">
        <v>2024</v>
      </c>
      <c r="Y174" s="2"/>
      <c r="Z174" s="2"/>
    </row>
    <row r="175" spans="2:26" x14ac:dyDescent="0.35">
      <c r="B175" t="s">
        <v>51</v>
      </c>
      <c r="D175" t="s">
        <v>74</v>
      </c>
      <c r="E175" t="s">
        <v>3275</v>
      </c>
      <c r="F175" t="s">
        <v>410</v>
      </c>
      <c r="G175" t="s">
        <v>3276</v>
      </c>
      <c r="J175" s="6" t="s">
        <v>723</v>
      </c>
      <c r="K175" t="s">
        <v>3278</v>
      </c>
      <c r="M175">
        <v>11111111111</v>
      </c>
      <c r="W175" s="1"/>
      <c r="X175" t="s">
        <v>2025</v>
      </c>
      <c r="Y175" s="2"/>
      <c r="Z175" s="2"/>
    </row>
    <row r="176" spans="2:26" x14ac:dyDescent="0.35">
      <c r="B176" t="s">
        <v>77</v>
      </c>
      <c r="D176" t="s">
        <v>74</v>
      </c>
      <c r="E176" t="s">
        <v>3275</v>
      </c>
      <c r="F176" t="s">
        <v>410</v>
      </c>
      <c r="G176" t="s">
        <v>3276</v>
      </c>
      <c r="J176" s="6" t="s">
        <v>724</v>
      </c>
      <c r="K176" t="s">
        <v>3278</v>
      </c>
      <c r="M176">
        <v>11111111111</v>
      </c>
      <c r="W176" s="1"/>
      <c r="X176" t="s">
        <v>2026</v>
      </c>
      <c r="Y176" s="2"/>
      <c r="Z176" s="2"/>
    </row>
    <row r="177" spans="2:26" x14ac:dyDescent="0.35">
      <c r="B177" t="s">
        <v>133</v>
      </c>
      <c r="D177" t="s">
        <v>74</v>
      </c>
      <c r="E177" t="s">
        <v>3275</v>
      </c>
      <c r="F177" t="s">
        <v>410</v>
      </c>
      <c r="G177" t="s">
        <v>3276</v>
      </c>
      <c r="J177" s="6" t="s">
        <v>725</v>
      </c>
      <c r="K177" t="s">
        <v>3277</v>
      </c>
      <c r="M177">
        <v>11111111111</v>
      </c>
      <c r="W177" s="1"/>
      <c r="X177" t="s">
        <v>2027</v>
      </c>
      <c r="Y177" s="2"/>
      <c r="Z177" s="2"/>
    </row>
    <row r="178" spans="2:26" x14ac:dyDescent="0.35">
      <c r="B178" t="s">
        <v>37</v>
      </c>
      <c r="D178" t="s">
        <v>74</v>
      </c>
      <c r="E178" t="s">
        <v>3275</v>
      </c>
      <c r="F178" t="s">
        <v>410</v>
      </c>
      <c r="G178" t="s">
        <v>3276</v>
      </c>
      <c r="J178" s="6" t="s">
        <v>726</v>
      </c>
      <c r="K178" t="s">
        <v>3277</v>
      </c>
      <c r="M178">
        <v>11111111111</v>
      </c>
      <c r="W178" s="1"/>
      <c r="X178" t="s">
        <v>2028</v>
      </c>
      <c r="Y178" s="2"/>
      <c r="Z178" s="2"/>
    </row>
    <row r="179" spans="2:26" x14ac:dyDescent="0.35">
      <c r="B179" t="s">
        <v>38</v>
      </c>
      <c r="D179" t="s">
        <v>74</v>
      </c>
      <c r="E179" t="s">
        <v>3275</v>
      </c>
      <c r="F179" t="s">
        <v>410</v>
      </c>
      <c r="G179" t="s">
        <v>3276</v>
      </c>
      <c r="J179" s="6" t="s">
        <v>727</v>
      </c>
      <c r="K179" t="s">
        <v>3277</v>
      </c>
      <c r="M179">
        <v>11111111111</v>
      </c>
      <c r="W179" s="1"/>
      <c r="X179" t="s">
        <v>2029</v>
      </c>
      <c r="Y179" s="2"/>
      <c r="Z179" s="2"/>
    </row>
    <row r="180" spans="2:26" x14ac:dyDescent="0.35">
      <c r="B180" t="s">
        <v>134</v>
      </c>
      <c r="D180" t="s">
        <v>74</v>
      </c>
      <c r="E180" t="s">
        <v>3275</v>
      </c>
      <c r="F180" t="s">
        <v>410</v>
      </c>
      <c r="G180" t="s">
        <v>3276</v>
      </c>
      <c r="J180" s="6" t="s">
        <v>728</v>
      </c>
      <c r="K180" t="s">
        <v>3278</v>
      </c>
      <c r="M180">
        <v>11111111111</v>
      </c>
      <c r="W180" s="1"/>
      <c r="X180" t="s">
        <v>2030</v>
      </c>
      <c r="Y180" s="2"/>
      <c r="Z180" s="2"/>
    </row>
    <row r="181" spans="2:26" x14ac:dyDescent="0.35">
      <c r="B181" t="s">
        <v>135</v>
      </c>
      <c r="D181" t="s">
        <v>49</v>
      </c>
      <c r="E181" t="s">
        <v>3275</v>
      </c>
      <c r="F181" t="s">
        <v>410</v>
      </c>
      <c r="G181" t="s">
        <v>3276</v>
      </c>
      <c r="J181" s="6" t="s">
        <v>729</v>
      </c>
      <c r="K181" t="s">
        <v>3278</v>
      </c>
      <c r="M181">
        <v>11111111111</v>
      </c>
      <c r="W181" s="1"/>
      <c r="X181" t="s">
        <v>2031</v>
      </c>
      <c r="Y181" s="2"/>
      <c r="Z181" s="2"/>
    </row>
    <row r="182" spans="2:26" x14ac:dyDescent="0.35">
      <c r="B182" t="s">
        <v>136</v>
      </c>
      <c r="D182" t="s">
        <v>49</v>
      </c>
      <c r="E182" t="s">
        <v>3275</v>
      </c>
      <c r="F182" t="s">
        <v>410</v>
      </c>
      <c r="G182" t="s">
        <v>3276</v>
      </c>
      <c r="J182" s="6" t="s">
        <v>730</v>
      </c>
      <c r="K182" t="s">
        <v>3277</v>
      </c>
      <c r="M182">
        <v>11111111111</v>
      </c>
      <c r="W182" s="1"/>
      <c r="X182" t="s">
        <v>2032</v>
      </c>
      <c r="Y182" s="2"/>
      <c r="Z182" s="2"/>
    </row>
    <row r="183" spans="2:26" x14ac:dyDescent="0.35">
      <c r="B183" t="s">
        <v>72</v>
      </c>
      <c r="D183" t="s">
        <v>49</v>
      </c>
      <c r="E183" t="s">
        <v>3275</v>
      </c>
      <c r="F183" t="s">
        <v>410</v>
      </c>
      <c r="G183" t="s">
        <v>3276</v>
      </c>
      <c r="J183" s="6" t="s">
        <v>731</v>
      </c>
      <c r="K183" t="s">
        <v>3277</v>
      </c>
      <c r="M183">
        <v>11111111111</v>
      </c>
      <c r="W183" s="1"/>
      <c r="X183" t="s">
        <v>2033</v>
      </c>
      <c r="Y183" s="2"/>
      <c r="Z183" s="2"/>
    </row>
    <row r="184" spans="2:26" x14ac:dyDescent="0.35">
      <c r="B184" t="s">
        <v>137</v>
      </c>
      <c r="D184" t="s">
        <v>49</v>
      </c>
      <c r="E184" t="s">
        <v>3275</v>
      </c>
      <c r="F184" t="s">
        <v>410</v>
      </c>
      <c r="G184" t="s">
        <v>3276</v>
      </c>
      <c r="J184" s="6" t="s">
        <v>653</v>
      </c>
      <c r="K184" t="s">
        <v>3277</v>
      </c>
      <c r="M184">
        <v>11111111111</v>
      </c>
      <c r="W184" s="1"/>
      <c r="X184" t="s">
        <v>2034</v>
      </c>
      <c r="Y184" s="2"/>
      <c r="Z184" s="2"/>
    </row>
    <row r="185" spans="2:26" x14ac:dyDescent="0.35">
      <c r="B185" t="s">
        <v>138</v>
      </c>
      <c r="D185" t="s">
        <v>49</v>
      </c>
      <c r="E185" t="s">
        <v>3275</v>
      </c>
      <c r="F185" t="s">
        <v>410</v>
      </c>
      <c r="G185" t="s">
        <v>3276</v>
      </c>
      <c r="J185" s="6" t="s">
        <v>732</v>
      </c>
      <c r="K185" t="s">
        <v>3278</v>
      </c>
      <c r="M185">
        <v>11111111111</v>
      </c>
      <c r="W185" s="1"/>
      <c r="X185" t="s">
        <v>2035</v>
      </c>
      <c r="Y185" s="2"/>
      <c r="Z185" s="2"/>
    </row>
    <row r="186" spans="2:26" x14ac:dyDescent="0.35">
      <c r="B186" t="s">
        <v>139</v>
      </c>
      <c r="D186" t="s">
        <v>49</v>
      </c>
      <c r="E186" t="s">
        <v>3275</v>
      </c>
      <c r="F186" t="s">
        <v>410</v>
      </c>
      <c r="G186" t="s">
        <v>3276</v>
      </c>
      <c r="J186" s="6" t="s">
        <v>733</v>
      </c>
      <c r="K186" t="s">
        <v>3277</v>
      </c>
      <c r="M186">
        <v>11111111111</v>
      </c>
      <c r="W186" s="1"/>
      <c r="X186" t="s">
        <v>2036</v>
      </c>
      <c r="Y186" s="2"/>
      <c r="Z186" s="2"/>
    </row>
    <row r="187" spans="2:26" x14ac:dyDescent="0.35">
      <c r="B187" t="s">
        <v>39</v>
      </c>
      <c r="D187" t="s">
        <v>49</v>
      </c>
      <c r="E187" t="s">
        <v>3275</v>
      </c>
      <c r="F187" t="s">
        <v>410</v>
      </c>
      <c r="G187" t="s">
        <v>3276</v>
      </c>
      <c r="J187" s="6" t="s">
        <v>734</v>
      </c>
      <c r="K187" t="s">
        <v>3278</v>
      </c>
      <c r="M187">
        <v>11111111111</v>
      </c>
      <c r="W187" s="1"/>
      <c r="X187" t="s">
        <v>2037</v>
      </c>
      <c r="Y187" s="2"/>
      <c r="Z187" s="2"/>
    </row>
    <row r="188" spans="2:26" x14ac:dyDescent="0.35">
      <c r="B188" t="s">
        <v>140</v>
      </c>
      <c r="D188" t="s">
        <v>49</v>
      </c>
      <c r="E188" t="s">
        <v>3275</v>
      </c>
      <c r="F188" t="s">
        <v>410</v>
      </c>
      <c r="G188" t="s">
        <v>3276</v>
      </c>
      <c r="J188" s="6" t="s">
        <v>735</v>
      </c>
      <c r="K188" t="s">
        <v>3278</v>
      </c>
      <c r="M188">
        <v>11111111111</v>
      </c>
      <c r="W188" s="1"/>
      <c r="X188" t="s">
        <v>2038</v>
      </c>
      <c r="Y188" s="2"/>
      <c r="Z188" s="2"/>
    </row>
    <row r="189" spans="2:26" x14ac:dyDescent="0.35">
      <c r="B189" t="s">
        <v>34</v>
      </c>
      <c r="D189" t="s">
        <v>49</v>
      </c>
      <c r="E189" t="s">
        <v>3275</v>
      </c>
      <c r="F189" t="s">
        <v>410</v>
      </c>
      <c r="G189" t="s">
        <v>3276</v>
      </c>
      <c r="J189" s="6" t="s">
        <v>736</v>
      </c>
      <c r="K189" t="s">
        <v>3277</v>
      </c>
      <c r="M189">
        <v>11111111111</v>
      </c>
      <c r="W189" s="1"/>
      <c r="X189" t="s">
        <v>2039</v>
      </c>
      <c r="Y189" s="2"/>
      <c r="Z189" s="2"/>
    </row>
    <row r="190" spans="2:26" x14ac:dyDescent="0.35">
      <c r="B190" t="s">
        <v>37</v>
      </c>
      <c r="D190" t="s">
        <v>49</v>
      </c>
      <c r="E190" t="s">
        <v>3275</v>
      </c>
      <c r="F190" t="s">
        <v>410</v>
      </c>
      <c r="G190" t="s">
        <v>3276</v>
      </c>
      <c r="J190" s="6" t="s">
        <v>737</v>
      </c>
      <c r="K190" t="s">
        <v>3277</v>
      </c>
      <c r="M190">
        <v>11111111111</v>
      </c>
      <c r="W190" s="1"/>
      <c r="X190" t="s">
        <v>2040</v>
      </c>
      <c r="Y190" s="2"/>
      <c r="Z190" s="2"/>
    </row>
    <row r="191" spans="2:26" x14ac:dyDescent="0.35">
      <c r="B191" t="s">
        <v>141</v>
      </c>
      <c r="D191" t="s">
        <v>497</v>
      </c>
      <c r="E191" t="s">
        <v>3275</v>
      </c>
      <c r="F191" t="s">
        <v>410</v>
      </c>
      <c r="G191" t="s">
        <v>3276</v>
      </c>
      <c r="J191" s="6" t="s">
        <v>738</v>
      </c>
      <c r="K191" t="s">
        <v>3278</v>
      </c>
      <c r="M191">
        <v>11111111111</v>
      </c>
      <c r="W191" s="1"/>
      <c r="X191" t="s">
        <v>2041</v>
      </c>
      <c r="Y191" s="2"/>
      <c r="Z191" s="2"/>
    </row>
    <row r="192" spans="2:26" x14ac:dyDescent="0.35">
      <c r="B192" t="s">
        <v>32</v>
      </c>
      <c r="D192" t="s">
        <v>497</v>
      </c>
      <c r="E192" t="s">
        <v>3275</v>
      </c>
      <c r="F192" t="s">
        <v>410</v>
      </c>
      <c r="G192" t="s">
        <v>3276</v>
      </c>
      <c r="J192" s="6" t="s">
        <v>739</v>
      </c>
      <c r="K192" t="s">
        <v>3277</v>
      </c>
      <c r="M192">
        <v>11111111111</v>
      </c>
      <c r="W192" s="1"/>
      <c r="X192" t="s">
        <v>2042</v>
      </c>
      <c r="Y192" s="2"/>
      <c r="Z192" s="2"/>
    </row>
    <row r="193" spans="2:26" x14ac:dyDescent="0.35">
      <c r="B193" t="s">
        <v>76</v>
      </c>
      <c r="D193" t="s">
        <v>497</v>
      </c>
      <c r="E193" t="s">
        <v>3275</v>
      </c>
      <c r="F193" t="s">
        <v>410</v>
      </c>
      <c r="G193" t="s">
        <v>3276</v>
      </c>
      <c r="J193" s="6" t="s">
        <v>740</v>
      </c>
      <c r="K193" t="s">
        <v>3277</v>
      </c>
      <c r="M193">
        <v>11111111111</v>
      </c>
      <c r="W193" s="1"/>
      <c r="X193" t="s">
        <v>2043</v>
      </c>
      <c r="Y193" s="2"/>
      <c r="Z193" s="2"/>
    </row>
    <row r="194" spans="2:26" x14ac:dyDescent="0.35">
      <c r="B194" t="s">
        <v>98</v>
      </c>
      <c r="D194" t="s">
        <v>497</v>
      </c>
      <c r="E194" t="s">
        <v>3275</v>
      </c>
      <c r="F194" t="s">
        <v>410</v>
      </c>
      <c r="G194" t="s">
        <v>3276</v>
      </c>
      <c r="J194" s="6" t="s">
        <v>741</v>
      </c>
      <c r="K194" t="s">
        <v>3278</v>
      </c>
      <c r="M194">
        <v>11111111111</v>
      </c>
      <c r="W194" s="1"/>
      <c r="X194" t="s">
        <v>2044</v>
      </c>
      <c r="Y194" s="2"/>
      <c r="Z194" s="2"/>
    </row>
    <row r="195" spans="2:26" x14ac:dyDescent="0.35">
      <c r="B195" t="s">
        <v>57</v>
      </c>
      <c r="D195" t="s">
        <v>497</v>
      </c>
      <c r="E195" t="s">
        <v>3275</v>
      </c>
      <c r="F195" t="s">
        <v>410</v>
      </c>
      <c r="G195" t="s">
        <v>3276</v>
      </c>
      <c r="J195" s="6" t="s">
        <v>742</v>
      </c>
      <c r="K195" t="s">
        <v>3278</v>
      </c>
      <c r="M195">
        <v>11111111111</v>
      </c>
      <c r="W195" s="1"/>
      <c r="X195" t="s">
        <v>2045</v>
      </c>
      <c r="Y195" s="2"/>
      <c r="Z195" s="2"/>
    </row>
    <row r="196" spans="2:26" x14ac:dyDescent="0.35">
      <c r="B196" t="s">
        <v>142</v>
      </c>
      <c r="D196" t="s">
        <v>498</v>
      </c>
      <c r="E196" t="s">
        <v>3275</v>
      </c>
      <c r="F196" t="s">
        <v>410</v>
      </c>
      <c r="G196" t="s">
        <v>3276</v>
      </c>
      <c r="J196" s="6" t="s">
        <v>743</v>
      </c>
      <c r="K196" t="s">
        <v>3278</v>
      </c>
      <c r="M196">
        <v>11111111111</v>
      </c>
      <c r="W196" s="1"/>
      <c r="X196" t="s">
        <v>2046</v>
      </c>
      <c r="Y196" s="2"/>
      <c r="Z196" s="2"/>
    </row>
    <row r="197" spans="2:26" x14ac:dyDescent="0.35">
      <c r="B197" t="s">
        <v>143</v>
      </c>
      <c r="D197" t="s">
        <v>498</v>
      </c>
      <c r="E197" t="s">
        <v>3275</v>
      </c>
      <c r="F197" t="s">
        <v>410</v>
      </c>
      <c r="G197" t="s">
        <v>3276</v>
      </c>
      <c r="J197" s="6" t="s">
        <v>744</v>
      </c>
      <c r="K197" t="s">
        <v>3277</v>
      </c>
      <c r="M197">
        <v>11111111111</v>
      </c>
      <c r="W197" s="1"/>
      <c r="X197" t="s">
        <v>2047</v>
      </c>
      <c r="Y197" s="2"/>
      <c r="Z197" s="2"/>
    </row>
    <row r="198" spans="2:26" x14ac:dyDescent="0.35">
      <c r="B198" t="s">
        <v>47</v>
      </c>
      <c r="D198" t="s">
        <v>498</v>
      </c>
      <c r="E198" t="s">
        <v>3275</v>
      </c>
      <c r="F198" t="s">
        <v>410</v>
      </c>
      <c r="G198" t="s">
        <v>3276</v>
      </c>
      <c r="J198" s="6" t="s">
        <v>745</v>
      </c>
      <c r="K198" t="s">
        <v>3278</v>
      </c>
      <c r="M198">
        <v>11111111111</v>
      </c>
      <c r="W198" s="1"/>
      <c r="X198" t="s">
        <v>2048</v>
      </c>
      <c r="Y198" s="2"/>
      <c r="Z198" s="2"/>
    </row>
    <row r="199" spans="2:26" x14ac:dyDescent="0.35">
      <c r="B199" t="s">
        <v>144</v>
      </c>
      <c r="D199" t="s">
        <v>498</v>
      </c>
      <c r="E199" t="s">
        <v>3275</v>
      </c>
      <c r="F199" t="s">
        <v>410</v>
      </c>
      <c r="G199" t="s">
        <v>3276</v>
      </c>
      <c r="J199" s="6" t="s">
        <v>746</v>
      </c>
      <c r="K199" t="s">
        <v>3278</v>
      </c>
      <c r="M199">
        <v>11111111111</v>
      </c>
      <c r="W199" s="1"/>
      <c r="X199" t="s">
        <v>2049</v>
      </c>
      <c r="Y199" s="2"/>
      <c r="Z199" s="2"/>
    </row>
    <row r="200" spans="2:26" x14ac:dyDescent="0.35">
      <c r="B200" t="s">
        <v>48</v>
      </c>
      <c r="D200" t="s">
        <v>498</v>
      </c>
      <c r="E200" t="s">
        <v>3275</v>
      </c>
      <c r="F200" t="s">
        <v>410</v>
      </c>
      <c r="G200" t="s">
        <v>3276</v>
      </c>
      <c r="J200" s="6" t="s">
        <v>747</v>
      </c>
      <c r="K200" t="s">
        <v>3278</v>
      </c>
      <c r="M200">
        <v>11111111111</v>
      </c>
      <c r="W200" s="1"/>
      <c r="X200" t="s">
        <v>2050</v>
      </c>
      <c r="Y200" s="2"/>
      <c r="Z200" s="2"/>
    </row>
    <row r="201" spans="2:26" x14ac:dyDescent="0.35">
      <c r="B201" t="s">
        <v>31</v>
      </c>
      <c r="D201" t="s">
        <v>498</v>
      </c>
      <c r="E201" t="s">
        <v>3275</v>
      </c>
      <c r="F201" t="s">
        <v>410</v>
      </c>
      <c r="G201" t="s">
        <v>3276</v>
      </c>
      <c r="J201" s="6" t="s">
        <v>748</v>
      </c>
      <c r="K201" t="s">
        <v>3277</v>
      </c>
      <c r="M201">
        <v>11111111111</v>
      </c>
      <c r="W201" s="1"/>
      <c r="X201" t="s">
        <v>2051</v>
      </c>
      <c r="Y201" s="2"/>
      <c r="Z201" s="2"/>
    </row>
    <row r="202" spans="2:26" x14ac:dyDescent="0.35">
      <c r="B202" t="s">
        <v>145</v>
      </c>
      <c r="D202" t="s">
        <v>499</v>
      </c>
      <c r="E202" t="s">
        <v>3275</v>
      </c>
      <c r="F202" t="s">
        <v>410</v>
      </c>
      <c r="G202" t="s">
        <v>3276</v>
      </c>
      <c r="J202" s="6" t="s">
        <v>749</v>
      </c>
      <c r="K202" t="s">
        <v>3278</v>
      </c>
      <c r="M202">
        <v>11111111111</v>
      </c>
      <c r="W202" s="1"/>
      <c r="X202" t="s">
        <v>2052</v>
      </c>
      <c r="Y202" s="2"/>
      <c r="Z202" s="2"/>
    </row>
    <row r="203" spans="2:26" x14ac:dyDescent="0.35">
      <c r="B203" t="s">
        <v>146</v>
      </c>
      <c r="D203" t="s">
        <v>499</v>
      </c>
      <c r="E203" t="s">
        <v>3275</v>
      </c>
      <c r="F203" t="s">
        <v>410</v>
      </c>
      <c r="G203" t="s">
        <v>3276</v>
      </c>
      <c r="J203" s="6" t="s">
        <v>750</v>
      </c>
      <c r="K203" t="s">
        <v>3277</v>
      </c>
      <c r="M203">
        <v>11111111111</v>
      </c>
      <c r="W203" s="1"/>
      <c r="X203" t="s">
        <v>2053</v>
      </c>
      <c r="Y203" s="2"/>
      <c r="Z203" s="2"/>
    </row>
    <row r="204" spans="2:26" x14ac:dyDescent="0.35">
      <c r="B204" t="s">
        <v>147</v>
      </c>
      <c r="D204" t="s">
        <v>499</v>
      </c>
      <c r="E204" t="s">
        <v>3275</v>
      </c>
      <c r="F204" t="s">
        <v>410</v>
      </c>
      <c r="G204" t="s">
        <v>3276</v>
      </c>
      <c r="J204" s="6" t="s">
        <v>751</v>
      </c>
      <c r="K204" t="s">
        <v>3278</v>
      </c>
      <c r="M204">
        <v>11111111111</v>
      </c>
      <c r="W204" s="1"/>
      <c r="X204" t="s">
        <v>2054</v>
      </c>
      <c r="Y204" s="2"/>
      <c r="Z204" s="2"/>
    </row>
    <row r="205" spans="2:26" x14ac:dyDescent="0.35">
      <c r="B205" t="s">
        <v>148</v>
      </c>
      <c r="D205" t="s">
        <v>499</v>
      </c>
      <c r="E205" t="s">
        <v>3275</v>
      </c>
      <c r="F205" t="s">
        <v>410</v>
      </c>
      <c r="G205" t="s">
        <v>3276</v>
      </c>
      <c r="J205" s="6" t="s">
        <v>752</v>
      </c>
      <c r="K205" t="s">
        <v>3277</v>
      </c>
      <c r="M205">
        <v>11111111111</v>
      </c>
      <c r="W205" s="1"/>
      <c r="X205" t="s">
        <v>2055</v>
      </c>
      <c r="Y205" s="2"/>
      <c r="Z205" s="2"/>
    </row>
    <row r="206" spans="2:26" x14ac:dyDescent="0.35">
      <c r="B206" t="s">
        <v>149</v>
      </c>
      <c r="D206" t="s">
        <v>26</v>
      </c>
      <c r="E206" t="s">
        <v>3275</v>
      </c>
      <c r="F206" t="s">
        <v>410</v>
      </c>
      <c r="G206" t="s">
        <v>3276</v>
      </c>
      <c r="J206" s="6" t="s">
        <v>753</v>
      </c>
      <c r="K206" t="s">
        <v>3278</v>
      </c>
      <c r="M206">
        <v>11111111111</v>
      </c>
      <c r="W206" s="1"/>
      <c r="X206" t="s">
        <v>2056</v>
      </c>
      <c r="Y206" s="2"/>
      <c r="Z206" s="2"/>
    </row>
    <row r="207" spans="2:26" x14ac:dyDescent="0.35">
      <c r="B207" t="s">
        <v>150</v>
      </c>
      <c r="D207" t="s">
        <v>26</v>
      </c>
      <c r="E207" t="s">
        <v>3275</v>
      </c>
      <c r="F207" t="s">
        <v>410</v>
      </c>
      <c r="G207" t="s">
        <v>3276</v>
      </c>
      <c r="J207" s="6" t="s">
        <v>754</v>
      </c>
      <c r="K207" t="s">
        <v>3277</v>
      </c>
      <c r="M207">
        <v>11111111111</v>
      </c>
      <c r="W207" s="1"/>
      <c r="X207" t="s">
        <v>2057</v>
      </c>
      <c r="Y207" s="2"/>
      <c r="Z207" s="2"/>
    </row>
    <row r="208" spans="2:26" x14ac:dyDescent="0.35">
      <c r="B208" t="s">
        <v>151</v>
      </c>
      <c r="D208" t="s">
        <v>26</v>
      </c>
      <c r="E208" t="s">
        <v>3275</v>
      </c>
      <c r="F208" t="s">
        <v>410</v>
      </c>
      <c r="G208" t="s">
        <v>3276</v>
      </c>
      <c r="J208" s="6" t="s">
        <v>755</v>
      </c>
      <c r="K208" t="s">
        <v>3278</v>
      </c>
      <c r="M208">
        <v>11111111111</v>
      </c>
      <c r="W208" s="1"/>
      <c r="X208" t="s">
        <v>2058</v>
      </c>
      <c r="Y208" s="2"/>
      <c r="Z208" s="2"/>
    </row>
    <row r="209" spans="2:26" x14ac:dyDescent="0.35">
      <c r="B209" t="s">
        <v>152</v>
      </c>
      <c r="D209" t="s">
        <v>26</v>
      </c>
      <c r="E209" t="s">
        <v>3275</v>
      </c>
      <c r="F209" t="s">
        <v>410</v>
      </c>
      <c r="G209" t="s">
        <v>3276</v>
      </c>
      <c r="J209" s="6" t="s">
        <v>756</v>
      </c>
      <c r="K209" t="s">
        <v>3277</v>
      </c>
      <c r="M209">
        <v>11111111111</v>
      </c>
      <c r="W209" s="1"/>
      <c r="X209" t="s">
        <v>2059</v>
      </c>
      <c r="Y209" s="2"/>
      <c r="Z209" s="2"/>
    </row>
    <row r="210" spans="2:26" x14ac:dyDescent="0.35">
      <c r="B210" t="s">
        <v>153</v>
      </c>
      <c r="D210" t="s">
        <v>26</v>
      </c>
      <c r="E210" t="s">
        <v>3275</v>
      </c>
      <c r="F210" t="s">
        <v>410</v>
      </c>
      <c r="G210" t="s">
        <v>3276</v>
      </c>
      <c r="J210" s="6" t="s">
        <v>757</v>
      </c>
      <c r="K210" t="s">
        <v>3277</v>
      </c>
      <c r="M210">
        <v>11111111111</v>
      </c>
      <c r="W210" s="1"/>
      <c r="X210" t="s">
        <v>2060</v>
      </c>
      <c r="Y210" s="2"/>
      <c r="Z210" s="2"/>
    </row>
    <row r="211" spans="2:26" x14ac:dyDescent="0.35">
      <c r="B211" t="s">
        <v>154</v>
      </c>
      <c r="D211" t="s">
        <v>26</v>
      </c>
      <c r="E211" t="s">
        <v>3275</v>
      </c>
      <c r="F211" t="s">
        <v>410</v>
      </c>
      <c r="G211" t="s">
        <v>3276</v>
      </c>
      <c r="J211" s="6" t="s">
        <v>758</v>
      </c>
      <c r="K211" t="s">
        <v>3277</v>
      </c>
      <c r="M211">
        <v>11111111111</v>
      </c>
      <c r="W211" s="1"/>
      <c r="X211" t="s">
        <v>2061</v>
      </c>
      <c r="Y211" s="2"/>
      <c r="Z211" s="2"/>
    </row>
    <row r="212" spans="2:26" x14ac:dyDescent="0.35">
      <c r="B212" t="s">
        <v>64</v>
      </c>
      <c r="D212" t="s">
        <v>26</v>
      </c>
      <c r="E212" t="s">
        <v>3275</v>
      </c>
      <c r="F212" t="s">
        <v>410</v>
      </c>
      <c r="G212" t="s">
        <v>3276</v>
      </c>
      <c r="J212" s="6" t="s">
        <v>759</v>
      </c>
      <c r="K212" t="s">
        <v>3278</v>
      </c>
      <c r="M212">
        <v>11111111111</v>
      </c>
      <c r="W212" s="1"/>
      <c r="X212" t="s">
        <v>2062</v>
      </c>
      <c r="Y212" s="2"/>
      <c r="Z212" s="2"/>
    </row>
    <row r="213" spans="2:26" x14ac:dyDescent="0.35">
      <c r="B213" t="s">
        <v>155</v>
      </c>
      <c r="D213" t="s">
        <v>26</v>
      </c>
      <c r="E213" t="s">
        <v>3275</v>
      </c>
      <c r="F213" t="s">
        <v>410</v>
      </c>
      <c r="G213" t="s">
        <v>3276</v>
      </c>
      <c r="J213" s="6" t="s">
        <v>760</v>
      </c>
      <c r="K213" t="s">
        <v>3277</v>
      </c>
      <c r="M213">
        <v>11111111111</v>
      </c>
      <c r="W213" s="1"/>
      <c r="X213" t="s">
        <v>2063</v>
      </c>
      <c r="Y213" s="2"/>
      <c r="Z213" s="2"/>
    </row>
    <row r="214" spans="2:26" x14ac:dyDescent="0.35">
      <c r="B214" t="s">
        <v>48</v>
      </c>
      <c r="D214" t="s">
        <v>26</v>
      </c>
      <c r="E214" t="s">
        <v>3275</v>
      </c>
      <c r="F214" t="s">
        <v>410</v>
      </c>
      <c r="G214" t="s">
        <v>3276</v>
      </c>
      <c r="J214" s="6" t="s">
        <v>761</v>
      </c>
      <c r="K214" t="s">
        <v>3278</v>
      </c>
      <c r="M214">
        <v>11111111111</v>
      </c>
      <c r="W214" s="1"/>
      <c r="X214" t="s">
        <v>2064</v>
      </c>
      <c r="Y214" s="2"/>
      <c r="Z214" s="2"/>
    </row>
    <row r="215" spans="2:26" x14ac:dyDescent="0.35">
      <c r="B215" t="s">
        <v>96</v>
      </c>
      <c r="D215" t="s">
        <v>26</v>
      </c>
      <c r="E215" t="s">
        <v>3275</v>
      </c>
      <c r="F215" t="s">
        <v>410</v>
      </c>
      <c r="G215" t="s">
        <v>3276</v>
      </c>
      <c r="J215" s="6" t="s">
        <v>762</v>
      </c>
      <c r="K215" t="s">
        <v>3278</v>
      </c>
      <c r="M215">
        <v>11111111111</v>
      </c>
      <c r="W215" s="1"/>
      <c r="X215" t="s">
        <v>2065</v>
      </c>
      <c r="Y215" s="2"/>
      <c r="Z215" s="2"/>
    </row>
    <row r="216" spans="2:26" x14ac:dyDescent="0.35">
      <c r="B216" t="s">
        <v>156</v>
      </c>
      <c r="D216" t="s">
        <v>26</v>
      </c>
      <c r="E216" t="s">
        <v>3275</v>
      </c>
      <c r="F216" t="s">
        <v>410</v>
      </c>
      <c r="G216" t="s">
        <v>3276</v>
      </c>
      <c r="J216" s="6" t="s">
        <v>763</v>
      </c>
      <c r="K216" t="s">
        <v>3277</v>
      </c>
      <c r="M216">
        <v>11111111111</v>
      </c>
      <c r="W216" s="1"/>
      <c r="X216" t="s">
        <v>2066</v>
      </c>
      <c r="Y216" s="2"/>
      <c r="Z216" s="2"/>
    </row>
    <row r="217" spans="2:26" x14ac:dyDescent="0.35">
      <c r="B217" t="s">
        <v>157</v>
      </c>
      <c r="D217" t="s">
        <v>26</v>
      </c>
      <c r="E217" t="s">
        <v>3275</v>
      </c>
      <c r="F217" t="s">
        <v>410</v>
      </c>
      <c r="G217" t="s">
        <v>3276</v>
      </c>
      <c r="J217" s="6" t="s">
        <v>764</v>
      </c>
      <c r="K217" t="s">
        <v>3278</v>
      </c>
      <c r="M217">
        <v>11111111111</v>
      </c>
      <c r="W217" s="1"/>
      <c r="X217" t="s">
        <v>2067</v>
      </c>
      <c r="Y217" s="2"/>
      <c r="Z217" s="2"/>
    </row>
    <row r="218" spans="2:26" x14ac:dyDescent="0.35">
      <c r="B218" t="s">
        <v>68</v>
      </c>
      <c r="D218" t="s">
        <v>26</v>
      </c>
      <c r="E218" t="s">
        <v>3275</v>
      </c>
      <c r="F218" t="s">
        <v>410</v>
      </c>
      <c r="G218" t="s">
        <v>3276</v>
      </c>
      <c r="J218" s="6" t="s">
        <v>765</v>
      </c>
      <c r="K218" t="s">
        <v>3277</v>
      </c>
      <c r="M218">
        <v>11111111111</v>
      </c>
      <c r="W218" s="1"/>
      <c r="X218" t="s">
        <v>2068</v>
      </c>
      <c r="Y218" s="2"/>
      <c r="Z218" s="2"/>
    </row>
    <row r="219" spans="2:26" x14ac:dyDescent="0.35">
      <c r="B219" t="s">
        <v>158</v>
      </c>
      <c r="D219" t="s">
        <v>26</v>
      </c>
      <c r="E219" t="s">
        <v>3275</v>
      </c>
      <c r="F219" t="s">
        <v>410</v>
      </c>
      <c r="G219" t="s">
        <v>3276</v>
      </c>
      <c r="J219" s="6" t="s">
        <v>766</v>
      </c>
      <c r="K219" t="s">
        <v>3278</v>
      </c>
      <c r="M219">
        <v>11111111111</v>
      </c>
      <c r="W219" s="1"/>
      <c r="X219" t="s">
        <v>2069</v>
      </c>
      <c r="Y219" s="2"/>
      <c r="Z219" s="2"/>
    </row>
    <row r="220" spans="2:26" x14ac:dyDescent="0.35">
      <c r="B220" t="s">
        <v>118</v>
      </c>
      <c r="D220" t="s">
        <v>125</v>
      </c>
      <c r="E220" t="s">
        <v>3275</v>
      </c>
      <c r="F220" t="s">
        <v>410</v>
      </c>
      <c r="G220" t="s">
        <v>3276</v>
      </c>
      <c r="J220" s="6" t="s">
        <v>767</v>
      </c>
      <c r="K220" t="s">
        <v>3278</v>
      </c>
      <c r="M220">
        <v>11111111111</v>
      </c>
      <c r="W220" s="1"/>
      <c r="X220" t="s">
        <v>2070</v>
      </c>
      <c r="Y220" s="2"/>
      <c r="Z220" s="2"/>
    </row>
    <row r="221" spans="2:26" x14ac:dyDescent="0.35">
      <c r="B221" t="s">
        <v>37</v>
      </c>
      <c r="D221" t="s">
        <v>125</v>
      </c>
      <c r="E221" t="s">
        <v>3275</v>
      </c>
      <c r="F221" t="s">
        <v>410</v>
      </c>
      <c r="G221" t="s">
        <v>3276</v>
      </c>
      <c r="J221" s="6" t="s">
        <v>768</v>
      </c>
      <c r="K221" t="s">
        <v>3277</v>
      </c>
      <c r="M221">
        <v>11111111111</v>
      </c>
      <c r="W221" s="1"/>
      <c r="X221" t="s">
        <v>2071</v>
      </c>
      <c r="Y221" s="2"/>
      <c r="Z221" s="2"/>
    </row>
    <row r="222" spans="2:26" x14ac:dyDescent="0.35">
      <c r="B222" t="s">
        <v>159</v>
      </c>
      <c r="D222" t="s">
        <v>125</v>
      </c>
      <c r="E222" t="s">
        <v>3275</v>
      </c>
      <c r="F222" t="s">
        <v>410</v>
      </c>
      <c r="G222" t="s">
        <v>3276</v>
      </c>
      <c r="J222" s="6" t="s">
        <v>769</v>
      </c>
      <c r="K222" t="s">
        <v>3277</v>
      </c>
      <c r="M222">
        <v>11111111111</v>
      </c>
      <c r="W222" s="1"/>
      <c r="X222" t="s">
        <v>2072</v>
      </c>
      <c r="Y222" s="2"/>
      <c r="Z222" s="2"/>
    </row>
    <row r="223" spans="2:26" x14ac:dyDescent="0.35">
      <c r="B223" t="s">
        <v>76</v>
      </c>
      <c r="D223" t="s">
        <v>125</v>
      </c>
      <c r="E223" t="s">
        <v>3275</v>
      </c>
      <c r="F223" t="s">
        <v>410</v>
      </c>
      <c r="G223" t="s">
        <v>3276</v>
      </c>
      <c r="J223" s="6" t="s">
        <v>770</v>
      </c>
      <c r="K223" t="s">
        <v>3277</v>
      </c>
      <c r="M223">
        <v>11111111111</v>
      </c>
      <c r="W223" s="1"/>
      <c r="X223" t="s">
        <v>2073</v>
      </c>
      <c r="Y223" s="2"/>
      <c r="Z223" s="2"/>
    </row>
    <row r="224" spans="2:26" x14ac:dyDescent="0.35">
      <c r="B224" t="s">
        <v>96</v>
      </c>
      <c r="D224" t="s">
        <v>125</v>
      </c>
      <c r="E224" t="s">
        <v>3275</v>
      </c>
      <c r="F224" t="s">
        <v>410</v>
      </c>
      <c r="G224" t="s">
        <v>3276</v>
      </c>
      <c r="J224" s="6" t="s">
        <v>771</v>
      </c>
      <c r="K224" t="s">
        <v>3278</v>
      </c>
      <c r="M224">
        <v>11111111111</v>
      </c>
      <c r="W224" s="1"/>
      <c r="X224" t="s">
        <v>2074</v>
      </c>
      <c r="Y224" s="2"/>
      <c r="Z224" s="2"/>
    </row>
    <row r="225" spans="2:26" x14ac:dyDescent="0.35">
      <c r="B225" t="s">
        <v>160</v>
      </c>
      <c r="D225" t="s">
        <v>125</v>
      </c>
      <c r="E225" t="s">
        <v>3275</v>
      </c>
      <c r="F225" t="s">
        <v>410</v>
      </c>
      <c r="G225" t="s">
        <v>3276</v>
      </c>
      <c r="J225" s="6" t="s">
        <v>772</v>
      </c>
      <c r="K225" t="s">
        <v>3277</v>
      </c>
      <c r="M225">
        <v>11111111111</v>
      </c>
      <c r="W225" s="1"/>
      <c r="X225" t="s">
        <v>2075</v>
      </c>
      <c r="Y225" s="2"/>
      <c r="Z225" s="2"/>
    </row>
    <row r="226" spans="2:26" x14ac:dyDescent="0.35">
      <c r="B226" t="s">
        <v>161</v>
      </c>
      <c r="D226" t="s">
        <v>125</v>
      </c>
      <c r="E226" t="s">
        <v>3275</v>
      </c>
      <c r="F226" t="s">
        <v>410</v>
      </c>
      <c r="G226" t="s">
        <v>3276</v>
      </c>
      <c r="J226" s="6" t="s">
        <v>773</v>
      </c>
      <c r="K226" t="s">
        <v>3278</v>
      </c>
      <c r="M226">
        <v>11111111111</v>
      </c>
      <c r="W226" s="1"/>
      <c r="X226" t="s">
        <v>2076</v>
      </c>
      <c r="Y226" s="2"/>
      <c r="Z226" s="2"/>
    </row>
    <row r="227" spans="2:26" x14ac:dyDescent="0.35">
      <c r="B227" t="s">
        <v>162</v>
      </c>
      <c r="D227" t="s">
        <v>125</v>
      </c>
      <c r="E227" t="s">
        <v>3275</v>
      </c>
      <c r="F227" t="s">
        <v>410</v>
      </c>
      <c r="G227" t="s">
        <v>3276</v>
      </c>
      <c r="J227" s="6" t="s">
        <v>774</v>
      </c>
      <c r="K227" t="s">
        <v>3278</v>
      </c>
      <c r="M227">
        <v>11111111111</v>
      </c>
      <c r="W227" s="1"/>
      <c r="X227" t="s">
        <v>2077</v>
      </c>
      <c r="Y227" s="2"/>
      <c r="Z227" s="2"/>
    </row>
    <row r="228" spans="2:26" x14ac:dyDescent="0.35">
      <c r="B228" t="s">
        <v>139</v>
      </c>
      <c r="D228" t="s">
        <v>125</v>
      </c>
      <c r="E228" t="s">
        <v>3275</v>
      </c>
      <c r="F228" t="s">
        <v>410</v>
      </c>
      <c r="G228" t="s">
        <v>3276</v>
      </c>
      <c r="J228" s="6" t="s">
        <v>774</v>
      </c>
      <c r="K228" t="s">
        <v>3277</v>
      </c>
      <c r="M228">
        <v>11111111111</v>
      </c>
      <c r="W228" s="1"/>
      <c r="X228" t="s">
        <v>2078</v>
      </c>
      <c r="Y228" s="2"/>
      <c r="Z228" s="2"/>
    </row>
    <row r="229" spans="2:26" x14ac:dyDescent="0.35">
      <c r="B229" t="s">
        <v>39</v>
      </c>
      <c r="D229" t="s">
        <v>125</v>
      </c>
      <c r="E229" t="s">
        <v>3275</v>
      </c>
      <c r="F229" t="s">
        <v>410</v>
      </c>
      <c r="G229" t="s">
        <v>3276</v>
      </c>
      <c r="J229" s="6" t="s">
        <v>775</v>
      </c>
      <c r="K229" t="s">
        <v>3278</v>
      </c>
      <c r="M229">
        <v>11111111111</v>
      </c>
      <c r="W229" s="1"/>
      <c r="X229" t="s">
        <v>2079</v>
      </c>
      <c r="Y229" s="2"/>
      <c r="Z229" s="2"/>
    </row>
    <row r="230" spans="2:26" x14ac:dyDescent="0.35">
      <c r="B230" t="s">
        <v>163</v>
      </c>
      <c r="D230" t="s">
        <v>125</v>
      </c>
      <c r="E230" t="s">
        <v>3275</v>
      </c>
      <c r="F230" t="s">
        <v>410</v>
      </c>
      <c r="G230" t="s">
        <v>3276</v>
      </c>
      <c r="J230" s="6" t="s">
        <v>776</v>
      </c>
      <c r="K230" t="s">
        <v>3278</v>
      </c>
      <c r="M230">
        <v>11111111111</v>
      </c>
      <c r="W230" s="1"/>
      <c r="X230" t="s">
        <v>2080</v>
      </c>
      <c r="Y230" s="2"/>
      <c r="Z230" s="2"/>
    </row>
    <row r="231" spans="2:26" x14ac:dyDescent="0.35">
      <c r="B231" t="s">
        <v>129</v>
      </c>
      <c r="D231" t="s">
        <v>125</v>
      </c>
      <c r="E231" t="s">
        <v>3275</v>
      </c>
      <c r="F231" t="s">
        <v>410</v>
      </c>
      <c r="G231" t="s">
        <v>3276</v>
      </c>
      <c r="J231" s="6" t="s">
        <v>777</v>
      </c>
      <c r="K231" t="s">
        <v>3277</v>
      </c>
      <c r="M231">
        <v>11111111111</v>
      </c>
      <c r="W231" s="1"/>
      <c r="X231" t="s">
        <v>2081</v>
      </c>
      <c r="Y231" s="2"/>
      <c r="Z231" s="2"/>
    </row>
    <row r="232" spans="2:26" x14ac:dyDescent="0.35">
      <c r="B232" t="s">
        <v>164</v>
      </c>
      <c r="D232" t="s">
        <v>125</v>
      </c>
      <c r="E232" t="s">
        <v>3275</v>
      </c>
      <c r="F232" t="s">
        <v>410</v>
      </c>
      <c r="G232" t="s">
        <v>3276</v>
      </c>
      <c r="J232" s="6" t="s">
        <v>778</v>
      </c>
      <c r="K232" t="s">
        <v>3277</v>
      </c>
      <c r="M232">
        <v>11111111111</v>
      </c>
      <c r="W232" s="1"/>
      <c r="X232" t="s">
        <v>2082</v>
      </c>
      <c r="Y232" s="2"/>
      <c r="Z232" s="2"/>
    </row>
    <row r="233" spans="2:26" x14ac:dyDescent="0.35">
      <c r="B233" t="s">
        <v>95</v>
      </c>
      <c r="D233" t="s">
        <v>500</v>
      </c>
      <c r="E233" t="s">
        <v>3275</v>
      </c>
      <c r="F233" t="s">
        <v>410</v>
      </c>
      <c r="G233" t="s">
        <v>3276</v>
      </c>
      <c r="J233" s="6" t="s">
        <v>779</v>
      </c>
      <c r="K233" t="s">
        <v>3278</v>
      </c>
      <c r="M233">
        <v>11111111111</v>
      </c>
      <c r="W233" s="1"/>
      <c r="X233" t="s">
        <v>2083</v>
      </c>
      <c r="Y233" s="2"/>
      <c r="Z233" s="2"/>
    </row>
    <row r="234" spans="2:26" x14ac:dyDescent="0.35">
      <c r="B234" t="s">
        <v>76</v>
      </c>
      <c r="D234" t="s">
        <v>500</v>
      </c>
      <c r="E234" t="s">
        <v>3275</v>
      </c>
      <c r="F234" t="s">
        <v>410</v>
      </c>
      <c r="G234" t="s">
        <v>3276</v>
      </c>
      <c r="J234" s="6" t="s">
        <v>780</v>
      </c>
      <c r="K234" t="s">
        <v>3277</v>
      </c>
      <c r="M234">
        <v>11111111111</v>
      </c>
      <c r="W234" s="1"/>
      <c r="X234" t="s">
        <v>2084</v>
      </c>
      <c r="Y234" s="2"/>
      <c r="Z234" s="2"/>
    </row>
    <row r="235" spans="2:26" x14ac:dyDescent="0.35">
      <c r="B235" t="s">
        <v>165</v>
      </c>
      <c r="D235" t="s">
        <v>500</v>
      </c>
      <c r="E235" t="s">
        <v>3275</v>
      </c>
      <c r="F235" t="s">
        <v>410</v>
      </c>
      <c r="G235" t="s">
        <v>3276</v>
      </c>
      <c r="J235" s="6" t="s">
        <v>781</v>
      </c>
      <c r="K235" t="s">
        <v>3278</v>
      </c>
      <c r="M235">
        <v>11111111111</v>
      </c>
      <c r="W235" s="1"/>
      <c r="X235" t="s">
        <v>2085</v>
      </c>
      <c r="Y235" s="2"/>
      <c r="Z235" s="2"/>
    </row>
    <row r="236" spans="2:26" x14ac:dyDescent="0.35">
      <c r="B236" t="s">
        <v>166</v>
      </c>
      <c r="D236" t="s">
        <v>89</v>
      </c>
      <c r="E236" t="s">
        <v>3275</v>
      </c>
      <c r="F236" t="s">
        <v>410</v>
      </c>
      <c r="G236" t="s">
        <v>3276</v>
      </c>
      <c r="J236" s="6" t="s">
        <v>782</v>
      </c>
      <c r="K236" t="s">
        <v>3277</v>
      </c>
      <c r="M236">
        <v>11111111111</v>
      </c>
      <c r="W236" s="1"/>
      <c r="X236" t="s">
        <v>2086</v>
      </c>
      <c r="Y236" s="2"/>
      <c r="Z236" s="2"/>
    </row>
    <row r="237" spans="2:26" x14ac:dyDescent="0.35">
      <c r="B237" t="s">
        <v>159</v>
      </c>
      <c r="D237" t="s">
        <v>89</v>
      </c>
      <c r="E237" t="s">
        <v>3275</v>
      </c>
      <c r="F237" t="s">
        <v>410</v>
      </c>
      <c r="G237" t="s">
        <v>3276</v>
      </c>
      <c r="J237" s="6" t="s">
        <v>783</v>
      </c>
      <c r="K237" t="s">
        <v>3278</v>
      </c>
      <c r="M237">
        <v>11111111111</v>
      </c>
      <c r="W237" s="1"/>
      <c r="X237" t="s">
        <v>2087</v>
      </c>
      <c r="Y237" s="2"/>
      <c r="Z237" s="2"/>
    </row>
    <row r="238" spans="2:26" x14ac:dyDescent="0.35">
      <c r="B238" t="s">
        <v>159</v>
      </c>
      <c r="D238" t="s">
        <v>89</v>
      </c>
      <c r="E238" t="s">
        <v>3275</v>
      </c>
      <c r="F238" t="s">
        <v>410</v>
      </c>
      <c r="G238" t="s">
        <v>3276</v>
      </c>
      <c r="J238" s="6" t="s">
        <v>784</v>
      </c>
      <c r="K238" t="s">
        <v>3277</v>
      </c>
      <c r="M238">
        <v>11111111111</v>
      </c>
      <c r="W238" s="1"/>
      <c r="X238" t="s">
        <v>2088</v>
      </c>
      <c r="Y238" s="2"/>
      <c r="Z238" s="2"/>
    </row>
    <row r="239" spans="2:26" x14ac:dyDescent="0.35">
      <c r="B239" t="s">
        <v>167</v>
      </c>
      <c r="D239" t="s">
        <v>501</v>
      </c>
      <c r="E239" t="s">
        <v>3275</v>
      </c>
      <c r="F239" t="s">
        <v>410</v>
      </c>
      <c r="G239" t="s">
        <v>3276</v>
      </c>
      <c r="J239" s="6" t="s">
        <v>785</v>
      </c>
      <c r="K239" t="s">
        <v>3278</v>
      </c>
      <c r="M239">
        <v>11111111111</v>
      </c>
      <c r="W239" s="1"/>
      <c r="X239" t="s">
        <v>2089</v>
      </c>
      <c r="Y239" s="2"/>
      <c r="Z239" s="2"/>
    </row>
    <row r="240" spans="2:26" x14ac:dyDescent="0.35">
      <c r="B240" t="s">
        <v>168</v>
      </c>
      <c r="D240" t="s">
        <v>501</v>
      </c>
      <c r="E240" t="s">
        <v>3275</v>
      </c>
      <c r="F240" t="s">
        <v>410</v>
      </c>
      <c r="G240" t="s">
        <v>3276</v>
      </c>
      <c r="J240" s="6" t="s">
        <v>786</v>
      </c>
      <c r="K240" t="s">
        <v>3277</v>
      </c>
      <c r="M240">
        <v>11111111111</v>
      </c>
      <c r="W240" s="1"/>
      <c r="X240" t="s">
        <v>2090</v>
      </c>
      <c r="Y240" s="2"/>
      <c r="Z240" s="2"/>
    </row>
    <row r="241" spans="2:26" x14ac:dyDescent="0.35">
      <c r="B241" t="s">
        <v>169</v>
      </c>
      <c r="D241" t="s">
        <v>501</v>
      </c>
      <c r="E241" t="s">
        <v>3275</v>
      </c>
      <c r="F241" t="s">
        <v>410</v>
      </c>
      <c r="G241" t="s">
        <v>3276</v>
      </c>
      <c r="J241" s="6" t="s">
        <v>787</v>
      </c>
      <c r="K241" t="s">
        <v>3277</v>
      </c>
      <c r="M241">
        <v>11111111111</v>
      </c>
      <c r="W241" s="1"/>
      <c r="X241" t="s">
        <v>2091</v>
      </c>
      <c r="Y241" s="2"/>
      <c r="Z241" s="2"/>
    </row>
    <row r="242" spans="2:26" x14ac:dyDescent="0.35">
      <c r="B242" t="s">
        <v>69</v>
      </c>
      <c r="D242" t="s">
        <v>501</v>
      </c>
      <c r="E242" t="s">
        <v>3275</v>
      </c>
      <c r="F242" t="s">
        <v>410</v>
      </c>
      <c r="G242" t="s">
        <v>3276</v>
      </c>
      <c r="J242" s="6" t="s">
        <v>788</v>
      </c>
      <c r="K242" t="s">
        <v>3278</v>
      </c>
      <c r="M242">
        <v>11111111111</v>
      </c>
      <c r="W242" s="1"/>
      <c r="X242" t="s">
        <v>2092</v>
      </c>
      <c r="Y242" s="2"/>
      <c r="Z242" s="2"/>
    </row>
    <row r="243" spans="2:26" x14ac:dyDescent="0.35">
      <c r="B243" t="s">
        <v>170</v>
      </c>
      <c r="D243" t="s">
        <v>501</v>
      </c>
      <c r="E243" t="s">
        <v>3275</v>
      </c>
      <c r="F243" t="s">
        <v>410</v>
      </c>
      <c r="G243" t="s">
        <v>3276</v>
      </c>
      <c r="J243" s="6" t="s">
        <v>789</v>
      </c>
      <c r="K243" t="s">
        <v>3277</v>
      </c>
      <c r="M243">
        <v>11111111111</v>
      </c>
      <c r="W243" s="1"/>
      <c r="X243" t="s">
        <v>2093</v>
      </c>
      <c r="Y243" s="2"/>
      <c r="Z243" s="2"/>
    </row>
    <row r="244" spans="2:26" x14ac:dyDescent="0.35">
      <c r="B244" t="s">
        <v>171</v>
      </c>
      <c r="D244" t="s">
        <v>90</v>
      </c>
      <c r="E244" t="s">
        <v>3275</v>
      </c>
      <c r="F244" t="s">
        <v>410</v>
      </c>
      <c r="G244" t="s">
        <v>3276</v>
      </c>
      <c r="J244" s="6" t="s">
        <v>790</v>
      </c>
      <c r="K244" t="s">
        <v>3278</v>
      </c>
      <c r="M244">
        <v>11111111111</v>
      </c>
      <c r="W244" s="1"/>
      <c r="X244" t="s">
        <v>2094</v>
      </c>
      <c r="Y244" s="2"/>
      <c r="Z244" s="2"/>
    </row>
    <row r="245" spans="2:26" x14ac:dyDescent="0.35">
      <c r="B245" t="s">
        <v>34</v>
      </c>
      <c r="D245" t="s">
        <v>90</v>
      </c>
      <c r="E245" t="s">
        <v>3275</v>
      </c>
      <c r="F245" t="s">
        <v>410</v>
      </c>
      <c r="G245" t="s">
        <v>3276</v>
      </c>
      <c r="J245" s="6" t="s">
        <v>791</v>
      </c>
      <c r="K245" t="s">
        <v>3277</v>
      </c>
      <c r="M245">
        <v>11111111111</v>
      </c>
      <c r="W245" s="1"/>
      <c r="X245" t="s">
        <v>2095</v>
      </c>
      <c r="Y245" s="2"/>
      <c r="Z245" s="2"/>
    </row>
    <row r="246" spans="2:26" x14ac:dyDescent="0.35">
      <c r="B246" t="s">
        <v>48</v>
      </c>
      <c r="D246" t="s">
        <v>90</v>
      </c>
      <c r="E246" t="s">
        <v>3275</v>
      </c>
      <c r="F246" t="s">
        <v>410</v>
      </c>
      <c r="G246" t="s">
        <v>3276</v>
      </c>
      <c r="J246" s="6" t="s">
        <v>792</v>
      </c>
      <c r="K246" t="s">
        <v>3278</v>
      </c>
      <c r="M246">
        <v>11111111111</v>
      </c>
      <c r="W246" s="1"/>
      <c r="X246" t="s">
        <v>2096</v>
      </c>
      <c r="Y246" s="2"/>
      <c r="Z246" s="2"/>
    </row>
    <row r="247" spans="2:26" x14ac:dyDescent="0.35">
      <c r="B247" t="s">
        <v>57</v>
      </c>
      <c r="D247" t="s">
        <v>90</v>
      </c>
      <c r="E247" t="s">
        <v>3275</v>
      </c>
      <c r="F247" t="s">
        <v>410</v>
      </c>
      <c r="G247" t="s">
        <v>3276</v>
      </c>
      <c r="J247" s="6" t="s">
        <v>793</v>
      </c>
      <c r="K247" t="s">
        <v>3278</v>
      </c>
      <c r="M247">
        <v>11111111111</v>
      </c>
      <c r="W247" s="1"/>
      <c r="X247" t="s">
        <v>2097</v>
      </c>
      <c r="Y247" s="2"/>
      <c r="Z247" s="2"/>
    </row>
    <row r="248" spans="2:26" x14ac:dyDescent="0.35">
      <c r="B248" t="s">
        <v>172</v>
      </c>
      <c r="D248" t="s">
        <v>90</v>
      </c>
      <c r="E248" t="s">
        <v>3275</v>
      </c>
      <c r="F248" t="s">
        <v>410</v>
      </c>
      <c r="G248" t="s">
        <v>3276</v>
      </c>
      <c r="J248" s="6" t="s">
        <v>794</v>
      </c>
      <c r="K248" t="s">
        <v>3277</v>
      </c>
      <c r="M248">
        <v>11111111111</v>
      </c>
      <c r="W248" s="1"/>
      <c r="X248" t="s">
        <v>2098</v>
      </c>
      <c r="Y248" s="2"/>
      <c r="Z248" s="2"/>
    </row>
    <row r="249" spans="2:26" x14ac:dyDescent="0.35">
      <c r="B249" t="s">
        <v>76</v>
      </c>
      <c r="D249" t="s">
        <v>90</v>
      </c>
      <c r="E249" t="s">
        <v>3275</v>
      </c>
      <c r="F249" t="s">
        <v>410</v>
      </c>
      <c r="G249" t="s">
        <v>3276</v>
      </c>
      <c r="J249" s="6" t="s">
        <v>795</v>
      </c>
      <c r="K249" t="s">
        <v>3277</v>
      </c>
      <c r="M249">
        <v>11111111111</v>
      </c>
      <c r="W249" s="1"/>
      <c r="X249" t="s">
        <v>2099</v>
      </c>
      <c r="Y249" s="2"/>
      <c r="Z249" s="2"/>
    </row>
    <row r="250" spans="2:26" x14ac:dyDescent="0.35">
      <c r="B250" t="s">
        <v>173</v>
      </c>
      <c r="D250" t="s">
        <v>90</v>
      </c>
      <c r="E250" t="s">
        <v>3275</v>
      </c>
      <c r="F250" t="s">
        <v>410</v>
      </c>
      <c r="G250" t="s">
        <v>3276</v>
      </c>
      <c r="J250" s="6" t="s">
        <v>796</v>
      </c>
      <c r="K250" t="s">
        <v>3277</v>
      </c>
      <c r="M250">
        <v>11111111111</v>
      </c>
      <c r="W250" s="1"/>
      <c r="X250" t="s">
        <v>2100</v>
      </c>
      <c r="Y250" s="2"/>
      <c r="Z250" s="2"/>
    </row>
    <row r="251" spans="2:26" x14ac:dyDescent="0.35">
      <c r="B251" t="s">
        <v>31</v>
      </c>
      <c r="D251" t="s">
        <v>90</v>
      </c>
      <c r="E251" t="s">
        <v>3275</v>
      </c>
      <c r="F251" t="s">
        <v>410</v>
      </c>
      <c r="G251" t="s">
        <v>3276</v>
      </c>
      <c r="J251" s="6" t="s">
        <v>797</v>
      </c>
      <c r="K251" t="s">
        <v>3277</v>
      </c>
      <c r="M251">
        <v>11111111111</v>
      </c>
      <c r="W251" s="1"/>
      <c r="X251" t="s">
        <v>2101</v>
      </c>
      <c r="Y251" s="2"/>
      <c r="Z251" s="2"/>
    </row>
    <row r="252" spans="2:26" x14ac:dyDescent="0.35">
      <c r="B252" t="s">
        <v>174</v>
      </c>
      <c r="D252" t="s">
        <v>90</v>
      </c>
      <c r="E252" t="s">
        <v>3275</v>
      </c>
      <c r="F252" t="s">
        <v>410</v>
      </c>
      <c r="G252" t="s">
        <v>3276</v>
      </c>
      <c r="J252" s="6" t="s">
        <v>798</v>
      </c>
      <c r="K252" t="s">
        <v>3278</v>
      </c>
      <c r="M252">
        <v>11111111111</v>
      </c>
      <c r="W252" s="1"/>
      <c r="X252" t="s">
        <v>2102</v>
      </c>
      <c r="Y252" s="2"/>
      <c r="Z252" s="2"/>
    </row>
    <row r="253" spans="2:26" x14ac:dyDescent="0.35">
      <c r="B253" t="s">
        <v>76</v>
      </c>
      <c r="D253" t="s">
        <v>90</v>
      </c>
      <c r="E253" t="s">
        <v>3275</v>
      </c>
      <c r="F253" t="s">
        <v>410</v>
      </c>
      <c r="G253" t="s">
        <v>3276</v>
      </c>
      <c r="J253" s="6" t="s">
        <v>799</v>
      </c>
      <c r="K253" t="s">
        <v>3277</v>
      </c>
      <c r="M253">
        <v>11111111111</v>
      </c>
      <c r="W253" s="1"/>
      <c r="X253" t="s">
        <v>2103</v>
      </c>
      <c r="Y253" s="2"/>
      <c r="Z253" s="2"/>
    </row>
    <row r="254" spans="2:26" x14ac:dyDescent="0.35">
      <c r="B254" t="s">
        <v>72</v>
      </c>
      <c r="D254" t="s">
        <v>90</v>
      </c>
      <c r="E254" t="s">
        <v>3275</v>
      </c>
      <c r="F254" t="s">
        <v>410</v>
      </c>
      <c r="G254" t="s">
        <v>3276</v>
      </c>
      <c r="J254" s="6" t="s">
        <v>800</v>
      </c>
      <c r="K254" t="s">
        <v>3277</v>
      </c>
      <c r="M254">
        <v>11111111111</v>
      </c>
      <c r="W254" s="1"/>
      <c r="X254" t="s">
        <v>2104</v>
      </c>
      <c r="Y254" s="2"/>
      <c r="Z254" s="2"/>
    </row>
    <row r="255" spans="2:26" x14ac:dyDescent="0.35">
      <c r="B255" t="s">
        <v>175</v>
      </c>
      <c r="D255" t="s">
        <v>90</v>
      </c>
      <c r="E255" t="s">
        <v>3275</v>
      </c>
      <c r="F255" t="s">
        <v>410</v>
      </c>
      <c r="G255" t="s">
        <v>3276</v>
      </c>
      <c r="J255" s="6" t="s">
        <v>801</v>
      </c>
      <c r="K255" t="s">
        <v>3277</v>
      </c>
      <c r="M255">
        <v>11111111111</v>
      </c>
      <c r="W255" s="1"/>
      <c r="X255" t="s">
        <v>2105</v>
      </c>
      <c r="Y255" s="2"/>
      <c r="Z255" s="2"/>
    </row>
    <row r="256" spans="2:26" x14ac:dyDescent="0.35">
      <c r="B256" t="s">
        <v>31</v>
      </c>
      <c r="D256" t="s">
        <v>90</v>
      </c>
      <c r="E256" t="s">
        <v>3275</v>
      </c>
      <c r="F256" t="s">
        <v>410</v>
      </c>
      <c r="G256" t="s">
        <v>3276</v>
      </c>
      <c r="J256" s="6" t="s">
        <v>802</v>
      </c>
      <c r="K256" t="s">
        <v>3277</v>
      </c>
      <c r="M256">
        <v>11111111111</v>
      </c>
      <c r="W256" s="1"/>
      <c r="X256" t="s">
        <v>2106</v>
      </c>
      <c r="Y256" s="2"/>
      <c r="Z256" s="2"/>
    </row>
    <row r="257" spans="2:26" x14ac:dyDescent="0.35">
      <c r="B257" t="s">
        <v>58</v>
      </c>
      <c r="D257" t="s">
        <v>90</v>
      </c>
      <c r="E257" t="s">
        <v>3275</v>
      </c>
      <c r="F257" t="s">
        <v>410</v>
      </c>
      <c r="G257" t="s">
        <v>3276</v>
      </c>
      <c r="J257" s="6" t="s">
        <v>595</v>
      </c>
      <c r="K257" t="s">
        <v>3278</v>
      </c>
      <c r="M257">
        <v>11111111111</v>
      </c>
      <c r="W257" s="1"/>
      <c r="X257" t="s">
        <v>2107</v>
      </c>
      <c r="Y257" s="2"/>
      <c r="Z257" s="2"/>
    </row>
    <row r="258" spans="2:26" x14ac:dyDescent="0.35">
      <c r="B258" t="s">
        <v>93</v>
      </c>
      <c r="D258" t="s">
        <v>90</v>
      </c>
      <c r="E258" t="s">
        <v>3275</v>
      </c>
      <c r="F258" t="s">
        <v>410</v>
      </c>
      <c r="G258" t="s">
        <v>3276</v>
      </c>
      <c r="J258" s="6" t="s">
        <v>803</v>
      </c>
      <c r="K258" t="s">
        <v>3277</v>
      </c>
      <c r="M258">
        <v>11111111111</v>
      </c>
      <c r="W258" s="1"/>
      <c r="X258" t="s">
        <v>2108</v>
      </c>
      <c r="Y258" s="2"/>
      <c r="Z258" s="2"/>
    </row>
    <row r="259" spans="2:26" x14ac:dyDescent="0.35">
      <c r="B259" t="s">
        <v>140</v>
      </c>
      <c r="D259" t="s">
        <v>90</v>
      </c>
      <c r="E259" t="s">
        <v>3275</v>
      </c>
      <c r="F259" t="s">
        <v>410</v>
      </c>
      <c r="G259" t="s">
        <v>3276</v>
      </c>
      <c r="J259" s="6" t="s">
        <v>804</v>
      </c>
      <c r="K259" t="s">
        <v>3278</v>
      </c>
      <c r="M259">
        <v>11111111111</v>
      </c>
      <c r="W259" s="1"/>
      <c r="X259" t="s">
        <v>2109</v>
      </c>
      <c r="Y259" s="2"/>
      <c r="Z259" s="2"/>
    </row>
    <row r="260" spans="2:26" x14ac:dyDescent="0.35">
      <c r="B260" t="s">
        <v>176</v>
      </c>
      <c r="D260" t="s">
        <v>90</v>
      </c>
      <c r="E260" t="s">
        <v>3275</v>
      </c>
      <c r="F260" t="s">
        <v>410</v>
      </c>
      <c r="G260" t="s">
        <v>3276</v>
      </c>
      <c r="J260" s="6" t="s">
        <v>805</v>
      </c>
      <c r="K260" t="s">
        <v>3278</v>
      </c>
      <c r="M260">
        <v>11111111111</v>
      </c>
      <c r="W260" s="1"/>
      <c r="X260" t="s">
        <v>2110</v>
      </c>
      <c r="Y260" s="2"/>
      <c r="Z260" s="2"/>
    </row>
    <row r="261" spans="2:26" x14ac:dyDescent="0.35">
      <c r="B261" t="s">
        <v>35</v>
      </c>
      <c r="D261" t="s">
        <v>90</v>
      </c>
      <c r="E261" t="s">
        <v>3275</v>
      </c>
      <c r="F261" t="s">
        <v>410</v>
      </c>
      <c r="G261" t="s">
        <v>3276</v>
      </c>
      <c r="J261" s="6" t="s">
        <v>806</v>
      </c>
      <c r="K261" t="s">
        <v>3277</v>
      </c>
      <c r="M261">
        <v>11111111111</v>
      </c>
      <c r="W261" s="1"/>
      <c r="X261" t="s">
        <v>2111</v>
      </c>
      <c r="Y261" s="2"/>
      <c r="Z261" s="2"/>
    </row>
    <row r="262" spans="2:26" x14ac:dyDescent="0.35">
      <c r="B262" t="s">
        <v>48</v>
      </c>
      <c r="D262" t="s">
        <v>90</v>
      </c>
      <c r="E262" t="s">
        <v>3275</v>
      </c>
      <c r="F262" t="s">
        <v>410</v>
      </c>
      <c r="G262" t="s">
        <v>3276</v>
      </c>
      <c r="J262" s="6" t="s">
        <v>807</v>
      </c>
      <c r="K262" t="s">
        <v>3278</v>
      </c>
      <c r="M262">
        <v>11111111111</v>
      </c>
      <c r="W262" s="1"/>
      <c r="X262" t="s">
        <v>2112</v>
      </c>
      <c r="Y262" s="2"/>
      <c r="Z262" s="2"/>
    </row>
    <row r="263" spans="2:26" x14ac:dyDescent="0.35">
      <c r="B263" t="s">
        <v>177</v>
      </c>
      <c r="D263" t="s">
        <v>90</v>
      </c>
      <c r="E263" t="s">
        <v>3275</v>
      </c>
      <c r="F263" t="s">
        <v>410</v>
      </c>
      <c r="G263" t="s">
        <v>3276</v>
      </c>
      <c r="J263" s="6" t="s">
        <v>808</v>
      </c>
      <c r="K263" t="s">
        <v>3278</v>
      </c>
      <c r="M263">
        <v>11111111111</v>
      </c>
      <c r="W263" s="1"/>
      <c r="X263" t="s">
        <v>2113</v>
      </c>
      <c r="Y263" s="2"/>
      <c r="Z263" s="2"/>
    </row>
    <row r="264" spans="2:26" x14ac:dyDescent="0.35">
      <c r="B264" t="s">
        <v>26</v>
      </c>
      <c r="D264" t="s">
        <v>90</v>
      </c>
      <c r="E264" t="s">
        <v>3275</v>
      </c>
      <c r="F264" t="s">
        <v>410</v>
      </c>
      <c r="G264" t="s">
        <v>3276</v>
      </c>
      <c r="J264" s="6" t="s">
        <v>809</v>
      </c>
      <c r="K264" t="s">
        <v>3278</v>
      </c>
      <c r="M264">
        <v>11111111111</v>
      </c>
      <c r="W264" s="1"/>
      <c r="X264" t="s">
        <v>2114</v>
      </c>
      <c r="Y264" s="2"/>
      <c r="Z264" s="2"/>
    </row>
    <row r="265" spans="2:26" x14ac:dyDescent="0.35">
      <c r="B265" t="s">
        <v>68</v>
      </c>
      <c r="D265" t="s">
        <v>90</v>
      </c>
      <c r="E265" t="s">
        <v>3275</v>
      </c>
      <c r="F265" t="s">
        <v>410</v>
      </c>
      <c r="G265" t="s">
        <v>3276</v>
      </c>
      <c r="J265" s="6" t="s">
        <v>810</v>
      </c>
      <c r="K265" t="s">
        <v>3277</v>
      </c>
      <c r="M265">
        <v>11111111111</v>
      </c>
      <c r="W265" s="1"/>
      <c r="X265" t="s">
        <v>2115</v>
      </c>
      <c r="Y265" s="2"/>
      <c r="Z265" s="2"/>
    </row>
    <row r="266" spans="2:26" x14ac:dyDescent="0.35">
      <c r="B266" t="s">
        <v>178</v>
      </c>
      <c r="D266" t="s">
        <v>90</v>
      </c>
      <c r="E266" t="s">
        <v>3275</v>
      </c>
      <c r="F266" t="s">
        <v>410</v>
      </c>
      <c r="G266" t="s">
        <v>3276</v>
      </c>
      <c r="J266" s="6" t="s">
        <v>811</v>
      </c>
      <c r="K266" t="s">
        <v>3278</v>
      </c>
      <c r="M266">
        <v>11111111111</v>
      </c>
      <c r="W266" s="1"/>
      <c r="X266" t="s">
        <v>2116</v>
      </c>
      <c r="Y266" s="2"/>
      <c r="Z266" s="2"/>
    </row>
    <row r="267" spans="2:26" x14ac:dyDescent="0.35">
      <c r="B267" t="s">
        <v>34</v>
      </c>
      <c r="D267" t="s">
        <v>90</v>
      </c>
      <c r="E267" t="s">
        <v>3275</v>
      </c>
      <c r="F267" t="s">
        <v>410</v>
      </c>
      <c r="G267" t="s">
        <v>3276</v>
      </c>
      <c r="J267" s="6" t="s">
        <v>812</v>
      </c>
      <c r="K267" t="s">
        <v>3277</v>
      </c>
      <c r="M267">
        <v>11111111111</v>
      </c>
      <c r="W267" s="1"/>
      <c r="X267" t="s">
        <v>2117</v>
      </c>
      <c r="Y267" s="2"/>
      <c r="Z267" s="2"/>
    </row>
    <row r="268" spans="2:26" x14ac:dyDescent="0.35">
      <c r="B268" t="s">
        <v>129</v>
      </c>
      <c r="D268" t="s">
        <v>90</v>
      </c>
      <c r="E268" t="s">
        <v>3275</v>
      </c>
      <c r="F268" t="s">
        <v>410</v>
      </c>
      <c r="G268" t="s">
        <v>3276</v>
      </c>
      <c r="J268" s="6" t="s">
        <v>813</v>
      </c>
      <c r="K268" t="s">
        <v>3277</v>
      </c>
      <c r="M268">
        <v>11111111111</v>
      </c>
      <c r="W268" s="1"/>
      <c r="X268" t="s">
        <v>2118</v>
      </c>
      <c r="Y268" s="2"/>
      <c r="Z268" s="2"/>
    </row>
    <row r="269" spans="2:26" x14ac:dyDescent="0.35">
      <c r="B269" t="s">
        <v>179</v>
      </c>
      <c r="D269" t="s">
        <v>90</v>
      </c>
      <c r="E269" t="s">
        <v>3275</v>
      </c>
      <c r="F269" t="s">
        <v>410</v>
      </c>
      <c r="G269" t="s">
        <v>3276</v>
      </c>
      <c r="J269" s="6" t="s">
        <v>814</v>
      </c>
      <c r="K269" t="s">
        <v>3278</v>
      </c>
      <c r="M269">
        <v>11111111111</v>
      </c>
      <c r="W269" s="1"/>
      <c r="X269" t="s">
        <v>2119</v>
      </c>
      <c r="Y269" s="2"/>
      <c r="Z269" s="2"/>
    </row>
    <row r="270" spans="2:26" x14ac:dyDescent="0.35">
      <c r="B270" t="s">
        <v>179</v>
      </c>
      <c r="D270" t="s">
        <v>90</v>
      </c>
      <c r="E270" t="s">
        <v>3275</v>
      </c>
      <c r="F270" t="s">
        <v>410</v>
      </c>
      <c r="G270" t="s">
        <v>3276</v>
      </c>
      <c r="J270" s="6" t="s">
        <v>815</v>
      </c>
      <c r="K270" t="s">
        <v>3278</v>
      </c>
      <c r="M270">
        <v>11111111111</v>
      </c>
      <c r="W270" s="1"/>
      <c r="X270" t="s">
        <v>2120</v>
      </c>
      <c r="Y270" s="2"/>
      <c r="Z270" s="2"/>
    </row>
    <row r="271" spans="2:26" x14ac:dyDescent="0.35">
      <c r="B271" t="s">
        <v>180</v>
      </c>
      <c r="D271" t="s">
        <v>90</v>
      </c>
      <c r="E271" t="s">
        <v>3275</v>
      </c>
      <c r="F271" t="s">
        <v>410</v>
      </c>
      <c r="G271" t="s">
        <v>3276</v>
      </c>
      <c r="J271" s="6" t="s">
        <v>816</v>
      </c>
      <c r="K271" t="s">
        <v>3277</v>
      </c>
      <c r="M271">
        <v>11111111111</v>
      </c>
      <c r="W271" s="1"/>
      <c r="X271" t="s">
        <v>2121</v>
      </c>
      <c r="Y271" s="2"/>
      <c r="Z271" s="2"/>
    </row>
    <row r="272" spans="2:26" x14ac:dyDescent="0.35">
      <c r="B272" t="s">
        <v>40</v>
      </c>
      <c r="D272" t="s">
        <v>90</v>
      </c>
      <c r="E272" t="s">
        <v>3275</v>
      </c>
      <c r="F272" t="s">
        <v>410</v>
      </c>
      <c r="G272" t="s">
        <v>3276</v>
      </c>
      <c r="J272" s="6" t="s">
        <v>817</v>
      </c>
      <c r="K272" t="s">
        <v>3278</v>
      </c>
      <c r="M272">
        <v>11111111111</v>
      </c>
      <c r="W272" s="1"/>
      <c r="X272" t="s">
        <v>2122</v>
      </c>
      <c r="Y272" s="2"/>
      <c r="Z272" s="2"/>
    </row>
    <row r="273" spans="2:26" x14ac:dyDescent="0.35">
      <c r="B273" t="s">
        <v>181</v>
      </c>
      <c r="D273" t="s">
        <v>90</v>
      </c>
      <c r="E273" t="s">
        <v>3275</v>
      </c>
      <c r="F273" t="s">
        <v>410</v>
      </c>
      <c r="G273" t="s">
        <v>3276</v>
      </c>
      <c r="J273" s="6" t="s">
        <v>818</v>
      </c>
      <c r="K273" t="s">
        <v>3278</v>
      </c>
      <c r="M273">
        <v>11111111111</v>
      </c>
      <c r="W273" s="1"/>
      <c r="X273" t="s">
        <v>2123</v>
      </c>
      <c r="Y273" s="2"/>
      <c r="Z273" s="2"/>
    </row>
    <row r="274" spans="2:26" x14ac:dyDescent="0.35">
      <c r="B274" t="s">
        <v>127</v>
      </c>
      <c r="D274" t="s">
        <v>90</v>
      </c>
      <c r="E274" t="s">
        <v>3275</v>
      </c>
      <c r="F274" t="s">
        <v>410</v>
      </c>
      <c r="G274" t="s">
        <v>3276</v>
      </c>
      <c r="J274" s="6" t="s">
        <v>819</v>
      </c>
      <c r="K274" t="s">
        <v>3277</v>
      </c>
      <c r="M274">
        <v>11111111111</v>
      </c>
      <c r="W274" s="1"/>
      <c r="X274" t="s">
        <v>2124</v>
      </c>
      <c r="Y274" s="2"/>
      <c r="Z274" s="2"/>
    </row>
    <row r="275" spans="2:26" x14ac:dyDescent="0.35">
      <c r="B275" t="s">
        <v>182</v>
      </c>
      <c r="D275" t="s">
        <v>90</v>
      </c>
      <c r="E275" t="s">
        <v>3275</v>
      </c>
      <c r="F275" t="s">
        <v>410</v>
      </c>
      <c r="G275" t="s">
        <v>3276</v>
      </c>
      <c r="J275" s="6" t="s">
        <v>820</v>
      </c>
      <c r="K275" t="s">
        <v>3278</v>
      </c>
      <c r="M275">
        <v>11111111111</v>
      </c>
      <c r="W275" s="1"/>
      <c r="X275" t="s">
        <v>2125</v>
      </c>
      <c r="Y275" s="2"/>
      <c r="Z275" s="2"/>
    </row>
    <row r="276" spans="2:26" x14ac:dyDescent="0.35">
      <c r="B276" t="s">
        <v>183</v>
      </c>
      <c r="D276" t="s">
        <v>502</v>
      </c>
      <c r="E276" t="s">
        <v>3275</v>
      </c>
      <c r="F276" t="s">
        <v>410</v>
      </c>
      <c r="G276" t="s">
        <v>3276</v>
      </c>
      <c r="J276" s="6" t="s">
        <v>821</v>
      </c>
      <c r="K276" t="s">
        <v>3277</v>
      </c>
      <c r="M276">
        <v>11111111111</v>
      </c>
      <c r="W276" s="1"/>
      <c r="X276" t="s">
        <v>2126</v>
      </c>
      <c r="Y276" s="2"/>
      <c r="Z276" s="2"/>
    </row>
    <row r="277" spans="2:26" x14ac:dyDescent="0.35">
      <c r="B277" t="s">
        <v>140</v>
      </c>
      <c r="D277" t="s">
        <v>135</v>
      </c>
      <c r="E277" t="s">
        <v>3275</v>
      </c>
      <c r="F277" t="s">
        <v>410</v>
      </c>
      <c r="G277" t="s">
        <v>3276</v>
      </c>
      <c r="J277" s="6" t="s">
        <v>822</v>
      </c>
      <c r="K277" t="s">
        <v>3278</v>
      </c>
      <c r="M277">
        <v>11111111111</v>
      </c>
      <c r="W277" s="1"/>
      <c r="X277" t="s">
        <v>2127</v>
      </c>
      <c r="Y277" s="2"/>
      <c r="Z277" s="2"/>
    </row>
    <row r="278" spans="2:26" x14ac:dyDescent="0.35">
      <c r="B278" t="s">
        <v>184</v>
      </c>
      <c r="D278" t="s">
        <v>135</v>
      </c>
      <c r="E278" t="s">
        <v>3275</v>
      </c>
      <c r="F278" t="s">
        <v>410</v>
      </c>
      <c r="G278" t="s">
        <v>3276</v>
      </c>
      <c r="J278" s="6" t="s">
        <v>823</v>
      </c>
      <c r="K278" t="s">
        <v>3277</v>
      </c>
      <c r="M278">
        <v>11111111111</v>
      </c>
      <c r="W278" s="1"/>
      <c r="X278" t="s">
        <v>2128</v>
      </c>
      <c r="Y278" s="2"/>
      <c r="Z278" s="2"/>
    </row>
    <row r="279" spans="2:26" x14ac:dyDescent="0.35">
      <c r="B279" t="s">
        <v>185</v>
      </c>
      <c r="D279" t="s">
        <v>135</v>
      </c>
      <c r="E279" t="s">
        <v>3275</v>
      </c>
      <c r="F279" t="s">
        <v>410</v>
      </c>
      <c r="G279" t="s">
        <v>3276</v>
      </c>
      <c r="J279" s="6" t="s">
        <v>824</v>
      </c>
      <c r="K279" t="s">
        <v>3278</v>
      </c>
      <c r="M279">
        <v>11111111111</v>
      </c>
      <c r="W279" s="1"/>
      <c r="X279" t="s">
        <v>2129</v>
      </c>
      <c r="Y279" s="2"/>
      <c r="Z279" s="2"/>
    </row>
    <row r="280" spans="2:26" x14ac:dyDescent="0.35">
      <c r="B280" t="s">
        <v>35</v>
      </c>
      <c r="D280" t="s">
        <v>135</v>
      </c>
      <c r="E280" t="s">
        <v>3275</v>
      </c>
      <c r="F280" t="s">
        <v>410</v>
      </c>
      <c r="G280" t="s">
        <v>3276</v>
      </c>
      <c r="J280" s="6" t="s">
        <v>825</v>
      </c>
      <c r="K280" t="s">
        <v>3277</v>
      </c>
      <c r="M280">
        <v>11111111111</v>
      </c>
      <c r="W280" s="1"/>
      <c r="X280" t="s">
        <v>2130</v>
      </c>
      <c r="Y280" s="2"/>
      <c r="Z280" s="2"/>
    </row>
    <row r="281" spans="2:26" x14ac:dyDescent="0.35">
      <c r="B281" t="s">
        <v>186</v>
      </c>
      <c r="D281" t="s">
        <v>135</v>
      </c>
      <c r="E281" t="s">
        <v>3275</v>
      </c>
      <c r="F281" t="s">
        <v>410</v>
      </c>
      <c r="G281" t="s">
        <v>3276</v>
      </c>
      <c r="J281" s="6" t="s">
        <v>826</v>
      </c>
      <c r="K281" t="s">
        <v>3278</v>
      </c>
      <c r="M281">
        <v>11111111111</v>
      </c>
      <c r="W281" s="1"/>
      <c r="X281" t="s">
        <v>2131</v>
      </c>
      <c r="Y281" s="2"/>
      <c r="Z281" s="2"/>
    </row>
    <row r="282" spans="2:26" x14ac:dyDescent="0.35">
      <c r="B282" t="s">
        <v>187</v>
      </c>
      <c r="D282" t="s">
        <v>135</v>
      </c>
      <c r="E282" t="s">
        <v>3275</v>
      </c>
      <c r="F282" t="s">
        <v>410</v>
      </c>
      <c r="G282" t="s">
        <v>3276</v>
      </c>
      <c r="J282" s="6" t="s">
        <v>827</v>
      </c>
      <c r="K282" t="s">
        <v>3277</v>
      </c>
      <c r="M282">
        <v>11111111111</v>
      </c>
      <c r="W282" s="1"/>
      <c r="X282" t="s">
        <v>2132</v>
      </c>
      <c r="Y282" s="2"/>
      <c r="Z282" s="2"/>
    </row>
    <row r="283" spans="2:26" x14ac:dyDescent="0.35">
      <c r="B283" t="s">
        <v>48</v>
      </c>
      <c r="D283" t="s">
        <v>135</v>
      </c>
      <c r="E283" t="s">
        <v>3275</v>
      </c>
      <c r="F283" t="s">
        <v>410</v>
      </c>
      <c r="G283" t="s">
        <v>3276</v>
      </c>
      <c r="J283" s="6" t="s">
        <v>828</v>
      </c>
      <c r="K283" t="s">
        <v>3278</v>
      </c>
      <c r="M283">
        <v>11111111111</v>
      </c>
      <c r="W283" s="1"/>
      <c r="X283" t="s">
        <v>2133</v>
      </c>
      <c r="Y283" s="2"/>
      <c r="Z283" s="2"/>
    </row>
    <row r="284" spans="2:26" x14ac:dyDescent="0.35">
      <c r="B284" t="s">
        <v>188</v>
      </c>
      <c r="D284" t="s">
        <v>135</v>
      </c>
      <c r="E284" t="s">
        <v>3275</v>
      </c>
      <c r="F284" t="s">
        <v>410</v>
      </c>
      <c r="G284" t="s">
        <v>3276</v>
      </c>
      <c r="J284" s="6" t="s">
        <v>829</v>
      </c>
      <c r="K284" t="s">
        <v>3278</v>
      </c>
      <c r="M284">
        <v>11111111111</v>
      </c>
      <c r="W284" s="1"/>
      <c r="X284" t="s">
        <v>2134</v>
      </c>
      <c r="Y284" s="2"/>
      <c r="Z284" s="2"/>
    </row>
    <row r="285" spans="2:26" x14ac:dyDescent="0.35">
      <c r="B285" t="s">
        <v>48</v>
      </c>
      <c r="D285" t="s">
        <v>135</v>
      </c>
      <c r="E285" t="s">
        <v>3275</v>
      </c>
      <c r="F285" t="s">
        <v>410</v>
      </c>
      <c r="G285" t="s">
        <v>3276</v>
      </c>
      <c r="J285" s="6" t="s">
        <v>830</v>
      </c>
      <c r="K285" t="s">
        <v>3278</v>
      </c>
      <c r="M285">
        <v>11111111111</v>
      </c>
      <c r="W285" s="1"/>
      <c r="X285" t="s">
        <v>2135</v>
      </c>
      <c r="Y285" s="2"/>
      <c r="Z285" s="2"/>
    </row>
    <row r="286" spans="2:26" x14ac:dyDescent="0.35">
      <c r="B286" t="s">
        <v>72</v>
      </c>
      <c r="D286" t="s">
        <v>135</v>
      </c>
      <c r="E286" t="s">
        <v>3275</v>
      </c>
      <c r="F286" t="s">
        <v>410</v>
      </c>
      <c r="G286" t="s">
        <v>3276</v>
      </c>
      <c r="J286" s="6" t="s">
        <v>831</v>
      </c>
      <c r="K286" t="s">
        <v>3277</v>
      </c>
      <c r="M286">
        <v>11111111111</v>
      </c>
      <c r="W286" s="1"/>
      <c r="X286" t="s">
        <v>2136</v>
      </c>
      <c r="Y286" s="2"/>
      <c r="Z286" s="2"/>
    </row>
    <row r="287" spans="2:26" x14ac:dyDescent="0.35">
      <c r="B287" t="s">
        <v>37</v>
      </c>
      <c r="D287" t="s">
        <v>135</v>
      </c>
      <c r="E287" t="s">
        <v>3275</v>
      </c>
      <c r="F287" t="s">
        <v>410</v>
      </c>
      <c r="G287" t="s">
        <v>3276</v>
      </c>
      <c r="J287" s="6" t="s">
        <v>832</v>
      </c>
      <c r="K287" t="s">
        <v>3277</v>
      </c>
      <c r="M287">
        <v>11111111111</v>
      </c>
      <c r="W287" s="1"/>
      <c r="X287" t="s">
        <v>2137</v>
      </c>
      <c r="Y287" s="2"/>
      <c r="Z287" s="2"/>
    </row>
    <row r="288" spans="2:26" x14ac:dyDescent="0.35">
      <c r="B288" t="s">
        <v>119</v>
      </c>
      <c r="D288" t="s">
        <v>135</v>
      </c>
      <c r="E288" t="s">
        <v>3275</v>
      </c>
      <c r="F288" t="s">
        <v>410</v>
      </c>
      <c r="G288" t="s">
        <v>3276</v>
      </c>
      <c r="J288" s="6" t="s">
        <v>833</v>
      </c>
      <c r="K288" t="s">
        <v>3277</v>
      </c>
      <c r="M288">
        <v>11111111111</v>
      </c>
      <c r="W288" s="1"/>
      <c r="X288" t="s">
        <v>2138</v>
      </c>
      <c r="Y288" s="2"/>
      <c r="Z288" s="2"/>
    </row>
    <row r="289" spans="2:26" x14ac:dyDescent="0.35">
      <c r="B289" t="s">
        <v>189</v>
      </c>
      <c r="D289" t="s">
        <v>135</v>
      </c>
      <c r="E289" t="s">
        <v>3275</v>
      </c>
      <c r="F289" t="s">
        <v>410</v>
      </c>
      <c r="G289" t="s">
        <v>3276</v>
      </c>
      <c r="J289" s="6" t="s">
        <v>834</v>
      </c>
      <c r="K289" t="s">
        <v>3278</v>
      </c>
      <c r="M289">
        <v>11111111111</v>
      </c>
      <c r="W289" s="1"/>
      <c r="X289" t="s">
        <v>2139</v>
      </c>
      <c r="Y289" s="2"/>
      <c r="Z289" s="2"/>
    </row>
    <row r="290" spans="2:26" x14ac:dyDescent="0.35">
      <c r="B290" t="s">
        <v>190</v>
      </c>
      <c r="D290" t="s">
        <v>135</v>
      </c>
      <c r="E290" t="s">
        <v>3275</v>
      </c>
      <c r="F290" t="s">
        <v>410</v>
      </c>
      <c r="G290" t="s">
        <v>3276</v>
      </c>
      <c r="J290" s="6" t="s">
        <v>835</v>
      </c>
      <c r="K290" t="s">
        <v>3278</v>
      </c>
      <c r="M290">
        <v>11111111111</v>
      </c>
      <c r="W290" s="1"/>
      <c r="X290" t="s">
        <v>2140</v>
      </c>
      <c r="Y290" s="2"/>
      <c r="Z290" s="2"/>
    </row>
    <row r="291" spans="2:26" x14ac:dyDescent="0.35">
      <c r="B291" t="s">
        <v>191</v>
      </c>
      <c r="D291" t="s">
        <v>135</v>
      </c>
      <c r="E291" t="s">
        <v>3275</v>
      </c>
      <c r="F291" t="s">
        <v>410</v>
      </c>
      <c r="G291" t="s">
        <v>3276</v>
      </c>
      <c r="J291" s="6" t="s">
        <v>836</v>
      </c>
      <c r="K291" t="s">
        <v>3277</v>
      </c>
      <c r="M291">
        <v>11111111111</v>
      </c>
      <c r="W291" s="1"/>
      <c r="X291" t="s">
        <v>2141</v>
      </c>
      <c r="Y291" s="2"/>
      <c r="Z291" s="2"/>
    </row>
    <row r="292" spans="2:26" x14ac:dyDescent="0.35">
      <c r="B292" t="s">
        <v>192</v>
      </c>
      <c r="D292" t="s">
        <v>135</v>
      </c>
      <c r="E292" t="s">
        <v>3275</v>
      </c>
      <c r="F292" t="s">
        <v>410</v>
      </c>
      <c r="G292" t="s">
        <v>3276</v>
      </c>
      <c r="J292" s="6" t="s">
        <v>837</v>
      </c>
      <c r="K292" t="s">
        <v>3277</v>
      </c>
      <c r="M292">
        <v>11111111111</v>
      </c>
      <c r="W292" s="1"/>
      <c r="X292" t="s">
        <v>2142</v>
      </c>
      <c r="Y292" s="2"/>
      <c r="Z292" s="2"/>
    </row>
    <row r="293" spans="2:26" x14ac:dyDescent="0.35">
      <c r="B293" t="s">
        <v>193</v>
      </c>
      <c r="D293" t="s">
        <v>135</v>
      </c>
      <c r="E293" t="s">
        <v>3275</v>
      </c>
      <c r="F293" t="s">
        <v>410</v>
      </c>
      <c r="G293" t="s">
        <v>3276</v>
      </c>
      <c r="J293" s="6" t="s">
        <v>838</v>
      </c>
      <c r="K293" t="s">
        <v>3277</v>
      </c>
      <c r="M293">
        <v>11111111111</v>
      </c>
      <c r="W293" s="1"/>
      <c r="X293" t="s">
        <v>2143</v>
      </c>
      <c r="Y293" s="2"/>
      <c r="Z293" s="2"/>
    </row>
    <row r="294" spans="2:26" x14ac:dyDescent="0.35">
      <c r="B294" t="s">
        <v>194</v>
      </c>
      <c r="D294" t="s">
        <v>135</v>
      </c>
      <c r="E294" t="s">
        <v>3275</v>
      </c>
      <c r="F294" t="s">
        <v>410</v>
      </c>
      <c r="G294" t="s">
        <v>3276</v>
      </c>
      <c r="J294" s="6" t="s">
        <v>839</v>
      </c>
      <c r="K294" t="s">
        <v>3277</v>
      </c>
      <c r="M294">
        <v>11111111111</v>
      </c>
      <c r="W294" s="1"/>
      <c r="X294" t="s">
        <v>2144</v>
      </c>
      <c r="Y294" s="2"/>
      <c r="Z294" s="2"/>
    </row>
    <row r="295" spans="2:26" x14ac:dyDescent="0.35">
      <c r="B295" t="s">
        <v>135</v>
      </c>
      <c r="D295" t="s">
        <v>135</v>
      </c>
      <c r="E295" t="s">
        <v>3275</v>
      </c>
      <c r="F295" t="s">
        <v>410</v>
      </c>
      <c r="G295" t="s">
        <v>3276</v>
      </c>
      <c r="J295" s="6" t="s">
        <v>840</v>
      </c>
      <c r="K295" t="s">
        <v>3278</v>
      </c>
      <c r="M295">
        <v>11111111111</v>
      </c>
      <c r="W295" s="1"/>
      <c r="X295" t="s">
        <v>2145</v>
      </c>
      <c r="Y295" s="2"/>
      <c r="Z295" s="2"/>
    </row>
    <row r="296" spans="2:26" x14ac:dyDescent="0.35">
      <c r="B296" t="s">
        <v>195</v>
      </c>
      <c r="D296" t="s">
        <v>135</v>
      </c>
      <c r="E296" t="s">
        <v>3275</v>
      </c>
      <c r="F296" t="s">
        <v>410</v>
      </c>
      <c r="G296" t="s">
        <v>3276</v>
      </c>
      <c r="J296" s="6" t="s">
        <v>841</v>
      </c>
      <c r="K296" t="s">
        <v>3278</v>
      </c>
      <c r="M296">
        <v>11111111111</v>
      </c>
      <c r="W296" s="1"/>
      <c r="X296" t="s">
        <v>2146</v>
      </c>
      <c r="Y296" s="2"/>
      <c r="Z296" s="2"/>
    </row>
    <row r="297" spans="2:26" x14ac:dyDescent="0.35">
      <c r="B297" t="s">
        <v>196</v>
      </c>
      <c r="D297" t="s">
        <v>135</v>
      </c>
      <c r="E297" t="s">
        <v>3275</v>
      </c>
      <c r="F297" t="s">
        <v>410</v>
      </c>
      <c r="G297" t="s">
        <v>3276</v>
      </c>
      <c r="J297" s="6" t="s">
        <v>842</v>
      </c>
      <c r="K297" t="s">
        <v>3277</v>
      </c>
      <c r="M297">
        <v>11111111111</v>
      </c>
      <c r="W297" s="1"/>
      <c r="X297" t="s">
        <v>2147</v>
      </c>
      <c r="Y297" s="2"/>
      <c r="Z297" s="2"/>
    </row>
    <row r="298" spans="2:26" x14ac:dyDescent="0.35">
      <c r="B298" t="s">
        <v>197</v>
      </c>
      <c r="D298" t="s">
        <v>135</v>
      </c>
      <c r="E298" t="s">
        <v>3275</v>
      </c>
      <c r="F298" t="s">
        <v>410</v>
      </c>
      <c r="G298" t="s">
        <v>3276</v>
      </c>
      <c r="J298" s="6" t="s">
        <v>843</v>
      </c>
      <c r="K298" t="s">
        <v>3278</v>
      </c>
      <c r="M298">
        <v>11111111111</v>
      </c>
      <c r="W298" s="1"/>
      <c r="X298" t="s">
        <v>2148</v>
      </c>
      <c r="Y298" s="2"/>
      <c r="Z298" s="2"/>
    </row>
    <row r="299" spans="2:26" x14ac:dyDescent="0.35">
      <c r="B299" t="s">
        <v>198</v>
      </c>
      <c r="D299" t="s">
        <v>135</v>
      </c>
      <c r="E299" t="s">
        <v>3275</v>
      </c>
      <c r="F299" t="s">
        <v>410</v>
      </c>
      <c r="G299" t="s">
        <v>3276</v>
      </c>
      <c r="J299" s="6" t="s">
        <v>844</v>
      </c>
      <c r="K299" t="s">
        <v>3278</v>
      </c>
      <c r="M299">
        <v>11111111111</v>
      </c>
      <c r="W299" s="1"/>
      <c r="X299" t="s">
        <v>2149</v>
      </c>
      <c r="Y299" s="2"/>
      <c r="Z299" s="2"/>
    </row>
    <row r="300" spans="2:26" x14ac:dyDescent="0.35">
      <c r="B300" t="s">
        <v>199</v>
      </c>
      <c r="D300" t="s">
        <v>135</v>
      </c>
      <c r="E300" t="s">
        <v>3275</v>
      </c>
      <c r="F300" t="s">
        <v>410</v>
      </c>
      <c r="G300" t="s">
        <v>3276</v>
      </c>
      <c r="J300" s="6" t="s">
        <v>845</v>
      </c>
      <c r="K300" t="s">
        <v>3278</v>
      </c>
      <c r="M300">
        <v>11111111111</v>
      </c>
      <c r="W300" s="1"/>
      <c r="X300" t="s">
        <v>2150</v>
      </c>
      <c r="Y300" s="2"/>
      <c r="Z300" s="2"/>
    </row>
    <row r="301" spans="2:26" x14ac:dyDescent="0.35">
      <c r="B301" t="s">
        <v>200</v>
      </c>
      <c r="D301" t="s">
        <v>135</v>
      </c>
      <c r="E301" t="s">
        <v>3275</v>
      </c>
      <c r="F301" t="s">
        <v>410</v>
      </c>
      <c r="G301" t="s">
        <v>3276</v>
      </c>
      <c r="J301" s="6" t="s">
        <v>846</v>
      </c>
      <c r="K301" t="s">
        <v>3277</v>
      </c>
      <c r="M301">
        <v>11111111111</v>
      </c>
      <c r="W301" s="1"/>
      <c r="X301" t="s">
        <v>2151</v>
      </c>
      <c r="Y301" s="2"/>
      <c r="Z301" s="2"/>
    </row>
    <row r="302" spans="2:26" x14ac:dyDescent="0.35">
      <c r="B302" t="s">
        <v>31</v>
      </c>
      <c r="D302" t="s">
        <v>135</v>
      </c>
      <c r="E302" t="s">
        <v>3275</v>
      </c>
      <c r="F302" t="s">
        <v>410</v>
      </c>
      <c r="G302" t="s">
        <v>3276</v>
      </c>
      <c r="J302" s="6" t="s">
        <v>847</v>
      </c>
      <c r="K302" t="s">
        <v>3277</v>
      </c>
      <c r="M302">
        <v>11111111111</v>
      </c>
      <c r="W302" s="1"/>
      <c r="X302" t="s">
        <v>2152</v>
      </c>
      <c r="Y302" s="2"/>
      <c r="Z302" s="2"/>
    </row>
    <row r="303" spans="2:26" x14ac:dyDescent="0.35">
      <c r="B303" t="s">
        <v>201</v>
      </c>
      <c r="D303" t="s">
        <v>135</v>
      </c>
      <c r="E303" t="s">
        <v>3275</v>
      </c>
      <c r="F303" t="s">
        <v>410</v>
      </c>
      <c r="G303" t="s">
        <v>3276</v>
      </c>
      <c r="J303" s="6" t="s">
        <v>639</v>
      </c>
      <c r="K303" t="s">
        <v>3278</v>
      </c>
      <c r="M303">
        <v>11111111111</v>
      </c>
      <c r="W303" s="1"/>
      <c r="X303" t="s">
        <v>2153</v>
      </c>
      <c r="Y303" s="2"/>
      <c r="Z303" s="2"/>
    </row>
    <row r="304" spans="2:26" x14ac:dyDescent="0.35">
      <c r="B304" t="s">
        <v>202</v>
      </c>
      <c r="D304" t="s">
        <v>135</v>
      </c>
      <c r="E304" t="s">
        <v>3275</v>
      </c>
      <c r="F304" t="s">
        <v>410</v>
      </c>
      <c r="G304" t="s">
        <v>3276</v>
      </c>
      <c r="J304" s="6" t="s">
        <v>848</v>
      </c>
      <c r="K304" t="s">
        <v>3278</v>
      </c>
      <c r="M304">
        <v>11111111111</v>
      </c>
      <c r="W304" s="1"/>
      <c r="X304" t="s">
        <v>2154</v>
      </c>
      <c r="Y304" s="2"/>
      <c r="Z304" s="2"/>
    </row>
    <row r="305" spans="2:26" x14ac:dyDescent="0.35">
      <c r="B305" t="s">
        <v>32</v>
      </c>
      <c r="D305" t="s">
        <v>135</v>
      </c>
      <c r="E305" t="s">
        <v>3275</v>
      </c>
      <c r="F305" t="s">
        <v>410</v>
      </c>
      <c r="G305" t="s">
        <v>3276</v>
      </c>
      <c r="J305" s="6" t="s">
        <v>849</v>
      </c>
      <c r="K305" t="s">
        <v>3277</v>
      </c>
      <c r="M305">
        <v>11111111111</v>
      </c>
      <c r="W305" s="1"/>
      <c r="X305" t="s">
        <v>2155</v>
      </c>
      <c r="Y305" s="2"/>
      <c r="Z305" s="2"/>
    </row>
    <row r="306" spans="2:26" x14ac:dyDescent="0.35">
      <c r="B306" t="s">
        <v>203</v>
      </c>
      <c r="D306" t="s">
        <v>135</v>
      </c>
      <c r="E306" t="s">
        <v>3275</v>
      </c>
      <c r="F306" t="s">
        <v>410</v>
      </c>
      <c r="G306" t="s">
        <v>3276</v>
      </c>
      <c r="J306" s="6" t="s">
        <v>850</v>
      </c>
      <c r="K306" t="s">
        <v>3277</v>
      </c>
      <c r="M306">
        <v>11111111111</v>
      </c>
      <c r="W306" s="1"/>
      <c r="X306" t="s">
        <v>2156</v>
      </c>
      <c r="Y306" s="2"/>
      <c r="Z306" s="2"/>
    </row>
    <row r="307" spans="2:26" x14ac:dyDescent="0.35">
      <c r="B307" t="s">
        <v>74</v>
      </c>
      <c r="D307" t="s">
        <v>135</v>
      </c>
      <c r="E307" t="s">
        <v>3275</v>
      </c>
      <c r="F307" t="s">
        <v>410</v>
      </c>
      <c r="G307" t="s">
        <v>3276</v>
      </c>
      <c r="J307" s="6" t="s">
        <v>851</v>
      </c>
      <c r="K307" t="s">
        <v>3278</v>
      </c>
      <c r="M307">
        <v>11111111111</v>
      </c>
      <c r="W307" s="1"/>
      <c r="X307" t="s">
        <v>2157</v>
      </c>
      <c r="Y307" s="2"/>
      <c r="Z307" s="2"/>
    </row>
    <row r="308" spans="2:26" x14ac:dyDescent="0.35">
      <c r="B308" t="s">
        <v>198</v>
      </c>
      <c r="D308" t="s">
        <v>135</v>
      </c>
      <c r="E308" t="s">
        <v>3275</v>
      </c>
      <c r="F308" t="s">
        <v>410</v>
      </c>
      <c r="G308" t="s">
        <v>3276</v>
      </c>
      <c r="J308" s="6" t="s">
        <v>852</v>
      </c>
      <c r="K308" t="s">
        <v>3278</v>
      </c>
      <c r="M308">
        <v>11111111111</v>
      </c>
      <c r="W308" s="1"/>
      <c r="X308" t="s">
        <v>2158</v>
      </c>
      <c r="Y308" s="2"/>
      <c r="Z308" s="2"/>
    </row>
    <row r="309" spans="2:26" x14ac:dyDescent="0.35">
      <c r="B309" t="s">
        <v>204</v>
      </c>
      <c r="D309" t="s">
        <v>135</v>
      </c>
      <c r="E309" t="s">
        <v>3275</v>
      </c>
      <c r="F309" t="s">
        <v>410</v>
      </c>
      <c r="G309" t="s">
        <v>3276</v>
      </c>
      <c r="J309" s="6" t="s">
        <v>853</v>
      </c>
      <c r="K309" t="s">
        <v>3277</v>
      </c>
      <c r="M309">
        <v>11111111111</v>
      </c>
      <c r="W309" s="1"/>
      <c r="X309" t="s">
        <v>2159</v>
      </c>
      <c r="Y309" s="2"/>
      <c r="Z309" s="2"/>
    </row>
    <row r="310" spans="2:26" x14ac:dyDescent="0.35">
      <c r="B310" t="s">
        <v>205</v>
      </c>
      <c r="D310" t="s">
        <v>135</v>
      </c>
      <c r="E310" t="s">
        <v>3275</v>
      </c>
      <c r="F310" t="s">
        <v>410</v>
      </c>
      <c r="G310" t="s">
        <v>3276</v>
      </c>
      <c r="J310" s="6" t="s">
        <v>854</v>
      </c>
      <c r="K310" t="s">
        <v>3277</v>
      </c>
      <c r="M310">
        <v>11111111111</v>
      </c>
      <c r="W310" s="1"/>
      <c r="X310" t="s">
        <v>2160</v>
      </c>
      <c r="Y310" s="2"/>
      <c r="Z310" s="2"/>
    </row>
    <row r="311" spans="2:26" x14ac:dyDescent="0.35">
      <c r="B311" t="s">
        <v>35</v>
      </c>
      <c r="D311" t="s">
        <v>135</v>
      </c>
      <c r="E311" t="s">
        <v>3275</v>
      </c>
      <c r="F311" t="s">
        <v>410</v>
      </c>
      <c r="G311" t="s">
        <v>3276</v>
      </c>
      <c r="J311" s="6" t="s">
        <v>855</v>
      </c>
      <c r="K311" t="s">
        <v>3277</v>
      </c>
      <c r="M311">
        <v>11111111111</v>
      </c>
      <c r="W311" s="1"/>
      <c r="X311" t="s">
        <v>2161</v>
      </c>
      <c r="Y311" s="2"/>
      <c r="Z311" s="2"/>
    </row>
    <row r="312" spans="2:26" x14ac:dyDescent="0.35">
      <c r="B312" t="s">
        <v>98</v>
      </c>
      <c r="D312" t="s">
        <v>135</v>
      </c>
      <c r="E312" t="s">
        <v>3275</v>
      </c>
      <c r="F312" t="s">
        <v>410</v>
      </c>
      <c r="G312" t="s">
        <v>3276</v>
      </c>
      <c r="J312" s="6" t="s">
        <v>765</v>
      </c>
      <c r="K312" t="s">
        <v>3278</v>
      </c>
      <c r="M312">
        <v>11111111111</v>
      </c>
      <c r="W312" s="1"/>
      <c r="X312" t="s">
        <v>2162</v>
      </c>
      <c r="Y312" s="2"/>
      <c r="Z312" s="2"/>
    </row>
    <row r="313" spans="2:26" x14ac:dyDescent="0.35">
      <c r="B313" t="s">
        <v>39</v>
      </c>
      <c r="D313" t="s">
        <v>135</v>
      </c>
      <c r="E313" t="s">
        <v>3275</v>
      </c>
      <c r="F313" t="s">
        <v>410</v>
      </c>
      <c r="G313" t="s">
        <v>3276</v>
      </c>
      <c r="J313" s="6" t="s">
        <v>856</v>
      </c>
      <c r="K313" t="s">
        <v>3278</v>
      </c>
      <c r="M313">
        <v>11111111111</v>
      </c>
      <c r="W313" s="1"/>
      <c r="X313" t="s">
        <v>2163</v>
      </c>
      <c r="Y313" s="2"/>
      <c r="Z313" s="2"/>
    </row>
    <row r="314" spans="2:26" x14ac:dyDescent="0.35">
      <c r="B314" t="s">
        <v>206</v>
      </c>
      <c r="D314" t="s">
        <v>135</v>
      </c>
      <c r="E314" t="s">
        <v>3275</v>
      </c>
      <c r="F314" t="s">
        <v>410</v>
      </c>
      <c r="G314" t="s">
        <v>3276</v>
      </c>
      <c r="J314" s="6" t="s">
        <v>857</v>
      </c>
      <c r="K314" t="s">
        <v>3278</v>
      </c>
      <c r="M314">
        <v>11111111111</v>
      </c>
      <c r="W314" s="1"/>
      <c r="X314" t="s">
        <v>2164</v>
      </c>
      <c r="Y314" s="2"/>
      <c r="Z314" s="2"/>
    </row>
    <row r="315" spans="2:26" x14ac:dyDescent="0.35">
      <c r="B315" t="s">
        <v>178</v>
      </c>
      <c r="D315" t="s">
        <v>503</v>
      </c>
      <c r="E315" t="s">
        <v>3275</v>
      </c>
      <c r="F315" t="s">
        <v>410</v>
      </c>
      <c r="G315" t="s">
        <v>3276</v>
      </c>
      <c r="J315" s="6" t="s">
        <v>858</v>
      </c>
      <c r="K315" t="s">
        <v>3278</v>
      </c>
      <c r="M315">
        <v>11111111111</v>
      </c>
      <c r="W315" s="1"/>
      <c r="X315" t="s">
        <v>2165</v>
      </c>
      <c r="Y315" s="2"/>
      <c r="Z315" s="2"/>
    </row>
    <row r="316" spans="2:26" x14ac:dyDescent="0.35">
      <c r="B316" t="s">
        <v>95</v>
      </c>
      <c r="D316" t="s">
        <v>503</v>
      </c>
      <c r="E316" t="s">
        <v>3275</v>
      </c>
      <c r="F316" t="s">
        <v>410</v>
      </c>
      <c r="G316" t="s">
        <v>3276</v>
      </c>
      <c r="J316" s="6" t="s">
        <v>859</v>
      </c>
      <c r="K316" t="s">
        <v>3278</v>
      </c>
      <c r="M316">
        <v>11111111111</v>
      </c>
      <c r="W316" s="1"/>
      <c r="X316" t="s">
        <v>2166</v>
      </c>
      <c r="Y316" s="2"/>
      <c r="Z316" s="2"/>
    </row>
    <row r="317" spans="2:26" x14ac:dyDescent="0.35">
      <c r="B317" t="s">
        <v>36</v>
      </c>
      <c r="D317" t="s">
        <v>503</v>
      </c>
      <c r="E317" t="s">
        <v>3275</v>
      </c>
      <c r="F317" t="s">
        <v>410</v>
      </c>
      <c r="G317" t="s">
        <v>3276</v>
      </c>
      <c r="J317" s="6" t="s">
        <v>860</v>
      </c>
      <c r="K317" t="s">
        <v>3277</v>
      </c>
      <c r="M317">
        <v>11111111111</v>
      </c>
      <c r="W317" s="1"/>
      <c r="X317" t="s">
        <v>2167</v>
      </c>
      <c r="Y317" s="2"/>
      <c r="Z317" s="2"/>
    </row>
    <row r="318" spans="2:26" x14ac:dyDescent="0.35">
      <c r="B318" t="s">
        <v>39</v>
      </c>
      <c r="D318" t="s">
        <v>503</v>
      </c>
      <c r="E318" t="s">
        <v>3275</v>
      </c>
      <c r="F318" t="s">
        <v>410</v>
      </c>
      <c r="G318" t="s">
        <v>3276</v>
      </c>
      <c r="J318" s="6" t="s">
        <v>861</v>
      </c>
      <c r="K318" t="s">
        <v>3278</v>
      </c>
      <c r="M318">
        <v>11111111111</v>
      </c>
      <c r="W318" s="1"/>
      <c r="X318" t="s">
        <v>2168</v>
      </c>
      <c r="Y318" s="2"/>
      <c r="Z318" s="2"/>
    </row>
    <row r="319" spans="2:26" x14ac:dyDescent="0.35">
      <c r="B319" t="s">
        <v>207</v>
      </c>
      <c r="D319" t="s">
        <v>503</v>
      </c>
      <c r="E319" t="s">
        <v>3275</v>
      </c>
      <c r="F319" t="s">
        <v>410</v>
      </c>
      <c r="G319" t="s">
        <v>3276</v>
      </c>
      <c r="J319" s="6" t="s">
        <v>862</v>
      </c>
      <c r="K319" t="s">
        <v>3277</v>
      </c>
      <c r="M319">
        <v>11111111111</v>
      </c>
      <c r="W319" s="1"/>
      <c r="X319" t="s">
        <v>2169</v>
      </c>
      <c r="Y319" s="2"/>
      <c r="Z319" s="2"/>
    </row>
    <row r="320" spans="2:26" x14ac:dyDescent="0.35">
      <c r="B320" t="s">
        <v>47</v>
      </c>
      <c r="D320" t="s">
        <v>503</v>
      </c>
      <c r="E320" t="s">
        <v>3275</v>
      </c>
      <c r="F320" t="s">
        <v>410</v>
      </c>
      <c r="G320" t="s">
        <v>3276</v>
      </c>
      <c r="J320" s="6" t="s">
        <v>863</v>
      </c>
      <c r="K320" t="s">
        <v>3278</v>
      </c>
      <c r="M320">
        <v>11111111111</v>
      </c>
      <c r="W320" s="1"/>
      <c r="X320" t="s">
        <v>2170</v>
      </c>
      <c r="Y320" s="2"/>
      <c r="Z320" s="2"/>
    </row>
    <row r="321" spans="2:26" x14ac:dyDescent="0.35">
      <c r="B321" t="s">
        <v>76</v>
      </c>
      <c r="D321" t="s">
        <v>503</v>
      </c>
      <c r="E321" t="s">
        <v>3275</v>
      </c>
      <c r="F321" t="s">
        <v>410</v>
      </c>
      <c r="G321" t="s">
        <v>3276</v>
      </c>
      <c r="J321" s="6" t="s">
        <v>864</v>
      </c>
      <c r="K321" t="s">
        <v>3277</v>
      </c>
      <c r="M321">
        <v>11111111111</v>
      </c>
      <c r="W321" s="1"/>
      <c r="X321" t="s">
        <v>2171</v>
      </c>
      <c r="Y321" s="2"/>
      <c r="Z321" s="2"/>
    </row>
    <row r="322" spans="2:26" x14ac:dyDescent="0.35">
      <c r="B322" t="s">
        <v>74</v>
      </c>
      <c r="D322" t="s">
        <v>504</v>
      </c>
      <c r="E322" t="s">
        <v>3275</v>
      </c>
      <c r="F322" t="s">
        <v>410</v>
      </c>
      <c r="G322" t="s">
        <v>3276</v>
      </c>
      <c r="J322" s="6" t="s">
        <v>865</v>
      </c>
      <c r="K322" t="s">
        <v>3278</v>
      </c>
      <c r="M322">
        <v>11111111111</v>
      </c>
      <c r="W322" s="1"/>
      <c r="X322" t="s">
        <v>2172</v>
      </c>
      <c r="Y322" s="2"/>
      <c r="Z322" s="2"/>
    </row>
    <row r="323" spans="2:26" x14ac:dyDescent="0.35">
      <c r="B323" t="s">
        <v>208</v>
      </c>
      <c r="D323" t="s">
        <v>504</v>
      </c>
      <c r="E323" t="s">
        <v>3275</v>
      </c>
      <c r="F323" t="s">
        <v>410</v>
      </c>
      <c r="G323" t="s">
        <v>3276</v>
      </c>
      <c r="J323" s="6" t="s">
        <v>668</v>
      </c>
      <c r="K323" t="s">
        <v>3277</v>
      </c>
      <c r="M323">
        <v>11111111111</v>
      </c>
      <c r="W323" s="1"/>
      <c r="X323" t="s">
        <v>2173</v>
      </c>
      <c r="Y323" s="2"/>
      <c r="Z323" s="2"/>
    </row>
    <row r="324" spans="2:26" x14ac:dyDescent="0.35">
      <c r="B324" t="s">
        <v>75</v>
      </c>
      <c r="D324" t="s">
        <v>504</v>
      </c>
      <c r="E324" t="s">
        <v>3275</v>
      </c>
      <c r="F324" t="s">
        <v>410</v>
      </c>
      <c r="G324" t="s">
        <v>3276</v>
      </c>
      <c r="J324" s="6" t="s">
        <v>637</v>
      </c>
      <c r="K324" t="s">
        <v>3278</v>
      </c>
      <c r="M324">
        <v>11111111111</v>
      </c>
      <c r="W324" s="1"/>
      <c r="X324" t="s">
        <v>2174</v>
      </c>
      <c r="Y324" s="2"/>
      <c r="Z324" s="2"/>
    </row>
    <row r="325" spans="2:26" x14ac:dyDescent="0.35">
      <c r="B325" t="s">
        <v>209</v>
      </c>
      <c r="D325" t="s">
        <v>57</v>
      </c>
      <c r="E325" t="s">
        <v>3275</v>
      </c>
      <c r="F325" t="s">
        <v>410</v>
      </c>
      <c r="G325" t="s">
        <v>3276</v>
      </c>
      <c r="J325" s="6" t="s">
        <v>866</v>
      </c>
      <c r="K325" t="s">
        <v>3278</v>
      </c>
      <c r="M325">
        <v>11111111111</v>
      </c>
      <c r="W325" s="1"/>
      <c r="X325" t="s">
        <v>2175</v>
      </c>
      <c r="Y325" s="2"/>
      <c r="Z325" s="2"/>
    </row>
    <row r="326" spans="2:26" x14ac:dyDescent="0.35">
      <c r="B326" t="s">
        <v>46</v>
      </c>
      <c r="D326" t="s">
        <v>57</v>
      </c>
      <c r="E326" t="s">
        <v>3275</v>
      </c>
      <c r="F326" t="s">
        <v>410</v>
      </c>
      <c r="G326" t="s">
        <v>3276</v>
      </c>
      <c r="J326" s="6" t="s">
        <v>867</v>
      </c>
      <c r="K326" t="s">
        <v>3277</v>
      </c>
      <c r="M326">
        <v>11111111111</v>
      </c>
      <c r="W326" s="1"/>
      <c r="X326" t="s">
        <v>2176</v>
      </c>
      <c r="Y326" s="2"/>
      <c r="Z326" s="2"/>
    </row>
    <row r="327" spans="2:26" x14ac:dyDescent="0.35">
      <c r="B327" t="s">
        <v>210</v>
      </c>
      <c r="D327" t="s">
        <v>57</v>
      </c>
      <c r="E327" t="s">
        <v>3275</v>
      </c>
      <c r="F327" t="s">
        <v>410</v>
      </c>
      <c r="G327" t="s">
        <v>3276</v>
      </c>
      <c r="J327" s="6" t="s">
        <v>868</v>
      </c>
      <c r="K327" t="s">
        <v>3278</v>
      </c>
      <c r="M327">
        <v>11111111111</v>
      </c>
      <c r="W327" s="1"/>
      <c r="X327" t="s">
        <v>2177</v>
      </c>
      <c r="Y327" s="2"/>
      <c r="Z327" s="2"/>
    </row>
    <row r="328" spans="2:26" x14ac:dyDescent="0.35">
      <c r="B328" t="s">
        <v>55</v>
      </c>
      <c r="D328" t="s">
        <v>57</v>
      </c>
      <c r="E328" t="s">
        <v>3275</v>
      </c>
      <c r="F328" t="s">
        <v>410</v>
      </c>
      <c r="G328" t="s">
        <v>3276</v>
      </c>
      <c r="J328" s="6" t="s">
        <v>869</v>
      </c>
      <c r="K328" t="s">
        <v>3277</v>
      </c>
      <c r="M328">
        <v>11111111111</v>
      </c>
      <c r="W328" s="1"/>
      <c r="X328" t="s">
        <v>2178</v>
      </c>
      <c r="Y328" s="2"/>
      <c r="Z328" s="2"/>
    </row>
    <row r="329" spans="2:26" x14ac:dyDescent="0.35">
      <c r="B329" t="s">
        <v>95</v>
      </c>
      <c r="D329" t="s">
        <v>57</v>
      </c>
      <c r="E329" t="s">
        <v>3275</v>
      </c>
      <c r="F329" t="s">
        <v>410</v>
      </c>
      <c r="G329" t="s">
        <v>3276</v>
      </c>
      <c r="J329" s="6" t="s">
        <v>870</v>
      </c>
      <c r="K329" t="s">
        <v>3278</v>
      </c>
      <c r="M329">
        <v>11111111111</v>
      </c>
      <c r="W329" s="1"/>
      <c r="X329" t="s">
        <v>2179</v>
      </c>
      <c r="Y329" s="2"/>
      <c r="Z329" s="2"/>
    </row>
    <row r="330" spans="2:26" x14ac:dyDescent="0.35">
      <c r="B330" t="s">
        <v>127</v>
      </c>
      <c r="D330" t="s">
        <v>57</v>
      </c>
      <c r="E330" t="s">
        <v>3275</v>
      </c>
      <c r="F330" t="s">
        <v>410</v>
      </c>
      <c r="G330" t="s">
        <v>3276</v>
      </c>
      <c r="J330" s="6" t="s">
        <v>871</v>
      </c>
      <c r="K330" t="s">
        <v>3277</v>
      </c>
      <c r="M330">
        <v>11111111111</v>
      </c>
      <c r="W330" s="1"/>
      <c r="X330" t="s">
        <v>2180</v>
      </c>
      <c r="Y330" s="2"/>
      <c r="Z330" s="2"/>
    </row>
    <row r="331" spans="2:26" x14ac:dyDescent="0.35">
      <c r="B331" t="s">
        <v>211</v>
      </c>
      <c r="D331" t="s">
        <v>57</v>
      </c>
      <c r="E331" t="s">
        <v>3275</v>
      </c>
      <c r="F331" t="s">
        <v>410</v>
      </c>
      <c r="G331" t="s">
        <v>3276</v>
      </c>
      <c r="J331" s="6" t="s">
        <v>872</v>
      </c>
      <c r="K331" t="s">
        <v>3277</v>
      </c>
      <c r="M331">
        <v>11111111111</v>
      </c>
      <c r="W331" s="1"/>
      <c r="X331" t="s">
        <v>2181</v>
      </c>
      <c r="Y331" s="2"/>
      <c r="Z331" s="2"/>
    </row>
    <row r="332" spans="2:26" x14ac:dyDescent="0.35">
      <c r="B332" t="s">
        <v>212</v>
      </c>
      <c r="D332" t="s">
        <v>57</v>
      </c>
      <c r="E332" t="s">
        <v>3275</v>
      </c>
      <c r="F332" t="s">
        <v>410</v>
      </c>
      <c r="G332" t="s">
        <v>3276</v>
      </c>
      <c r="J332" s="6" t="s">
        <v>873</v>
      </c>
      <c r="K332" t="s">
        <v>3277</v>
      </c>
      <c r="M332">
        <v>11111111111</v>
      </c>
      <c r="W332" s="1"/>
      <c r="X332" t="s">
        <v>2182</v>
      </c>
      <c r="Y332" s="2"/>
      <c r="Z332" s="2"/>
    </row>
    <row r="333" spans="2:26" x14ac:dyDescent="0.35">
      <c r="B333" t="s">
        <v>144</v>
      </c>
      <c r="D333" t="s">
        <v>57</v>
      </c>
      <c r="E333" t="s">
        <v>3275</v>
      </c>
      <c r="F333" t="s">
        <v>410</v>
      </c>
      <c r="G333" t="s">
        <v>3276</v>
      </c>
      <c r="J333" s="6" t="s">
        <v>874</v>
      </c>
      <c r="K333" t="s">
        <v>3278</v>
      </c>
      <c r="M333">
        <v>11111111111</v>
      </c>
      <c r="W333" s="1"/>
      <c r="X333" t="s">
        <v>2183</v>
      </c>
      <c r="Y333" s="2"/>
      <c r="Z333" s="2"/>
    </row>
    <row r="334" spans="2:26" x14ac:dyDescent="0.35">
      <c r="B334" t="s">
        <v>55</v>
      </c>
      <c r="D334" t="s">
        <v>57</v>
      </c>
      <c r="E334" t="s">
        <v>3275</v>
      </c>
      <c r="F334" t="s">
        <v>410</v>
      </c>
      <c r="G334" t="s">
        <v>3276</v>
      </c>
      <c r="J334" s="6" t="s">
        <v>875</v>
      </c>
      <c r="K334" t="s">
        <v>3277</v>
      </c>
      <c r="M334">
        <v>11111111111</v>
      </c>
      <c r="W334" s="1"/>
      <c r="X334" t="s">
        <v>2184</v>
      </c>
      <c r="Y334" s="2"/>
      <c r="Z334" s="2"/>
    </row>
    <row r="335" spans="2:26" x14ac:dyDescent="0.35">
      <c r="B335" t="s">
        <v>31</v>
      </c>
      <c r="D335" t="s">
        <v>57</v>
      </c>
      <c r="E335" t="s">
        <v>3275</v>
      </c>
      <c r="F335" t="s">
        <v>410</v>
      </c>
      <c r="G335" t="s">
        <v>3276</v>
      </c>
      <c r="J335" s="6" t="s">
        <v>876</v>
      </c>
      <c r="K335" t="s">
        <v>3277</v>
      </c>
      <c r="M335">
        <v>11111111111</v>
      </c>
      <c r="W335" s="1"/>
      <c r="X335" t="s">
        <v>2185</v>
      </c>
      <c r="Y335" s="2"/>
      <c r="Z335" s="2"/>
    </row>
    <row r="336" spans="2:26" x14ac:dyDescent="0.35">
      <c r="B336" t="s">
        <v>47</v>
      </c>
      <c r="D336" t="s">
        <v>57</v>
      </c>
      <c r="E336" t="s">
        <v>3275</v>
      </c>
      <c r="F336" t="s">
        <v>410</v>
      </c>
      <c r="G336" t="s">
        <v>3276</v>
      </c>
      <c r="J336" s="6" t="s">
        <v>877</v>
      </c>
      <c r="K336" t="s">
        <v>3278</v>
      </c>
      <c r="M336">
        <v>11111111111</v>
      </c>
      <c r="W336" s="1"/>
      <c r="X336" t="s">
        <v>2186</v>
      </c>
      <c r="Y336" s="2"/>
      <c r="Z336" s="2"/>
    </row>
    <row r="337" spans="2:26" x14ac:dyDescent="0.35">
      <c r="B337" t="s">
        <v>84</v>
      </c>
      <c r="D337" t="s">
        <v>57</v>
      </c>
      <c r="E337" t="s">
        <v>3275</v>
      </c>
      <c r="F337" t="s">
        <v>410</v>
      </c>
      <c r="G337" t="s">
        <v>3276</v>
      </c>
      <c r="J337" s="6" t="s">
        <v>878</v>
      </c>
      <c r="K337" t="s">
        <v>3277</v>
      </c>
      <c r="M337">
        <v>11111111111</v>
      </c>
      <c r="W337" s="1"/>
      <c r="X337" t="s">
        <v>2187</v>
      </c>
      <c r="Y337" s="2"/>
      <c r="Z337" s="2"/>
    </row>
    <row r="338" spans="2:26" x14ac:dyDescent="0.35">
      <c r="B338" t="s">
        <v>213</v>
      </c>
      <c r="D338" t="s">
        <v>57</v>
      </c>
      <c r="E338" t="s">
        <v>3275</v>
      </c>
      <c r="F338" t="s">
        <v>410</v>
      </c>
      <c r="G338" t="s">
        <v>3276</v>
      </c>
      <c r="J338" s="6" t="s">
        <v>879</v>
      </c>
      <c r="K338" t="s">
        <v>3277</v>
      </c>
      <c r="M338">
        <v>11111111111</v>
      </c>
      <c r="W338" s="1"/>
      <c r="X338" t="s">
        <v>2188</v>
      </c>
      <c r="Y338" s="2"/>
      <c r="Z338" s="2"/>
    </row>
    <row r="339" spans="2:26" x14ac:dyDescent="0.35">
      <c r="B339" t="s">
        <v>93</v>
      </c>
      <c r="D339" t="s">
        <v>57</v>
      </c>
      <c r="E339" t="s">
        <v>3275</v>
      </c>
      <c r="F339" t="s">
        <v>410</v>
      </c>
      <c r="G339" t="s">
        <v>3276</v>
      </c>
      <c r="J339" s="6" t="s">
        <v>879</v>
      </c>
      <c r="K339" t="s">
        <v>3277</v>
      </c>
      <c r="M339">
        <v>11111111111</v>
      </c>
      <c r="W339" s="1"/>
      <c r="X339" t="s">
        <v>2189</v>
      </c>
      <c r="Y339" s="2"/>
      <c r="Z339" s="2"/>
    </row>
    <row r="340" spans="2:26" x14ac:dyDescent="0.35">
      <c r="B340" t="s">
        <v>32</v>
      </c>
      <c r="D340" t="s">
        <v>57</v>
      </c>
      <c r="E340" t="s">
        <v>3275</v>
      </c>
      <c r="F340" t="s">
        <v>410</v>
      </c>
      <c r="G340" t="s">
        <v>3276</v>
      </c>
      <c r="J340" s="6" t="s">
        <v>880</v>
      </c>
      <c r="K340" t="s">
        <v>3277</v>
      </c>
      <c r="M340">
        <v>11111111111</v>
      </c>
      <c r="W340" s="1"/>
      <c r="X340" t="s">
        <v>2190</v>
      </c>
      <c r="Y340" s="2"/>
      <c r="Z340" s="2"/>
    </row>
    <row r="341" spans="2:26" x14ac:dyDescent="0.35">
      <c r="B341" t="s">
        <v>214</v>
      </c>
      <c r="D341" t="s">
        <v>57</v>
      </c>
      <c r="E341" t="s">
        <v>3275</v>
      </c>
      <c r="F341" t="s">
        <v>410</v>
      </c>
      <c r="G341" t="s">
        <v>3276</v>
      </c>
      <c r="J341" s="6" t="s">
        <v>881</v>
      </c>
      <c r="K341" t="s">
        <v>3278</v>
      </c>
      <c r="M341">
        <v>11111111111</v>
      </c>
      <c r="W341" s="1"/>
      <c r="X341" t="s">
        <v>2191</v>
      </c>
      <c r="Y341" s="2"/>
      <c r="Z341" s="2"/>
    </row>
    <row r="342" spans="2:26" x14ac:dyDescent="0.35">
      <c r="B342" t="s">
        <v>215</v>
      </c>
      <c r="D342" t="s">
        <v>57</v>
      </c>
      <c r="E342" t="s">
        <v>3275</v>
      </c>
      <c r="F342" t="s">
        <v>410</v>
      </c>
      <c r="G342" t="s">
        <v>3276</v>
      </c>
      <c r="J342" s="6" t="s">
        <v>882</v>
      </c>
      <c r="K342" t="s">
        <v>3277</v>
      </c>
      <c r="M342">
        <v>11111111111</v>
      </c>
      <c r="W342" s="1"/>
      <c r="X342" t="s">
        <v>2192</v>
      </c>
      <c r="Y342" s="2"/>
      <c r="Z342" s="2"/>
    </row>
    <row r="343" spans="2:26" x14ac:dyDescent="0.35">
      <c r="B343" t="s">
        <v>34</v>
      </c>
      <c r="D343" t="s">
        <v>57</v>
      </c>
      <c r="E343" t="s">
        <v>3275</v>
      </c>
      <c r="F343" t="s">
        <v>410</v>
      </c>
      <c r="G343" t="s">
        <v>3276</v>
      </c>
      <c r="J343" s="6" t="s">
        <v>883</v>
      </c>
      <c r="K343" t="s">
        <v>3277</v>
      </c>
      <c r="M343">
        <v>11111111111</v>
      </c>
      <c r="W343" s="1"/>
      <c r="X343" t="s">
        <v>2193</v>
      </c>
      <c r="Y343" s="2"/>
      <c r="Z343" s="2"/>
    </row>
    <row r="344" spans="2:26" x14ac:dyDescent="0.35">
      <c r="B344" t="s">
        <v>53</v>
      </c>
      <c r="D344" t="s">
        <v>57</v>
      </c>
      <c r="E344" t="s">
        <v>3275</v>
      </c>
      <c r="F344" t="s">
        <v>410</v>
      </c>
      <c r="G344" t="s">
        <v>3276</v>
      </c>
      <c r="J344" s="6" t="s">
        <v>884</v>
      </c>
      <c r="K344" t="s">
        <v>3278</v>
      </c>
      <c r="M344">
        <v>11111111111</v>
      </c>
      <c r="W344" s="1"/>
      <c r="X344" t="s">
        <v>2194</v>
      </c>
      <c r="Y344" s="2"/>
      <c r="Z344" s="2"/>
    </row>
    <row r="345" spans="2:26" x14ac:dyDescent="0.35">
      <c r="B345" t="s">
        <v>216</v>
      </c>
      <c r="D345" t="s">
        <v>57</v>
      </c>
      <c r="E345" t="s">
        <v>3275</v>
      </c>
      <c r="F345" t="s">
        <v>410</v>
      </c>
      <c r="G345" t="s">
        <v>3276</v>
      </c>
      <c r="J345" s="6" t="s">
        <v>885</v>
      </c>
      <c r="K345" t="s">
        <v>3277</v>
      </c>
      <c r="M345">
        <v>11111111111</v>
      </c>
      <c r="W345" s="1"/>
      <c r="X345" t="s">
        <v>2195</v>
      </c>
      <c r="Y345" s="2"/>
      <c r="Z345" s="2"/>
    </row>
    <row r="346" spans="2:26" x14ac:dyDescent="0.35">
      <c r="B346" t="s">
        <v>62</v>
      </c>
      <c r="D346" t="s">
        <v>57</v>
      </c>
      <c r="E346" t="s">
        <v>3275</v>
      </c>
      <c r="F346" t="s">
        <v>410</v>
      </c>
      <c r="G346" t="s">
        <v>3276</v>
      </c>
      <c r="J346" s="6" t="s">
        <v>886</v>
      </c>
      <c r="K346" t="s">
        <v>3278</v>
      </c>
      <c r="M346">
        <v>11111111111</v>
      </c>
      <c r="W346" s="1"/>
      <c r="X346" t="s">
        <v>2196</v>
      </c>
      <c r="Y346" s="2"/>
      <c r="Z346" s="2"/>
    </row>
    <row r="347" spans="2:26" x14ac:dyDescent="0.35">
      <c r="B347" t="s">
        <v>58</v>
      </c>
      <c r="D347" t="s">
        <v>57</v>
      </c>
      <c r="E347" t="s">
        <v>3275</v>
      </c>
      <c r="F347" t="s">
        <v>410</v>
      </c>
      <c r="G347" t="s">
        <v>3276</v>
      </c>
      <c r="J347" s="6" t="s">
        <v>887</v>
      </c>
      <c r="K347" t="s">
        <v>3278</v>
      </c>
      <c r="M347">
        <v>11111111111</v>
      </c>
      <c r="W347" s="1"/>
      <c r="X347" t="s">
        <v>2197</v>
      </c>
      <c r="Y347" s="2"/>
      <c r="Z347" s="2"/>
    </row>
    <row r="348" spans="2:26" x14ac:dyDescent="0.35">
      <c r="B348" t="s">
        <v>47</v>
      </c>
      <c r="D348" t="s">
        <v>57</v>
      </c>
      <c r="E348" t="s">
        <v>3275</v>
      </c>
      <c r="F348" t="s">
        <v>410</v>
      </c>
      <c r="G348" t="s">
        <v>3276</v>
      </c>
      <c r="J348" s="6" t="s">
        <v>888</v>
      </c>
      <c r="K348" t="s">
        <v>3278</v>
      </c>
      <c r="M348">
        <v>11111111111</v>
      </c>
      <c r="W348" s="1"/>
      <c r="X348" t="s">
        <v>2198</v>
      </c>
      <c r="Y348" s="2"/>
      <c r="Z348" s="2"/>
    </row>
    <row r="349" spans="2:26" x14ac:dyDescent="0.35">
      <c r="B349" t="s">
        <v>217</v>
      </c>
      <c r="D349" t="s">
        <v>57</v>
      </c>
      <c r="E349" t="s">
        <v>3275</v>
      </c>
      <c r="F349" t="s">
        <v>410</v>
      </c>
      <c r="G349" t="s">
        <v>3276</v>
      </c>
      <c r="J349" s="6" t="s">
        <v>889</v>
      </c>
      <c r="K349" t="s">
        <v>3278</v>
      </c>
      <c r="M349">
        <v>11111111111</v>
      </c>
      <c r="W349" s="1"/>
      <c r="X349" t="s">
        <v>2199</v>
      </c>
      <c r="Y349" s="2"/>
      <c r="Z349" s="2"/>
    </row>
    <row r="350" spans="2:26" x14ac:dyDescent="0.35">
      <c r="B350" t="s">
        <v>218</v>
      </c>
      <c r="D350" t="s">
        <v>57</v>
      </c>
      <c r="E350" t="s">
        <v>3275</v>
      </c>
      <c r="F350" t="s">
        <v>410</v>
      </c>
      <c r="G350" t="s">
        <v>3276</v>
      </c>
      <c r="J350" s="6" t="s">
        <v>890</v>
      </c>
      <c r="K350" t="s">
        <v>3277</v>
      </c>
      <c r="M350">
        <v>11111111111</v>
      </c>
      <c r="W350" s="1"/>
      <c r="X350" t="s">
        <v>2200</v>
      </c>
      <c r="Y350" s="2"/>
      <c r="Z350" s="2"/>
    </row>
    <row r="351" spans="2:26" x14ac:dyDescent="0.35">
      <c r="B351" t="s">
        <v>39</v>
      </c>
      <c r="D351" t="s">
        <v>57</v>
      </c>
      <c r="E351" t="s">
        <v>3275</v>
      </c>
      <c r="F351" t="s">
        <v>410</v>
      </c>
      <c r="G351" t="s">
        <v>3276</v>
      </c>
      <c r="J351" s="6" t="s">
        <v>891</v>
      </c>
      <c r="K351" t="s">
        <v>3278</v>
      </c>
      <c r="M351">
        <v>11111111111</v>
      </c>
      <c r="W351" s="1"/>
      <c r="X351" t="s">
        <v>2201</v>
      </c>
      <c r="Y351" s="2"/>
      <c r="Z351" s="2"/>
    </row>
    <row r="352" spans="2:26" x14ac:dyDescent="0.35">
      <c r="B352" t="s">
        <v>215</v>
      </c>
      <c r="D352" t="s">
        <v>57</v>
      </c>
      <c r="E352" t="s">
        <v>3275</v>
      </c>
      <c r="F352" t="s">
        <v>410</v>
      </c>
      <c r="G352" t="s">
        <v>3276</v>
      </c>
      <c r="J352" s="6" t="s">
        <v>892</v>
      </c>
      <c r="K352" t="s">
        <v>3277</v>
      </c>
      <c r="M352">
        <v>11111111111</v>
      </c>
      <c r="W352" s="1"/>
      <c r="X352" t="s">
        <v>2202</v>
      </c>
      <c r="Y352" s="2"/>
      <c r="Z352" s="2"/>
    </row>
    <row r="353" spans="2:26" x14ac:dyDescent="0.35">
      <c r="B353" t="s">
        <v>40</v>
      </c>
      <c r="D353" t="s">
        <v>57</v>
      </c>
      <c r="E353" t="s">
        <v>3275</v>
      </c>
      <c r="F353" t="s">
        <v>410</v>
      </c>
      <c r="G353" t="s">
        <v>3276</v>
      </c>
      <c r="J353" s="6" t="s">
        <v>893</v>
      </c>
      <c r="K353" t="s">
        <v>3278</v>
      </c>
      <c r="M353">
        <v>11111111111</v>
      </c>
      <c r="W353" s="1"/>
      <c r="X353" t="s">
        <v>2203</v>
      </c>
      <c r="Y353" s="2"/>
      <c r="Z353" s="2"/>
    </row>
    <row r="354" spans="2:26" x14ac:dyDescent="0.35">
      <c r="B354" t="s">
        <v>60</v>
      </c>
      <c r="D354" t="s">
        <v>57</v>
      </c>
      <c r="E354" t="s">
        <v>3275</v>
      </c>
      <c r="F354" t="s">
        <v>410</v>
      </c>
      <c r="G354" t="s">
        <v>3276</v>
      </c>
      <c r="J354" s="6" t="s">
        <v>894</v>
      </c>
      <c r="K354" t="s">
        <v>3277</v>
      </c>
      <c r="M354">
        <v>11111111111</v>
      </c>
      <c r="W354" s="1"/>
      <c r="X354" t="s">
        <v>2204</v>
      </c>
      <c r="Y354" s="2"/>
      <c r="Z354" s="2"/>
    </row>
    <row r="355" spans="2:26" x14ac:dyDescent="0.35">
      <c r="B355" t="s">
        <v>219</v>
      </c>
      <c r="D355" t="s">
        <v>57</v>
      </c>
      <c r="E355" t="s">
        <v>3275</v>
      </c>
      <c r="F355" t="s">
        <v>410</v>
      </c>
      <c r="G355" t="s">
        <v>3276</v>
      </c>
      <c r="J355" s="6" t="s">
        <v>895</v>
      </c>
      <c r="K355" t="s">
        <v>3278</v>
      </c>
      <c r="M355">
        <v>11111111111</v>
      </c>
      <c r="W355" s="1"/>
      <c r="X355" t="s">
        <v>2205</v>
      </c>
      <c r="Y355" s="2"/>
      <c r="Z355" s="2"/>
    </row>
    <row r="356" spans="2:26" x14ac:dyDescent="0.35">
      <c r="B356" t="s">
        <v>220</v>
      </c>
      <c r="D356" t="s">
        <v>505</v>
      </c>
      <c r="E356" t="s">
        <v>3275</v>
      </c>
      <c r="F356" t="s">
        <v>410</v>
      </c>
      <c r="G356" t="s">
        <v>3276</v>
      </c>
      <c r="J356" s="6" t="s">
        <v>896</v>
      </c>
      <c r="K356" t="s">
        <v>3278</v>
      </c>
      <c r="M356">
        <v>11111111111</v>
      </c>
      <c r="W356" s="1"/>
      <c r="X356" t="s">
        <v>2206</v>
      </c>
      <c r="Y356" s="2"/>
      <c r="Z356" s="2"/>
    </row>
    <row r="357" spans="2:26" x14ac:dyDescent="0.35">
      <c r="B357" t="s">
        <v>31</v>
      </c>
      <c r="D357" t="s">
        <v>505</v>
      </c>
      <c r="E357" t="s">
        <v>3275</v>
      </c>
      <c r="F357" t="s">
        <v>410</v>
      </c>
      <c r="G357" t="s">
        <v>3276</v>
      </c>
      <c r="J357" s="6" t="s">
        <v>897</v>
      </c>
      <c r="K357" t="s">
        <v>3277</v>
      </c>
      <c r="M357">
        <v>11111111111</v>
      </c>
      <c r="W357" s="1"/>
      <c r="X357" t="s">
        <v>2207</v>
      </c>
      <c r="Y357" s="2"/>
      <c r="Z357" s="2"/>
    </row>
    <row r="358" spans="2:26" x14ac:dyDescent="0.35">
      <c r="B358" t="s">
        <v>36</v>
      </c>
      <c r="D358" t="s">
        <v>505</v>
      </c>
      <c r="E358" t="s">
        <v>3275</v>
      </c>
      <c r="F358" t="s">
        <v>410</v>
      </c>
      <c r="G358" t="s">
        <v>3276</v>
      </c>
      <c r="J358" s="6" t="s">
        <v>898</v>
      </c>
      <c r="K358" t="s">
        <v>3277</v>
      </c>
      <c r="M358">
        <v>11111111111</v>
      </c>
      <c r="W358" s="1"/>
      <c r="X358" t="s">
        <v>2208</v>
      </c>
      <c r="Y358" s="2"/>
      <c r="Z358" s="2"/>
    </row>
    <row r="359" spans="2:26" x14ac:dyDescent="0.35">
      <c r="B359" t="s">
        <v>28</v>
      </c>
      <c r="D359" t="s">
        <v>505</v>
      </c>
      <c r="E359" t="s">
        <v>3275</v>
      </c>
      <c r="F359" t="s">
        <v>410</v>
      </c>
      <c r="G359" t="s">
        <v>3276</v>
      </c>
      <c r="J359" s="6" t="s">
        <v>899</v>
      </c>
      <c r="K359" t="s">
        <v>3278</v>
      </c>
      <c r="M359">
        <v>11111111111</v>
      </c>
      <c r="W359" s="1"/>
      <c r="X359" t="s">
        <v>2209</v>
      </c>
      <c r="Y359" s="2"/>
      <c r="Z359" s="2"/>
    </row>
    <row r="360" spans="2:26" x14ac:dyDescent="0.35">
      <c r="B360" t="s">
        <v>31</v>
      </c>
      <c r="D360" t="s">
        <v>214</v>
      </c>
      <c r="E360" t="s">
        <v>3275</v>
      </c>
      <c r="F360" t="s">
        <v>410</v>
      </c>
      <c r="G360" t="s">
        <v>3276</v>
      </c>
      <c r="J360" s="6" t="s">
        <v>900</v>
      </c>
      <c r="K360" t="s">
        <v>3277</v>
      </c>
      <c r="M360">
        <v>11111111111</v>
      </c>
      <c r="W360" s="1"/>
      <c r="X360" t="s">
        <v>2210</v>
      </c>
      <c r="Y360" s="2"/>
      <c r="Z360" s="2"/>
    </row>
    <row r="361" spans="2:26" x14ac:dyDescent="0.35">
      <c r="B361" t="s">
        <v>26</v>
      </c>
      <c r="D361" t="s">
        <v>214</v>
      </c>
      <c r="E361" t="s">
        <v>3275</v>
      </c>
      <c r="F361" t="s">
        <v>410</v>
      </c>
      <c r="G361" t="s">
        <v>3276</v>
      </c>
      <c r="J361" s="6" t="s">
        <v>901</v>
      </c>
      <c r="K361" t="s">
        <v>3278</v>
      </c>
      <c r="M361">
        <v>11111111111</v>
      </c>
      <c r="W361" s="1"/>
      <c r="X361" t="s">
        <v>2211</v>
      </c>
      <c r="Y361" s="2"/>
      <c r="Z361" s="2"/>
    </row>
    <row r="362" spans="2:26" x14ac:dyDescent="0.35">
      <c r="B362" t="s">
        <v>221</v>
      </c>
      <c r="D362" t="s">
        <v>214</v>
      </c>
      <c r="E362" t="s">
        <v>3275</v>
      </c>
      <c r="F362" t="s">
        <v>410</v>
      </c>
      <c r="G362" t="s">
        <v>3276</v>
      </c>
      <c r="J362" s="6" t="s">
        <v>902</v>
      </c>
      <c r="K362" t="s">
        <v>3278</v>
      </c>
      <c r="M362">
        <v>11111111111</v>
      </c>
      <c r="W362" s="1"/>
      <c r="X362" t="s">
        <v>2212</v>
      </c>
      <c r="Y362" s="2"/>
      <c r="Z362" s="2"/>
    </row>
    <row r="363" spans="2:26" x14ac:dyDescent="0.35">
      <c r="B363" t="s">
        <v>222</v>
      </c>
      <c r="D363" t="s">
        <v>214</v>
      </c>
      <c r="E363" t="s">
        <v>3275</v>
      </c>
      <c r="F363" t="s">
        <v>410</v>
      </c>
      <c r="G363" t="s">
        <v>3276</v>
      </c>
      <c r="J363" s="6" t="s">
        <v>903</v>
      </c>
      <c r="K363" t="s">
        <v>3278</v>
      </c>
      <c r="M363">
        <v>11111111111</v>
      </c>
      <c r="W363" s="1"/>
      <c r="X363" t="s">
        <v>2213</v>
      </c>
      <c r="Y363" s="2"/>
      <c r="Z363" s="2"/>
    </row>
    <row r="364" spans="2:26" x14ac:dyDescent="0.35">
      <c r="B364" t="s">
        <v>48</v>
      </c>
      <c r="D364" t="s">
        <v>284</v>
      </c>
      <c r="E364" t="s">
        <v>3275</v>
      </c>
      <c r="F364" t="s">
        <v>410</v>
      </c>
      <c r="G364" t="s">
        <v>3276</v>
      </c>
      <c r="J364" s="6" t="s">
        <v>904</v>
      </c>
      <c r="K364" t="s">
        <v>3278</v>
      </c>
      <c r="M364">
        <v>11111111111</v>
      </c>
      <c r="W364" s="1"/>
      <c r="X364" t="s">
        <v>2214</v>
      </c>
      <c r="Y364" s="2"/>
      <c r="Z364" s="2"/>
    </row>
    <row r="365" spans="2:26" x14ac:dyDescent="0.35">
      <c r="B365" t="s">
        <v>223</v>
      </c>
      <c r="D365" t="s">
        <v>506</v>
      </c>
      <c r="E365" t="s">
        <v>3275</v>
      </c>
      <c r="F365" t="s">
        <v>410</v>
      </c>
      <c r="G365" t="s">
        <v>3276</v>
      </c>
      <c r="J365" s="6" t="s">
        <v>905</v>
      </c>
      <c r="K365" t="s">
        <v>3278</v>
      </c>
      <c r="M365">
        <v>11111111111</v>
      </c>
      <c r="W365" s="1"/>
      <c r="X365" t="s">
        <v>2215</v>
      </c>
      <c r="Y365" s="2"/>
      <c r="Z365" s="2"/>
    </row>
    <row r="366" spans="2:26" x14ac:dyDescent="0.35">
      <c r="B366" t="s">
        <v>224</v>
      </c>
      <c r="D366" t="s">
        <v>506</v>
      </c>
      <c r="E366" t="s">
        <v>3275</v>
      </c>
      <c r="F366" t="s">
        <v>410</v>
      </c>
      <c r="G366" t="s">
        <v>3276</v>
      </c>
      <c r="J366" s="6" t="s">
        <v>906</v>
      </c>
      <c r="K366" t="s">
        <v>3277</v>
      </c>
      <c r="M366">
        <v>11111111111</v>
      </c>
      <c r="W366" s="1"/>
      <c r="X366" t="s">
        <v>2216</v>
      </c>
      <c r="Y366" s="2"/>
      <c r="Z366" s="2"/>
    </row>
    <row r="367" spans="2:26" x14ac:dyDescent="0.35">
      <c r="B367" t="s">
        <v>50</v>
      </c>
      <c r="D367" t="s">
        <v>506</v>
      </c>
      <c r="E367" t="s">
        <v>3275</v>
      </c>
      <c r="F367" t="s">
        <v>410</v>
      </c>
      <c r="G367" t="s">
        <v>3276</v>
      </c>
      <c r="J367" s="6" t="s">
        <v>907</v>
      </c>
      <c r="K367" t="s">
        <v>3277</v>
      </c>
      <c r="M367">
        <v>11111111111</v>
      </c>
      <c r="W367" s="1"/>
      <c r="X367" t="s">
        <v>2217</v>
      </c>
      <c r="Y367" s="2"/>
      <c r="Z367" s="2"/>
    </row>
    <row r="368" spans="2:26" x14ac:dyDescent="0.35">
      <c r="B368" t="s">
        <v>225</v>
      </c>
      <c r="D368" t="s">
        <v>506</v>
      </c>
      <c r="E368" t="s">
        <v>3275</v>
      </c>
      <c r="F368" t="s">
        <v>410</v>
      </c>
      <c r="G368" t="s">
        <v>3276</v>
      </c>
      <c r="J368" s="6" t="s">
        <v>908</v>
      </c>
      <c r="K368" t="s">
        <v>3278</v>
      </c>
      <c r="M368">
        <v>11111111111</v>
      </c>
      <c r="W368" s="1"/>
      <c r="X368" t="s">
        <v>2218</v>
      </c>
      <c r="Y368" s="2"/>
      <c r="Z368" s="2"/>
    </row>
    <row r="369" spans="2:26" x14ac:dyDescent="0.35">
      <c r="B369" t="s">
        <v>212</v>
      </c>
      <c r="D369" t="s">
        <v>506</v>
      </c>
      <c r="E369" t="s">
        <v>3275</v>
      </c>
      <c r="F369" t="s">
        <v>410</v>
      </c>
      <c r="G369" t="s">
        <v>3276</v>
      </c>
      <c r="J369" s="6" t="s">
        <v>623</v>
      </c>
      <c r="K369" t="s">
        <v>3278</v>
      </c>
      <c r="M369">
        <v>11111111111</v>
      </c>
      <c r="W369" s="1"/>
      <c r="X369" t="s">
        <v>2219</v>
      </c>
      <c r="Y369" s="2"/>
      <c r="Z369" s="2"/>
    </row>
    <row r="370" spans="2:26" x14ac:dyDescent="0.35">
      <c r="B370" t="s">
        <v>226</v>
      </c>
      <c r="D370" t="s">
        <v>506</v>
      </c>
      <c r="E370" t="s">
        <v>3275</v>
      </c>
      <c r="F370" t="s">
        <v>410</v>
      </c>
      <c r="G370" t="s">
        <v>3276</v>
      </c>
      <c r="J370" s="6" t="s">
        <v>909</v>
      </c>
      <c r="K370" t="s">
        <v>3278</v>
      </c>
      <c r="M370">
        <v>11111111111</v>
      </c>
      <c r="W370" s="1"/>
      <c r="X370" t="s">
        <v>2220</v>
      </c>
      <c r="Y370" s="2"/>
      <c r="Z370" s="2"/>
    </row>
    <row r="371" spans="2:26" x14ac:dyDescent="0.35">
      <c r="B371" t="s">
        <v>58</v>
      </c>
      <c r="D371" t="s">
        <v>419</v>
      </c>
      <c r="E371" t="s">
        <v>3275</v>
      </c>
      <c r="F371" t="s">
        <v>410</v>
      </c>
      <c r="G371" t="s">
        <v>3276</v>
      </c>
      <c r="J371" s="6" t="s">
        <v>910</v>
      </c>
      <c r="K371" t="s">
        <v>3278</v>
      </c>
      <c r="M371">
        <v>11111111111</v>
      </c>
      <c r="W371" s="1"/>
      <c r="X371" t="s">
        <v>2221</v>
      </c>
      <c r="Y371" s="2"/>
      <c r="Z371" s="2"/>
    </row>
    <row r="372" spans="2:26" x14ac:dyDescent="0.35">
      <c r="B372" t="s">
        <v>34</v>
      </c>
      <c r="D372" t="s">
        <v>419</v>
      </c>
      <c r="E372" t="s">
        <v>3275</v>
      </c>
      <c r="F372" t="s">
        <v>410</v>
      </c>
      <c r="G372" t="s">
        <v>3276</v>
      </c>
      <c r="J372" s="6" t="s">
        <v>911</v>
      </c>
      <c r="K372" t="s">
        <v>3277</v>
      </c>
      <c r="M372">
        <v>11111111111</v>
      </c>
      <c r="W372" s="1"/>
      <c r="X372" t="s">
        <v>2222</v>
      </c>
      <c r="Y372" s="2"/>
      <c r="Z372" s="2"/>
    </row>
    <row r="373" spans="2:26" x14ac:dyDescent="0.35">
      <c r="B373" t="s">
        <v>189</v>
      </c>
      <c r="D373" t="s">
        <v>419</v>
      </c>
      <c r="E373" t="s">
        <v>3275</v>
      </c>
      <c r="F373" t="s">
        <v>410</v>
      </c>
      <c r="G373" t="s">
        <v>3276</v>
      </c>
      <c r="J373" s="6" t="s">
        <v>912</v>
      </c>
      <c r="K373" t="s">
        <v>3278</v>
      </c>
      <c r="M373">
        <v>11111111111</v>
      </c>
      <c r="W373" s="1"/>
      <c r="X373" t="s">
        <v>2223</v>
      </c>
      <c r="Y373" s="2"/>
      <c r="Z373" s="2"/>
    </row>
    <row r="374" spans="2:26" x14ac:dyDescent="0.35">
      <c r="B374" t="s">
        <v>26</v>
      </c>
      <c r="D374" t="s">
        <v>419</v>
      </c>
      <c r="E374" t="s">
        <v>3275</v>
      </c>
      <c r="F374" t="s">
        <v>410</v>
      </c>
      <c r="G374" t="s">
        <v>3276</v>
      </c>
      <c r="J374" s="6" t="s">
        <v>913</v>
      </c>
      <c r="K374" t="s">
        <v>3278</v>
      </c>
      <c r="M374">
        <v>11111111111</v>
      </c>
      <c r="W374" s="1"/>
      <c r="X374" t="s">
        <v>2224</v>
      </c>
      <c r="Y374" s="2"/>
      <c r="Z374" s="2"/>
    </row>
    <row r="375" spans="2:26" x14ac:dyDescent="0.35">
      <c r="B375" t="s">
        <v>48</v>
      </c>
      <c r="D375" t="s">
        <v>419</v>
      </c>
      <c r="E375" t="s">
        <v>3275</v>
      </c>
      <c r="F375" t="s">
        <v>410</v>
      </c>
      <c r="G375" t="s">
        <v>3276</v>
      </c>
      <c r="J375" s="6" t="s">
        <v>914</v>
      </c>
      <c r="K375" t="s">
        <v>3278</v>
      </c>
      <c r="M375">
        <v>11111111111</v>
      </c>
      <c r="W375" s="1"/>
      <c r="X375" t="s">
        <v>2225</v>
      </c>
      <c r="Y375" s="2"/>
      <c r="Z375" s="2"/>
    </row>
    <row r="376" spans="2:26" x14ac:dyDescent="0.35">
      <c r="B376" t="s">
        <v>195</v>
      </c>
      <c r="D376" t="s">
        <v>419</v>
      </c>
      <c r="E376" t="s">
        <v>3275</v>
      </c>
      <c r="F376" t="s">
        <v>410</v>
      </c>
      <c r="G376" t="s">
        <v>3276</v>
      </c>
      <c r="J376" s="6" t="s">
        <v>915</v>
      </c>
      <c r="K376" t="s">
        <v>3278</v>
      </c>
      <c r="M376">
        <v>11111111111</v>
      </c>
      <c r="W376" s="1"/>
      <c r="X376" t="s">
        <v>2226</v>
      </c>
      <c r="Y376" s="2"/>
      <c r="Z376" s="2"/>
    </row>
    <row r="377" spans="2:26" x14ac:dyDescent="0.35">
      <c r="B377" t="s">
        <v>222</v>
      </c>
      <c r="D377" t="s">
        <v>71</v>
      </c>
      <c r="E377" t="s">
        <v>3275</v>
      </c>
      <c r="F377" t="s">
        <v>410</v>
      </c>
      <c r="G377" t="s">
        <v>3276</v>
      </c>
      <c r="J377" s="6" t="s">
        <v>916</v>
      </c>
      <c r="K377" t="s">
        <v>3278</v>
      </c>
      <c r="M377">
        <v>11111111111</v>
      </c>
      <c r="W377" s="1"/>
      <c r="X377" t="s">
        <v>2227</v>
      </c>
      <c r="Y377" s="2"/>
      <c r="Z377" s="2"/>
    </row>
    <row r="378" spans="2:26" x14ac:dyDescent="0.35">
      <c r="B378" t="s">
        <v>227</v>
      </c>
      <c r="D378" t="s">
        <v>71</v>
      </c>
      <c r="E378" t="s">
        <v>3275</v>
      </c>
      <c r="F378" t="s">
        <v>410</v>
      </c>
      <c r="G378" t="s">
        <v>3276</v>
      </c>
      <c r="J378" s="6" t="s">
        <v>917</v>
      </c>
      <c r="K378" t="s">
        <v>3277</v>
      </c>
      <c r="M378">
        <v>11111111111</v>
      </c>
      <c r="W378" s="1"/>
      <c r="X378" t="s">
        <v>2228</v>
      </c>
      <c r="Y378" s="2"/>
      <c r="Z378" s="2"/>
    </row>
    <row r="379" spans="2:26" x14ac:dyDescent="0.35">
      <c r="B379" t="s">
        <v>228</v>
      </c>
      <c r="D379" t="s">
        <v>71</v>
      </c>
      <c r="E379" t="s">
        <v>3275</v>
      </c>
      <c r="F379" t="s">
        <v>410</v>
      </c>
      <c r="G379" t="s">
        <v>3276</v>
      </c>
      <c r="J379" s="6" t="s">
        <v>918</v>
      </c>
      <c r="K379" t="s">
        <v>3278</v>
      </c>
      <c r="M379">
        <v>11111111111</v>
      </c>
      <c r="W379" s="1"/>
      <c r="X379" t="s">
        <v>2229</v>
      </c>
      <c r="Y379" s="2"/>
      <c r="Z379" s="2"/>
    </row>
    <row r="380" spans="2:26" x14ac:dyDescent="0.35">
      <c r="B380" t="s">
        <v>31</v>
      </c>
      <c r="D380" t="s">
        <v>71</v>
      </c>
      <c r="E380" t="s">
        <v>3275</v>
      </c>
      <c r="F380" t="s">
        <v>410</v>
      </c>
      <c r="G380" t="s">
        <v>3276</v>
      </c>
      <c r="J380" s="6" t="s">
        <v>919</v>
      </c>
      <c r="K380" t="s">
        <v>3277</v>
      </c>
      <c r="M380">
        <v>11111111111</v>
      </c>
      <c r="W380" s="1"/>
      <c r="X380" t="s">
        <v>2230</v>
      </c>
      <c r="Y380" s="2"/>
      <c r="Z380" s="2"/>
    </row>
    <row r="381" spans="2:26" x14ac:dyDescent="0.35">
      <c r="B381" t="s">
        <v>36</v>
      </c>
      <c r="D381" t="s">
        <v>134</v>
      </c>
      <c r="E381" t="s">
        <v>3275</v>
      </c>
      <c r="F381" t="s">
        <v>410</v>
      </c>
      <c r="G381" t="s">
        <v>3276</v>
      </c>
      <c r="J381" s="6" t="s">
        <v>920</v>
      </c>
      <c r="K381" t="s">
        <v>3277</v>
      </c>
      <c r="M381">
        <v>11111111111</v>
      </c>
      <c r="W381" s="1"/>
      <c r="X381" t="s">
        <v>2231</v>
      </c>
      <c r="Y381" s="2"/>
      <c r="Z381" s="2"/>
    </row>
    <row r="382" spans="2:26" x14ac:dyDescent="0.35">
      <c r="B382" t="s">
        <v>229</v>
      </c>
      <c r="D382" t="s">
        <v>233</v>
      </c>
      <c r="E382" t="s">
        <v>3275</v>
      </c>
      <c r="F382" t="s">
        <v>410</v>
      </c>
      <c r="G382" t="s">
        <v>3276</v>
      </c>
      <c r="J382" s="6" t="s">
        <v>921</v>
      </c>
      <c r="K382" t="s">
        <v>3278</v>
      </c>
      <c r="M382">
        <v>11111111111</v>
      </c>
      <c r="W382" s="1"/>
      <c r="X382" t="s">
        <v>2232</v>
      </c>
      <c r="Y382" s="2"/>
      <c r="Z382" s="2"/>
    </row>
    <row r="383" spans="2:26" x14ac:dyDescent="0.35">
      <c r="B383" t="s">
        <v>46</v>
      </c>
      <c r="D383" t="s">
        <v>233</v>
      </c>
      <c r="E383" t="s">
        <v>3275</v>
      </c>
      <c r="F383" t="s">
        <v>410</v>
      </c>
      <c r="G383" t="s">
        <v>3276</v>
      </c>
      <c r="J383" s="6" t="s">
        <v>922</v>
      </c>
      <c r="K383" t="s">
        <v>3277</v>
      </c>
      <c r="M383">
        <v>11111111111</v>
      </c>
      <c r="W383" s="1"/>
      <c r="X383" t="s">
        <v>2233</v>
      </c>
      <c r="Y383" s="2"/>
      <c r="Z383" s="2"/>
    </row>
    <row r="384" spans="2:26" x14ac:dyDescent="0.35">
      <c r="B384" t="s">
        <v>230</v>
      </c>
      <c r="D384" t="s">
        <v>233</v>
      </c>
      <c r="E384" t="s">
        <v>3275</v>
      </c>
      <c r="F384" t="s">
        <v>410</v>
      </c>
      <c r="G384" t="s">
        <v>3276</v>
      </c>
      <c r="J384" s="6" t="s">
        <v>923</v>
      </c>
      <c r="K384" t="s">
        <v>3278</v>
      </c>
      <c r="M384">
        <v>11111111111</v>
      </c>
      <c r="W384" s="1"/>
      <c r="X384" t="s">
        <v>2234</v>
      </c>
      <c r="Y384" s="2"/>
      <c r="Z384" s="2"/>
    </row>
    <row r="385" spans="2:26" x14ac:dyDescent="0.35">
      <c r="B385" t="s">
        <v>46</v>
      </c>
      <c r="D385" t="s">
        <v>233</v>
      </c>
      <c r="E385" t="s">
        <v>3275</v>
      </c>
      <c r="F385" t="s">
        <v>410</v>
      </c>
      <c r="G385" t="s">
        <v>3276</v>
      </c>
      <c r="J385" s="6" t="s">
        <v>924</v>
      </c>
      <c r="K385" t="s">
        <v>3277</v>
      </c>
      <c r="M385">
        <v>11111111111</v>
      </c>
      <c r="W385" s="1"/>
      <c r="X385" t="s">
        <v>2235</v>
      </c>
      <c r="Y385" s="2"/>
      <c r="Z385" s="2"/>
    </row>
    <row r="386" spans="2:26" x14ac:dyDescent="0.35">
      <c r="B386" t="s">
        <v>231</v>
      </c>
      <c r="D386" t="s">
        <v>233</v>
      </c>
      <c r="E386" t="s">
        <v>3275</v>
      </c>
      <c r="F386" t="s">
        <v>410</v>
      </c>
      <c r="G386" t="s">
        <v>3276</v>
      </c>
      <c r="J386" s="6" t="s">
        <v>925</v>
      </c>
      <c r="K386" t="s">
        <v>3277</v>
      </c>
      <c r="M386">
        <v>11111111111</v>
      </c>
      <c r="W386" s="1"/>
      <c r="X386" t="s">
        <v>2236</v>
      </c>
      <c r="Y386" s="2"/>
      <c r="Z386" s="2"/>
    </row>
    <row r="387" spans="2:26" x14ac:dyDescent="0.35">
      <c r="B387" t="s">
        <v>232</v>
      </c>
      <c r="D387" t="s">
        <v>233</v>
      </c>
      <c r="E387" t="s">
        <v>3275</v>
      </c>
      <c r="F387" t="s">
        <v>410</v>
      </c>
      <c r="G387" t="s">
        <v>3276</v>
      </c>
      <c r="J387" s="6" t="s">
        <v>926</v>
      </c>
      <c r="K387" t="s">
        <v>3277</v>
      </c>
      <c r="M387">
        <v>11111111111</v>
      </c>
      <c r="W387" s="1"/>
      <c r="X387" t="s">
        <v>2237</v>
      </c>
      <c r="Y387" s="2"/>
      <c r="Z387" s="2"/>
    </row>
    <row r="388" spans="2:26" x14ac:dyDescent="0.35">
      <c r="B388" t="s">
        <v>224</v>
      </c>
      <c r="D388" t="s">
        <v>233</v>
      </c>
      <c r="E388" t="s">
        <v>3275</v>
      </c>
      <c r="F388" t="s">
        <v>410</v>
      </c>
      <c r="G388" t="s">
        <v>3276</v>
      </c>
      <c r="J388" s="6" t="s">
        <v>927</v>
      </c>
      <c r="K388" t="s">
        <v>3277</v>
      </c>
      <c r="M388">
        <v>11111111111</v>
      </c>
      <c r="W388" s="1"/>
      <c r="X388" t="s">
        <v>2238</v>
      </c>
      <c r="Y388" s="2"/>
      <c r="Z388" s="2"/>
    </row>
    <row r="389" spans="2:26" x14ac:dyDescent="0.35">
      <c r="B389" t="s">
        <v>76</v>
      </c>
      <c r="D389" t="s">
        <v>233</v>
      </c>
      <c r="E389" t="s">
        <v>3275</v>
      </c>
      <c r="F389" t="s">
        <v>410</v>
      </c>
      <c r="G389" t="s">
        <v>3276</v>
      </c>
      <c r="J389" s="6" t="s">
        <v>928</v>
      </c>
      <c r="K389" t="s">
        <v>3277</v>
      </c>
      <c r="M389">
        <v>11111111111</v>
      </c>
      <c r="W389" s="1"/>
      <c r="X389" t="s">
        <v>2239</v>
      </c>
      <c r="Y389" s="2"/>
      <c r="Z389" s="2"/>
    </row>
    <row r="390" spans="2:26" x14ac:dyDescent="0.35">
      <c r="B390" t="s">
        <v>233</v>
      </c>
      <c r="D390" t="s">
        <v>507</v>
      </c>
      <c r="E390" t="s">
        <v>3275</v>
      </c>
      <c r="F390" t="s">
        <v>410</v>
      </c>
      <c r="G390" t="s">
        <v>3276</v>
      </c>
      <c r="J390" s="6" t="s">
        <v>929</v>
      </c>
      <c r="K390" t="s">
        <v>3278</v>
      </c>
      <c r="M390">
        <v>11111111111</v>
      </c>
      <c r="W390" s="1"/>
      <c r="X390" t="s">
        <v>2240</v>
      </c>
      <c r="Y390" s="2"/>
      <c r="Z390" s="2"/>
    </row>
    <row r="391" spans="2:26" x14ac:dyDescent="0.35">
      <c r="B391" t="s">
        <v>76</v>
      </c>
      <c r="D391" t="s">
        <v>507</v>
      </c>
      <c r="E391" t="s">
        <v>3275</v>
      </c>
      <c r="F391" t="s">
        <v>410</v>
      </c>
      <c r="G391" t="s">
        <v>3276</v>
      </c>
      <c r="J391" s="6" t="s">
        <v>930</v>
      </c>
      <c r="K391" t="s">
        <v>3277</v>
      </c>
      <c r="M391">
        <v>11111111111</v>
      </c>
      <c r="W391" s="1"/>
      <c r="X391" t="s">
        <v>2241</v>
      </c>
      <c r="Y391" s="2"/>
      <c r="Z391" s="2"/>
    </row>
    <row r="392" spans="2:26" x14ac:dyDescent="0.35">
      <c r="B392" t="s">
        <v>82</v>
      </c>
      <c r="D392" t="s">
        <v>507</v>
      </c>
      <c r="E392" t="s">
        <v>3275</v>
      </c>
      <c r="F392" t="s">
        <v>410</v>
      </c>
      <c r="G392" t="s">
        <v>3276</v>
      </c>
      <c r="J392" s="6" t="s">
        <v>931</v>
      </c>
      <c r="K392" t="s">
        <v>3278</v>
      </c>
      <c r="M392">
        <v>11111111111</v>
      </c>
      <c r="W392" s="1"/>
      <c r="X392" t="s">
        <v>2242</v>
      </c>
      <c r="Y392" s="2"/>
      <c r="Z392" s="2"/>
    </row>
    <row r="393" spans="2:26" x14ac:dyDescent="0.35">
      <c r="B393" t="s">
        <v>234</v>
      </c>
      <c r="D393" t="s">
        <v>507</v>
      </c>
      <c r="E393" t="s">
        <v>3275</v>
      </c>
      <c r="F393" t="s">
        <v>410</v>
      </c>
      <c r="G393" t="s">
        <v>3276</v>
      </c>
      <c r="J393" s="6" t="s">
        <v>932</v>
      </c>
      <c r="K393" t="s">
        <v>3277</v>
      </c>
      <c r="M393">
        <v>11111111111</v>
      </c>
      <c r="W393" s="1"/>
      <c r="X393" t="s">
        <v>2243</v>
      </c>
      <c r="Y393" s="2"/>
      <c r="Z393" s="2"/>
    </row>
    <row r="394" spans="2:26" x14ac:dyDescent="0.35">
      <c r="B394" t="s">
        <v>197</v>
      </c>
      <c r="D394" t="s">
        <v>507</v>
      </c>
      <c r="E394" t="s">
        <v>3275</v>
      </c>
      <c r="F394" t="s">
        <v>410</v>
      </c>
      <c r="G394" t="s">
        <v>3276</v>
      </c>
      <c r="J394" s="6" t="s">
        <v>933</v>
      </c>
      <c r="K394" t="s">
        <v>3278</v>
      </c>
      <c r="M394">
        <v>11111111111</v>
      </c>
      <c r="W394" s="1"/>
      <c r="X394" t="s">
        <v>2244</v>
      </c>
      <c r="Y394" s="2"/>
      <c r="Z394" s="2"/>
    </row>
    <row r="395" spans="2:26" x14ac:dyDescent="0.35">
      <c r="B395" t="s">
        <v>235</v>
      </c>
      <c r="D395" t="s">
        <v>507</v>
      </c>
      <c r="E395" t="s">
        <v>3275</v>
      </c>
      <c r="F395" t="s">
        <v>410</v>
      </c>
      <c r="G395" t="s">
        <v>3276</v>
      </c>
      <c r="J395" s="6" t="s">
        <v>934</v>
      </c>
      <c r="K395" t="s">
        <v>3278</v>
      </c>
      <c r="M395">
        <v>11111111111</v>
      </c>
      <c r="W395" s="1"/>
      <c r="X395" t="s">
        <v>2245</v>
      </c>
      <c r="Y395" s="2"/>
      <c r="Z395" s="2"/>
    </row>
    <row r="396" spans="2:26" x14ac:dyDescent="0.35">
      <c r="B396" t="s">
        <v>236</v>
      </c>
      <c r="D396" t="s">
        <v>96</v>
      </c>
      <c r="E396" t="s">
        <v>3275</v>
      </c>
      <c r="F396" t="s">
        <v>410</v>
      </c>
      <c r="G396" t="s">
        <v>3276</v>
      </c>
      <c r="J396" s="6" t="s">
        <v>935</v>
      </c>
      <c r="K396" t="s">
        <v>3278</v>
      </c>
      <c r="M396">
        <v>11111111111</v>
      </c>
      <c r="W396" s="1"/>
      <c r="X396" t="s">
        <v>2246</v>
      </c>
      <c r="Y396" s="2"/>
      <c r="Z396" s="2"/>
    </row>
    <row r="397" spans="2:26" x14ac:dyDescent="0.35">
      <c r="B397" t="s">
        <v>237</v>
      </c>
      <c r="D397" t="s">
        <v>96</v>
      </c>
      <c r="E397" t="s">
        <v>3275</v>
      </c>
      <c r="F397" t="s">
        <v>410</v>
      </c>
      <c r="G397" t="s">
        <v>3276</v>
      </c>
      <c r="J397" s="6" t="s">
        <v>936</v>
      </c>
      <c r="K397" t="s">
        <v>3277</v>
      </c>
      <c r="M397">
        <v>11111111111</v>
      </c>
      <c r="W397" s="1"/>
      <c r="X397" t="s">
        <v>2247</v>
      </c>
      <c r="Y397" s="2"/>
      <c r="Z397" s="2"/>
    </row>
    <row r="398" spans="2:26" x14ac:dyDescent="0.35">
      <c r="B398" t="s">
        <v>31</v>
      </c>
      <c r="D398" t="s">
        <v>96</v>
      </c>
      <c r="E398" t="s">
        <v>3275</v>
      </c>
      <c r="F398" t="s">
        <v>410</v>
      </c>
      <c r="G398" t="s">
        <v>3276</v>
      </c>
      <c r="J398" s="6" t="s">
        <v>937</v>
      </c>
      <c r="K398" t="s">
        <v>3277</v>
      </c>
      <c r="M398">
        <v>11111111111</v>
      </c>
      <c r="W398" s="1"/>
      <c r="X398" t="s">
        <v>2248</v>
      </c>
      <c r="Y398" s="2"/>
      <c r="Z398" s="2"/>
    </row>
    <row r="399" spans="2:26" x14ac:dyDescent="0.35">
      <c r="B399" t="s">
        <v>238</v>
      </c>
      <c r="D399" t="s">
        <v>96</v>
      </c>
      <c r="E399" t="s">
        <v>3275</v>
      </c>
      <c r="F399" t="s">
        <v>410</v>
      </c>
      <c r="G399" t="s">
        <v>3276</v>
      </c>
      <c r="J399" s="6" t="s">
        <v>938</v>
      </c>
      <c r="K399" t="s">
        <v>3277</v>
      </c>
      <c r="M399">
        <v>11111111111</v>
      </c>
      <c r="W399" s="1"/>
      <c r="X399" t="s">
        <v>2249</v>
      </c>
      <c r="Y399" s="2"/>
      <c r="Z399" s="2"/>
    </row>
    <row r="400" spans="2:26" x14ac:dyDescent="0.35">
      <c r="B400" t="s">
        <v>76</v>
      </c>
      <c r="D400" t="s">
        <v>96</v>
      </c>
      <c r="E400" t="s">
        <v>3275</v>
      </c>
      <c r="F400" t="s">
        <v>410</v>
      </c>
      <c r="G400" t="s">
        <v>3276</v>
      </c>
      <c r="J400" s="6" t="s">
        <v>939</v>
      </c>
      <c r="K400" t="s">
        <v>3277</v>
      </c>
      <c r="M400">
        <v>11111111111</v>
      </c>
      <c r="W400" s="1"/>
      <c r="X400" t="s">
        <v>2250</v>
      </c>
      <c r="Y400" s="2"/>
      <c r="Z400" s="2"/>
    </row>
    <row r="401" spans="2:26" x14ac:dyDescent="0.35">
      <c r="B401" t="s">
        <v>34</v>
      </c>
      <c r="D401" t="s">
        <v>96</v>
      </c>
      <c r="E401" t="s">
        <v>3275</v>
      </c>
      <c r="F401" t="s">
        <v>410</v>
      </c>
      <c r="G401" t="s">
        <v>3276</v>
      </c>
      <c r="J401" s="6" t="s">
        <v>940</v>
      </c>
      <c r="K401" t="s">
        <v>3277</v>
      </c>
      <c r="M401">
        <v>11111111111</v>
      </c>
      <c r="W401" s="1"/>
      <c r="X401" t="s">
        <v>2251</v>
      </c>
      <c r="Y401" s="2"/>
      <c r="Z401" s="2"/>
    </row>
    <row r="402" spans="2:26" x14ac:dyDescent="0.35">
      <c r="B402" t="s">
        <v>239</v>
      </c>
      <c r="D402" t="s">
        <v>96</v>
      </c>
      <c r="E402" t="s">
        <v>3275</v>
      </c>
      <c r="F402" t="s">
        <v>410</v>
      </c>
      <c r="G402" t="s">
        <v>3276</v>
      </c>
      <c r="J402" s="6" t="s">
        <v>941</v>
      </c>
      <c r="K402" t="s">
        <v>3278</v>
      </c>
      <c r="M402">
        <v>11111111111</v>
      </c>
      <c r="W402" s="1"/>
      <c r="X402" t="s">
        <v>2252</v>
      </c>
      <c r="Y402" s="2"/>
      <c r="Z402" s="2"/>
    </row>
    <row r="403" spans="2:26" x14ac:dyDescent="0.35">
      <c r="B403" t="s">
        <v>37</v>
      </c>
      <c r="D403" t="s">
        <v>96</v>
      </c>
      <c r="E403" t="s">
        <v>3275</v>
      </c>
      <c r="F403" t="s">
        <v>410</v>
      </c>
      <c r="G403" t="s">
        <v>3276</v>
      </c>
      <c r="J403" s="6" t="s">
        <v>942</v>
      </c>
      <c r="K403" t="s">
        <v>3277</v>
      </c>
      <c r="M403">
        <v>11111111111</v>
      </c>
      <c r="W403" s="1"/>
      <c r="X403" t="s">
        <v>2253</v>
      </c>
      <c r="Y403" s="2"/>
      <c r="Z403" s="2"/>
    </row>
    <row r="404" spans="2:26" x14ac:dyDescent="0.35">
      <c r="B404" t="s">
        <v>197</v>
      </c>
      <c r="D404" t="s">
        <v>96</v>
      </c>
      <c r="E404" t="s">
        <v>3275</v>
      </c>
      <c r="F404" t="s">
        <v>410</v>
      </c>
      <c r="G404" t="s">
        <v>3276</v>
      </c>
      <c r="J404" s="6" t="s">
        <v>943</v>
      </c>
      <c r="K404" t="s">
        <v>3278</v>
      </c>
      <c r="M404">
        <v>11111111111</v>
      </c>
      <c r="W404" s="1"/>
      <c r="X404" t="s">
        <v>2254</v>
      </c>
      <c r="Y404" s="2"/>
      <c r="Z404" s="2"/>
    </row>
    <row r="405" spans="2:26" x14ac:dyDescent="0.35">
      <c r="B405" t="s">
        <v>74</v>
      </c>
      <c r="D405" t="s">
        <v>96</v>
      </c>
      <c r="E405" t="s">
        <v>3275</v>
      </c>
      <c r="F405" t="s">
        <v>410</v>
      </c>
      <c r="G405" t="s">
        <v>3276</v>
      </c>
      <c r="J405" s="6" t="s">
        <v>944</v>
      </c>
      <c r="K405" t="s">
        <v>3278</v>
      </c>
      <c r="M405">
        <v>11111111111</v>
      </c>
      <c r="W405" s="1"/>
      <c r="X405" t="s">
        <v>2255</v>
      </c>
      <c r="Y405" s="2"/>
      <c r="Z405" s="2"/>
    </row>
    <row r="406" spans="2:26" x14ac:dyDescent="0.35">
      <c r="B406" t="s">
        <v>240</v>
      </c>
      <c r="D406" t="s">
        <v>96</v>
      </c>
      <c r="E406" t="s">
        <v>3275</v>
      </c>
      <c r="F406" t="s">
        <v>410</v>
      </c>
      <c r="G406" t="s">
        <v>3276</v>
      </c>
      <c r="J406" s="6" t="s">
        <v>945</v>
      </c>
      <c r="K406" t="s">
        <v>3277</v>
      </c>
      <c r="M406">
        <v>11111111111</v>
      </c>
      <c r="W406" s="1"/>
      <c r="X406" t="s">
        <v>2256</v>
      </c>
      <c r="Y406" s="2"/>
      <c r="Z406" s="2"/>
    </row>
    <row r="407" spans="2:26" x14ac:dyDescent="0.35">
      <c r="B407" t="s">
        <v>197</v>
      </c>
      <c r="D407" t="s">
        <v>96</v>
      </c>
      <c r="E407" t="s">
        <v>3275</v>
      </c>
      <c r="F407" t="s">
        <v>410</v>
      </c>
      <c r="G407" t="s">
        <v>3276</v>
      </c>
      <c r="J407" s="6" t="s">
        <v>946</v>
      </c>
      <c r="K407" t="s">
        <v>3278</v>
      </c>
      <c r="M407">
        <v>11111111111</v>
      </c>
      <c r="W407" s="1"/>
      <c r="X407" t="s">
        <v>2257</v>
      </c>
      <c r="Y407" s="2"/>
      <c r="Z407" s="2"/>
    </row>
    <row r="408" spans="2:26" x14ac:dyDescent="0.35">
      <c r="B408" t="s">
        <v>84</v>
      </c>
      <c r="D408" t="s">
        <v>96</v>
      </c>
      <c r="E408" t="s">
        <v>3275</v>
      </c>
      <c r="F408" t="s">
        <v>410</v>
      </c>
      <c r="G408" t="s">
        <v>3276</v>
      </c>
      <c r="J408" s="6" t="s">
        <v>947</v>
      </c>
      <c r="K408" t="s">
        <v>3277</v>
      </c>
      <c r="M408">
        <v>11111111111</v>
      </c>
      <c r="W408" s="1"/>
      <c r="X408" t="s">
        <v>2258</v>
      </c>
      <c r="Y408" s="2"/>
      <c r="Z408" s="2"/>
    </row>
    <row r="409" spans="2:26" x14ac:dyDescent="0.35">
      <c r="B409" t="s">
        <v>241</v>
      </c>
      <c r="D409" t="s">
        <v>96</v>
      </c>
      <c r="E409" t="s">
        <v>3275</v>
      </c>
      <c r="F409" t="s">
        <v>410</v>
      </c>
      <c r="G409" t="s">
        <v>3276</v>
      </c>
      <c r="J409" s="6" t="s">
        <v>948</v>
      </c>
      <c r="K409" t="s">
        <v>3278</v>
      </c>
      <c r="M409">
        <v>11111111111</v>
      </c>
      <c r="W409" s="1"/>
      <c r="X409" t="s">
        <v>2259</v>
      </c>
      <c r="Y409" s="2"/>
      <c r="Z409" s="2"/>
    </row>
    <row r="410" spans="2:26" x14ac:dyDescent="0.35">
      <c r="B410" t="s">
        <v>220</v>
      </c>
      <c r="D410" t="s">
        <v>508</v>
      </c>
      <c r="E410" t="s">
        <v>3275</v>
      </c>
      <c r="F410" t="s">
        <v>410</v>
      </c>
      <c r="G410" t="s">
        <v>3276</v>
      </c>
      <c r="J410" s="6" t="s">
        <v>949</v>
      </c>
      <c r="K410" t="s">
        <v>3278</v>
      </c>
      <c r="M410">
        <v>11111111111</v>
      </c>
      <c r="W410" s="1"/>
      <c r="X410" t="s">
        <v>2260</v>
      </c>
      <c r="Y410" s="2"/>
      <c r="Z410" s="2"/>
    </row>
    <row r="411" spans="2:26" x14ac:dyDescent="0.35">
      <c r="B411" t="s">
        <v>25</v>
      </c>
      <c r="D411" t="s">
        <v>508</v>
      </c>
      <c r="E411" t="s">
        <v>3275</v>
      </c>
      <c r="F411" t="s">
        <v>410</v>
      </c>
      <c r="G411" t="s">
        <v>3276</v>
      </c>
      <c r="J411" s="6" t="s">
        <v>950</v>
      </c>
      <c r="K411" t="s">
        <v>3278</v>
      </c>
      <c r="M411">
        <v>11111111111</v>
      </c>
      <c r="W411" s="1"/>
      <c r="X411" t="s">
        <v>2261</v>
      </c>
      <c r="Y411" s="2"/>
      <c r="Z411" s="2"/>
    </row>
    <row r="412" spans="2:26" x14ac:dyDescent="0.35">
      <c r="B412" t="s">
        <v>242</v>
      </c>
      <c r="D412" t="s">
        <v>508</v>
      </c>
      <c r="E412" t="s">
        <v>3275</v>
      </c>
      <c r="F412" t="s">
        <v>410</v>
      </c>
      <c r="G412" t="s">
        <v>3276</v>
      </c>
      <c r="J412" s="6" t="s">
        <v>951</v>
      </c>
      <c r="K412" t="s">
        <v>3278</v>
      </c>
      <c r="M412">
        <v>11111111111</v>
      </c>
      <c r="W412" s="1"/>
      <c r="X412" t="s">
        <v>2262</v>
      </c>
      <c r="Y412" s="2"/>
      <c r="Z412" s="2"/>
    </row>
    <row r="413" spans="2:26" x14ac:dyDescent="0.35">
      <c r="B413" t="s">
        <v>34</v>
      </c>
      <c r="D413" t="s">
        <v>508</v>
      </c>
      <c r="E413" t="s">
        <v>3275</v>
      </c>
      <c r="F413" t="s">
        <v>410</v>
      </c>
      <c r="G413" t="s">
        <v>3276</v>
      </c>
      <c r="J413" s="6" t="s">
        <v>952</v>
      </c>
      <c r="K413" t="s">
        <v>3277</v>
      </c>
      <c r="M413">
        <v>11111111111</v>
      </c>
      <c r="W413" s="1"/>
      <c r="X413" t="s">
        <v>2263</v>
      </c>
      <c r="Y413" s="2"/>
      <c r="Z413" s="2"/>
    </row>
    <row r="414" spans="2:26" x14ac:dyDescent="0.35">
      <c r="B414" t="s">
        <v>233</v>
      </c>
      <c r="D414" t="s">
        <v>400</v>
      </c>
      <c r="E414" t="s">
        <v>3275</v>
      </c>
      <c r="F414" t="s">
        <v>410</v>
      </c>
      <c r="G414" t="s">
        <v>3276</v>
      </c>
      <c r="J414" s="6" t="s">
        <v>953</v>
      </c>
      <c r="K414" t="s">
        <v>3278</v>
      </c>
      <c r="M414">
        <v>11111111111</v>
      </c>
      <c r="W414" s="1"/>
      <c r="X414" t="s">
        <v>2264</v>
      </c>
      <c r="Y414" s="2"/>
      <c r="Z414" s="2"/>
    </row>
    <row r="415" spans="2:26" x14ac:dyDescent="0.35">
      <c r="B415" t="s">
        <v>168</v>
      </c>
      <c r="D415" t="s">
        <v>400</v>
      </c>
      <c r="E415" t="s">
        <v>3275</v>
      </c>
      <c r="F415" t="s">
        <v>410</v>
      </c>
      <c r="G415" t="s">
        <v>3276</v>
      </c>
      <c r="J415" s="6" t="s">
        <v>954</v>
      </c>
      <c r="K415" t="s">
        <v>3277</v>
      </c>
      <c r="M415">
        <v>11111111111</v>
      </c>
      <c r="W415" s="1"/>
      <c r="X415" t="s">
        <v>2265</v>
      </c>
      <c r="Y415" s="2"/>
      <c r="Z415" s="2"/>
    </row>
    <row r="416" spans="2:26" x14ac:dyDescent="0.35">
      <c r="B416" t="s">
        <v>47</v>
      </c>
      <c r="D416" t="s">
        <v>400</v>
      </c>
      <c r="E416" t="s">
        <v>3275</v>
      </c>
      <c r="F416" t="s">
        <v>410</v>
      </c>
      <c r="G416" t="s">
        <v>3276</v>
      </c>
      <c r="J416" s="6" t="s">
        <v>955</v>
      </c>
      <c r="K416" t="s">
        <v>3278</v>
      </c>
      <c r="M416">
        <v>11111111111</v>
      </c>
      <c r="W416" s="1"/>
      <c r="X416" t="s">
        <v>2266</v>
      </c>
      <c r="Y416" s="2"/>
      <c r="Z416" s="2"/>
    </row>
    <row r="417" spans="2:26" x14ac:dyDescent="0.35">
      <c r="B417" t="s">
        <v>243</v>
      </c>
      <c r="D417" t="s">
        <v>299</v>
      </c>
      <c r="E417" t="s">
        <v>3275</v>
      </c>
      <c r="F417" t="s">
        <v>410</v>
      </c>
      <c r="G417" t="s">
        <v>3276</v>
      </c>
      <c r="J417" s="6" t="s">
        <v>956</v>
      </c>
      <c r="K417" t="s">
        <v>3278</v>
      </c>
      <c r="M417">
        <v>11111111111</v>
      </c>
      <c r="W417" s="1"/>
      <c r="X417" t="s">
        <v>2267</v>
      </c>
      <c r="Y417" s="2"/>
      <c r="Z417" s="2"/>
    </row>
    <row r="418" spans="2:26" x14ac:dyDescent="0.35">
      <c r="B418" t="s">
        <v>244</v>
      </c>
      <c r="D418" t="s">
        <v>299</v>
      </c>
      <c r="E418" t="s">
        <v>3275</v>
      </c>
      <c r="F418" t="s">
        <v>410</v>
      </c>
      <c r="G418" t="s">
        <v>3276</v>
      </c>
      <c r="J418" s="6" t="s">
        <v>957</v>
      </c>
      <c r="K418" t="s">
        <v>3277</v>
      </c>
      <c r="M418">
        <v>11111111111</v>
      </c>
      <c r="W418" s="1"/>
      <c r="X418" t="s">
        <v>2268</v>
      </c>
      <c r="Y418" s="2"/>
      <c r="Z418" s="2"/>
    </row>
    <row r="419" spans="2:26" x14ac:dyDescent="0.35">
      <c r="B419" t="s">
        <v>245</v>
      </c>
      <c r="D419" t="s">
        <v>299</v>
      </c>
      <c r="E419" t="s">
        <v>3275</v>
      </c>
      <c r="F419" t="s">
        <v>410</v>
      </c>
      <c r="G419" t="s">
        <v>3276</v>
      </c>
      <c r="J419" s="6" t="s">
        <v>958</v>
      </c>
      <c r="K419" t="s">
        <v>3277</v>
      </c>
      <c r="M419">
        <v>11111111111</v>
      </c>
      <c r="W419" s="1"/>
      <c r="X419" t="s">
        <v>2269</v>
      </c>
      <c r="Y419" s="2"/>
      <c r="Z419" s="2"/>
    </row>
    <row r="420" spans="2:26" x14ac:dyDescent="0.35">
      <c r="B420" t="s">
        <v>246</v>
      </c>
      <c r="D420" t="s">
        <v>299</v>
      </c>
      <c r="E420" t="s">
        <v>3275</v>
      </c>
      <c r="F420" t="s">
        <v>410</v>
      </c>
      <c r="G420" t="s">
        <v>3276</v>
      </c>
      <c r="J420" s="6" t="s">
        <v>959</v>
      </c>
      <c r="K420" t="s">
        <v>3277</v>
      </c>
      <c r="M420">
        <v>11111111111</v>
      </c>
      <c r="W420" s="1"/>
      <c r="X420" t="s">
        <v>2270</v>
      </c>
      <c r="Y420" s="2"/>
      <c r="Z420" s="2"/>
    </row>
    <row r="421" spans="2:26" x14ac:dyDescent="0.35">
      <c r="B421" t="s">
        <v>74</v>
      </c>
      <c r="D421" t="s">
        <v>299</v>
      </c>
      <c r="E421" t="s">
        <v>3275</v>
      </c>
      <c r="F421" t="s">
        <v>410</v>
      </c>
      <c r="G421" t="s">
        <v>3276</v>
      </c>
      <c r="J421" s="6" t="s">
        <v>960</v>
      </c>
      <c r="K421" t="s">
        <v>3278</v>
      </c>
      <c r="M421">
        <v>11111111111</v>
      </c>
      <c r="W421" s="1"/>
      <c r="X421" t="s">
        <v>2271</v>
      </c>
      <c r="Y421" s="2"/>
      <c r="Z421" s="2"/>
    </row>
    <row r="422" spans="2:26" x14ac:dyDescent="0.35">
      <c r="B422" t="s">
        <v>247</v>
      </c>
      <c r="D422" t="s">
        <v>249</v>
      </c>
      <c r="E422" t="s">
        <v>3275</v>
      </c>
      <c r="F422" t="s">
        <v>410</v>
      </c>
      <c r="G422" t="s">
        <v>3276</v>
      </c>
      <c r="J422" s="6" t="s">
        <v>961</v>
      </c>
      <c r="K422" t="s">
        <v>3278</v>
      </c>
      <c r="M422">
        <v>11111111111</v>
      </c>
      <c r="W422" s="1"/>
      <c r="X422" t="s">
        <v>2272</v>
      </c>
      <c r="Y422" s="2"/>
      <c r="Z422" s="2"/>
    </row>
    <row r="423" spans="2:26" x14ac:dyDescent="0.35">
      <c r="B423" t="s">
        <v>248</v>
      </c>
      <c r="D423" t="s">
        <v>249</v>
      </c>
      <c r="E423" t="s">
        <v>3275</v>
      </c>
      <c r="F423" t="s">
        <v>410</v>
      </c>
      <c r="G423" t="s">
        <v>3276</v>
      </c>
      <c r="J423" s="6" t="s">
        <v>962</v>
      </c>
      <c r="K423" t="s">
        <v>3278</v>
      </c>
      <c r="M423">
        <v>11111111111</v>
      </c>
      <c r="W423" s="1"/>
      <c r="X423" t="s">
        <v>2273</v>
      </c>
      <c r="Y423" s="2"/>
      <c r="Z423" s="2"/>
    </row>
    <row r="424" spans="2:26" x14ac:dyDescent="0.35">
      <c r="B424" t="s">
        <v>36</v>
      </c>
      <c r="D424" t="s">
        <v>249</v>
      </c>
      <c r="E424" t="s">
        <v>3275</v>
      </c>
      <c r="F424" t="s">
        <v>410</v>
      </c>
      <c r="G424" t="s">
        <v>3276</v>
      </c>
      <c r="J424" s="6" t="s">
        <v>963</v>
      </c>
      <c r="K424" t="s">
        <v>3277</v>
      </c>
      <c r="M424">
        <v>11111111111</v>
      </c>
      <c r="W424" s="1"/>
      <c r="X424" t="s">
        <v>2274</v>
      </c>
      <c r="Y424" s="2"/>
      <c r="Z424" s="2"/>
    </row>
    <row r="425" spans="2:26" x14ac:dyDescent="0.35">
      <c r="B425" t="s">
        <v>249</v>
      </c>
      <c r="D425" t="s">
        <v>249</v>
      </c>
      <c r="E425" t="s">
        <v>3275</v>
      </c>
      <c r="F425" t="s">
        <v>410</v>
      </c>
      <c r="G425" t="s">
        <v>3276</v>
      </c>
      <c r="J425" s="6" t="s">
        <v>964</v>
      </c>
      <c r="K425" t="s">
        <v>3278</v>
      </c>
      <c r="M425">
        <v>11111111111</v>
      </c>
      <c r="W425" s="1"/>
      <c r="X425" t="s">
        <v>2275</v>
      </c>
      <c r="Y425" s="2"/>
      <c r="Z425" s="2"/>
    </row>
    <row r="426" spans="2:26" x14ac:dyDescent="0.35">
      <c r="B426" t="s">
        <v>58</v>
      </c>
      <c r="D426" t="s">
        <v>249</v>
      </c>
      <c r="E426" t="s">
        <v>3275</v>
      </c>
      <c r="F426" t="s">
        <v>410</v>
      </c>
      <c r="G426" t="s">
        <v>3276</v>
      </c>
      <c r="J426" s="6" t="s">
        <v>965</v>
      </c>
      <c r="K426" t="s">
        <v>3278</v>
      </c>
      <c r="M426">
        <v>11111111111</v>
      </c>
      <c r="W426" s="1"/>
      <c r="X426" t="s">
        <v>2276</v>
      </c>
      <c r="Y426" s="2"/>
      <c r="Z426" s="2"/>
    </row>
    <row r="427" spans="2:26" x14ac:dyDescent="0.35">
      <c r="B427" t="s">
        <v>56</v>
      </c>
      <c r="D427" t="s">
        <v>249</v>
      </c>
      <c r="E427" t="s">
        <v>3275</v>
      </c>
      <c r="F427" t="s">
        <v>410</v>
      </c>
      <c r="G427" t="s">
        <v>3276</v>
      </c>
      <c r="J427" s="6" t="s">
        <v>966</v>
      </c>
      <c r="K427" t="s">
        <v>3278</v>
      </c>
      <c r="M427">
        <v>11111111111</v>
      </c>
      <c r="W427" s="1"/>
      <c r="X427" t="s">
        <v>2277</v>
      </c>
      <c r="Y427" s="2"/>
      <c r="Z427" s="2"/>
    </row>
    <row r="428" spans="2:26" x14ac:dyDescent="0.35">
      <c r="B428" t="s">
        <v>37</v>
      </c>
      <c r="D428" t="s">
        <v>249</v>
      </c>
      <c r="E428" t="s">
        <v>3275</v>
      </c>
      <c r="F428" t="s">
        <v>410</v>
      </c>
      <c r="G428" t="s">
        <v>3276</v>
      </c>
      <c r="J428" s="6" t="s">
        <v>646</v>
      </c>
      <c r="K428" t="s">
        <v>3277</v>
      </c>
      <c r="M428">
        <v>11111111111</v>
      </c>
      <c r="W428" s="1"/>
      <c r="X428" t="s">
        <v>2278</v>
      </c>
      <c r="Y428" s="2"/>
      <c r="Z428" s="2"/>
    </row>
    <row r="429" spans="2:26" x14ac:dyDescent="0.35">
      <c r="B429" t="s">
        <v>72</v>
      </c>
      <c r="D429" t="s">
        <v>249</v>
      </c>
      <c r="E429" t="s">
        <v>3275</v>
      </c>
      <c r="F429" t="s">
        <v>410</v>
      </c>
      <c r="G429" t="s">
        <v>3276</v>
      </c>
      <c r="J429" s="6" t="s">
        <v>967</v>
      </c>
      <c r="K429" t="s">
        <v>3277</v>
      </c>
      <c r="M429">
        <v>11111111111</v>
      </c>
      <c r="W429" s="1"/>
      <c r="X429" t="s">
        <v>2279</v>
      </c>
      <c r="Y429" s="2"/>
      <c r="Z429" s="2"/>
    </row>
    <row r="430" spans="2:26" x14ac:dyDescent="0.35">
      <c r="B430" t="s">
        <v>39</v>
      </c>
      <c r="D430" t="s">
        <v>249</v>
      </c>
      <c r="E430" t="s">
        <v>3275</v>
      </c>
      <c r="F430" t="s">
        <v>410</v>
      </c>
      <c r="G430" t="s">
        <v>3276</v>
      </c>
      <c r="J430" s="6" t="s">
        <v>968</v>
      </c>
      <c r="K430" t="s">
        <v>3278</v>
      </c>
      <c r="M430">
        <v>11111111111</v>
      </c>
      <c r="W430" s="1"/>
      <c r="X430" t="s">
        <v>2280</v>
      </c>
      <c r="Y430" s="2"/>
      <c r="Z430" s="2"/>
    </row>
    <row r="431" spans="2:26" x14ac:dyDescent="0.35">
      <c r="B431" t="s">
        <v>250</v>
      </c>
      <c r="D431" t="s">
        <v>249</v>
      </c>
      <c r="E431" t="s">
        <v>3275</v>
      </c>
      <c r="F431" t="s">
        <v>410</v>
      </c>
      <c r="G431" t="s">
        <v>3276</v>
      </c>
      <c r="J431" s="6" t="s">
        <v>969</v>
      </c>
      <c r="K431" t="s">
        <v>3278</v>
      </c>
      <c r="M431">
        <v>11111111111</v>
      </c>
      <c r="W431" s="1"/>
      <c r="X431" t="s">
        <v>2281</v>
      </c>
      <c r="Y431" s="2"/>
      <c r="Z431" s="2"/>
    </row>
    <row r="432" spans="2:26" x14ac:dyDescent="0.35">
      <c r="B432" t="s">
        <v>251</v>
      </c>
      <c r="D432" t="s">
        <v>249</v>
      </c>
      <c r="E432" t="s">
        <v>3275</v>
      </c>
      <c r="F432" t="s">
        <v>410</v>
      </c>
      <c r="G432" t="s">
        <v>3276</v>
      </c>
      <c r="J432" s="6" t="s">
        <v>970</v>
      </c>
      <c r="K432" t="s">
        <v>3277</v>
      </c>
      <c r="M432">
        <v>11111111111</v>
      </c>
      <c r="W432" s="1"/>
      <c r="X432" t="s">
        <v>2282</v>
      </c>
      <c r="Y432" s="2"/>
      <c r="Z432" s="2"/>
    </row>
    <row r="433" spans="2:26" x14ac:dyDescent="0.35">
      <c r="B433" t="s">
        <v>155</v>
      </c>
      <c r="D433" t="s">
        <v>249</v>
      </c>
      <c r="E433" t="s">
        <v>3275</v>
      </c>
      <c r="F433" t="s">
        <v>410</v>
      </c>
      <c r="G433" t="s">
        <v>3276</v>
      </c>
      <c r="J433" s="6" t="s">
        <v>971</v>
      </c>
      <c r="K433" t="s">
        <v>3277</v>
      </c>
      <c r="M433">
        <v>11111111111</v>
      </c>
      <c r="W433" s="1"/>
      <c r="X433" t="s">
        <v>2283</v>
      </c>
      <c r="Y433" s="2"/>
      <c r="Z433" s="2"/>
    </row>
    <row r="434" spans="2:26" x14ac:dyDescent="0.35">
      <c r="B434" t="s">
        <v>249</v>
      </c>
      <c r="D434" t="s">
        <v>249</v>
      </c>
      <c r="E434" t="s">
        <v>3275</v>
      </c>
      <c r="F434" t="s">
        <v>410</v>
      </c>
      <c r="G434" t="s">
        <v>3276</v>
      </c>
      <c r="J434" s="6" t="s">
        <v>972</v>
      </c>
      <c r="K434" t="s">
        <v>3278</v>
      </c>
      <c r="M434">
        <v>11111111111</v>
      </c>
      <c r="W434" s="1"/>
      <c r="X434" t="s">
        <v>2284</v>
      </c>
      <c r="Y434" s="2"/>
      <c r="Z434" s="2"/>
    </row>
    <row r="435" spans="2:26" x14ac:dyDescent="0.35">
      <c r="B435" t="s">
        <v>25</v>
      </c>
      <c r="D435" t="s">
        <v>249</v>
      </c>
      <c r="E435" t="s">
        <v>3275</v>
      </c>
      <c r="F435" t="s">
        <v>410</v>
      </c>
      <c r="G435" t="s">
        <v>3276</v>
      </c>
      <c r="J435" s="6" t="s">
        <v>973</v>
      </c>
      <c r="K435" t="s">
        <v>3278</v>
      </c>
      <c r="M435">
        <v>11111111111</v>
      </c>
      <c r="W435" s="1"/>
      <c r="X435" t="s">
        <v>2285</v>
      </c>
      <c r="Y435" s="2"/>
      <c r="Z435" s="2"/>
    </row>
    <row r="436" spans="2:26" x14ac:dyDescent="0.35">
      <c r="B436" t="s">
        <v>121</v>
      </c>
      <c r="D436" t="s">
        <v>249</v>
      </c>
      <c r="E436" t="s">
        <v>3275</v>
      </c>
      <c r="F436" t="s">
        <v>410</v>
      </c>
      <c r="G436" t="s">
        <v>3276</v>
      </c>
      <c r="J436" s="6" t="s">
        <v>974</v>
      </c>
      <c r="K436" t="s">
        <v>3278</v>
      </c>
      <c r="M436">
        <v>11111111111</v>
      </c>
      <c r="W436" s="1"/>
      <c r="X436" t="s">
        <v>2286</v>
      </c>
      <c r="Y436" s="2"/>
      <c r="Z436" s="2"/>
    </row>
    <row r="437" spans="2:26" x14ac:dyDescent="0.35">
      <c r="B437" t="s">
        <v>51</v>
      </c>
      <c r="D437" t="s">
        <v>291</v>
      </c>
      <c r="E437" t="s">
        <v>3275</v>
      </c>
      <c r="F437" t="s">
        <v>410</v>
      </c>
      <c r="G437" t="s">
        <v>3276</v>
      </c>
      <c r="J437" s="6" t="s">
        <v>975</v>
      </c>
      <c r="K437" t="s">
        <v>3278</v>
      </c>
      <c r="M437">
        <v>11111111111</v>
      </c>
      <c r="W437" s="1"/>
      <c r="X437" t="s">
        <v>2287</v>
      </c>
      <c r="Y437" s="2"/>
      <c r="Z437" s="2"/>
    </row>
    <row r="438" spans="2:26" x14ac:dyDescent="0.35">
      <c r="B438" t="s">
        <v>36</v>
      </c>
      <c r="D438" t="s">
        <v>291</v>
      </c>
      <c r="E438" t="s">
        <v>3275</v>
      </c>
      <c r="F438" t="s">
        <v>410</v>
      </c>
      <c r="G438" t="s">
        <v>3276</v>
      </c>
      <c r="J438" s="6" t="s">
        <v>976</v>
      </c>
      <c r="K438" t="s">
        <v>3277</v>
      </c>
      <c r="M438">
        <v>11111111111</v>
      </c>
      <c r="W438" s="1"/>
      <c r="X438" t="s">
        <v>2288</v>
      </c>
      <c r="Y438" s="2"/>
      <c r="Z438" s="2"/>
    </row>
    <row r="439" spans="2:26" x14ac:dyDescent="0.35">
      <c r="B439" t="s">
        <v>252</v>
      </c>
      <c r="D439" t="s">
        <v>291</v>
      </c>
      <c r="E439" t="s">
        <v>3275</v>
      </c>
      <c r="F439" t="s">
        <v>410</v>
      </c>
      <c r="G439" t="s">
        <v>3276</v>
      </c>
      <c r="J439" s="6" t="s">
        <v>977</v>
      </c>
      <c r="K439" t="s">
        <v>3278</v>
      </c>
      <c r="M439">
        <v>11111111111</v>
      </c>
      <c r="W439" s="1"/>
      <c r="X439" t="s">
        <v>2289</v>
      </c>
      <c r="Y439" s="2"/>
      <c r="Z439" s="2"/>
    </row>
    <row r="440" spans="2:26" x14ac:dyDescent="0.35">
      <c r="B440" t="s">
        <v>253</v>
      </c>
      <c r="D440" t="s">
        <v>291</v>
      </c>
      <c r="E440" t="s">
        <v>3275</v>
      </c>
      <c r="F440" t="s">
        <v>410</v>
      </c>
      <c r="G440" t="s">
        <v>3276</v>
      </c>
      <c r="J440" s="6" t="s">
        <v>978</v>
      </c>
      <c r="K440" t="s">
        <v>3277</v>
      </c>
      <c r="M440">
        <v>11111111111</v>
      </c>
      <c r="W440" s="1"/>
      <c r="X440" t="s">
        <v>2290</v>
      </c>
      <c r="Y440" s="2"/>
      <c r="Z440" s="2"/>
    </row>
    <row r="441" spans="2:26" x14ac:dyDescent="0.35">
      <c r="B441" t="s">
        <v>35</v>
      </c>
      <c r="D441" t="s">
        <v>509</v>
      </c>
      <c r="E441" t="s">
        <v>3275</v>
      </c>
      <c r="F441" t="s">
        <v>410</v>
      </c>
      <c r="G441" t="s">
        <v>3276</v>
      </c>
      <c r="J441" s="6" t="s">
        <v>979</v>
      </c>
      <c r="K441" t="s">
        <v>3277</v>
      </c>
      <c r="M441">
        <v>11111111111</v>
      </c>
      <c r="W441" s="1"/>
      <c r="X441" t="s">
        <v>2291</v>
      </c>
      <c r="Y441" s="2"/>
      <c r="Z441" s="2"/>
    </row>
    <row r="442" spans="2:26" x14ac:dyDescent="0.35">
      <c r="B442" t="s">
        <v>25</v>
      </c>
      <c r="D442" t="s">
        <v>509</v>
      </c>
      <c r="E442" t="s">
        <v>3275</v>
      </c>
      <c r="F442" t="s">
        <v>410</v>
      </c>
      <c r="G442" t="s">
        <v>3276</v>
      </c>
      <c r="J442" s="6" t="s">
        <v>980</v>
      </c>
      <c r="K442" t="s">
        <v>3278</v>
      </c>
      <c r="M442">
        <v>11111111111</v>
      </c>
      <c r="W442" s="1"/>
      <c r="X442" t="s">
        <v>2292</v>
      </c>
      <c r="Y442" s="2"/>
      <c r="Z442" s="2"/>
    </row>
    <row r="443" spans="2:26" x14ac:dyDescent="0.35">
      <c r="B443" t="s">
        <v>72</v>
      </c>
      <c r="D443" t="s">
        <v>509</v>
      </c>
      <c r="E443" t="s">
        <v>3275</v>
      </c>
      <c r="F443" t="s">
        <v>410</v>
      </c>
      <c r="G443" t="s">
        <v>3276</v>
      </c>
      <c r="J443" s="6" t="s">
        <v>981</v>
      </c>
      <c r="K443" t="s">
        <v>3277</v>
      </c>
      <c r="M443">
        <v>11111111111</v>
      </c>
      <c r="W443" s="1"/>
      <c r="X443" t="s">
        <v>2293</v>
      </c>
      <c r="Y443" s="2"/>
      <c r="Z443" s="2"/>
    </row>
    <row r="444" spans="2:26" x14ac:dyDescent="0.35">
      <c r="B444" t="s">
        <v>127</v>
      </c>
      <c r="D444" t="s">
        <v>509</v>
      </c>
      <c r="E444" t="s">
        <v>3275</v>
      </c>
      <c r="F444" t="s">
        <v>410</v>
      </c>
      <c r="G444" t="s">
        <v>3276</v>
      </c>
      <c r="J444" s="6" t="s">
        <v>982</v>
      </c>
      <c r="K444" t="s">
        <v>3277</v>
      </c>
      <c r="M444">
        <v>11111111111</v>
      </c>
      <c r="W444" s="1"/>
      <c r="X444" t="s">
        <v>2294</v>
      </c>
      <c r="Y444" s="2"/>
      <c r="Z444" s="2"/>
    </row>
    <row r="445" spans="2:26" x14ac:dyDescent="0.35">
      <c r="B445" t="s">
        <v>221</v>
      </c>
      <c r="D445" t="s">
        <v>510</v>
      </c>
      <c r="E445" t="s">
        <v>3275</v>
      </c>
      <c r="F445" t="s">
        <v>410</v>
      </c>
      <c r="G445" t="s">
        <v>3276</v>
      </c>
      <c r="J445" s="6" t="s">
        <v>983</v>
      </c>
      <c r="K445" t="s">
        <v>3278</v>
      </c>
      <c r="M445">
        <v>11111111111</v>
      </c>
      <c r="W445" s="1"/>
      <c r="X445" t="s">
        <v>2295</v>
      </c>
      <c r="Y445" s="2"/>
      <c r="Z445" s="2"/>
    </row>
    <row r="446" spans="2:26" x14ac:dyDescent="0.35">
      <c r="B446" t="s">
        <v>35</v>
      </c>
      <c r="D446" t="s">
        <v>510</v>
      </c>
      <c r="E446" t="s">
        <v>3275</v>
      </c>
      <c r="F446" t="s">
        <v>410</v>
      </c>
      <c r="G446" t="s">
        <v>3276</v>
      </c>
      <c r="J446" s="6" t="s">
        <v>984</v>
      </c>
      <c r="K446" t="s">
        <v>3277</v>
      </c>
      <c r="M446">
        <v>11111111111</v>
      </c>
      <c r="W446" s="1"/>
      <c r="X446" t="s">
        <v>2296</v>
      </c>
      <c r="Y446" s="2"/>
      <c r="Z446" s="2"/>
    </row>
    <row r="447" spans="2:26" x14ac:dyDescent="0.35">
      <c r="B447" t="s">
        <v>176</v>
      </c>
      <c r="D447" t="s">
        <v>510</v>
      </c>
      <c r="E447" t="s">
        <v>3275</v>
      </c>
      <c r="F447" t="s">
        <v>410</v>
      </c>
      <c r="G447" t="s">
        <v>3276</v>
      </c>
      <c r="J447" s="6" t="s">
        <v>985</v>
      </c>
      <c r="K447" t="s">
        <v>3278</v>
      </c>
      <c r="M447">
        <v>11111111111</v>
      </c>
      <c r="W447" s="1"/>
      <c r="X447" t="s">
        <v>2297</v>
      </c>
      <c r="Y447" s="2"/>
      <c r="Z447" s="2"/>
    </row>
    <row r="448" spans="2:26" x14ac:dyDescent="0.35">
      <c r="B448" t="s">
        <v>254</v>
      </c>
      <c r="D448" t="s">
        <v>511</v>
      </c>
      <c r="E448" t="s">
        <v>3275</v>
      </c>
      <c r="F448" t="s">
        <v>410</v>
      </c>
      <c r="G448" t="s">
        <v>3276</v>
      </c>
      <c r="J448" s="6" t="s">
        <v>986</v>
      </c>
      <c r="K448" t="s">
        <v>3278</v>
      </c>
      <c r="M448">
        <v>11111111111</v>
      </c>
      <c r="W448" s="1"/>
      <c r="X448" t="s">
        <v>2298</v>
      </c>
      <c r="Y448" s="2"/>
      <c r="Z448" s="2"/>
    </row>
    <row r="449" spans="2:26" x14ac:dyDescent="0.35">
      <c r="B449" t="s">
        <v>227</v>
      </c>
      <c r="D449" t="s">
        <v>511</v>
      </c>
      <c r="E449" t="s">
        <v>3275</v>
      </c>
      <c r="F449" t="s">
        <v>410</v>
      </c>
      <c r="G449" t="s">
        <v>3276</v>
      </c>
      <c r="J449" s="6" t="s">
        <v>987</v>
      </c>
      <c r="K449" t="s">
        <v>3277</v>
      </c>
      <c r="M449">
        <v>11111111111</v>
      </c>
      <c r="W449" s="1"/>
      <c r="X449" t="s">
        <v>2299</v>
      </c>
      <c r="Y449" s="2"/>
      <c r="Z449" s="2"/>
    </row>
    <row r="450" spans="2:26" x14ac:dyDescent="0.35">
      <c r="B450" t="s">
        <v>25</v>
      </c>
      <c r="D450" t="s">
        <v>511</v>
      </c>
      <c r="E450" t="s">
        <v>3275</v>
      </c>
      <c r="F450" t="s">
        <v>410</v>
      </c>
      <c r="G450" t="s">
        <v>3276</v>
      </c>
      <c r="J450" s="6" t="s">
        <v>988</v>
      </c>
      <c r="K450" t="s">
        <v>3278</v>
      </c>
      <c r="M450">
        <v>11111111111</v>
      </c>
      <c r="W450" s="1"/>
      <c r="X450" t="s">
        <v>2300</v>
      </c>
      <c r="Y450" s="2"/>
      <c r="Z450" s="2"/>
    </row>
    <row r="451" spans="2:26" x14ac:dyDescent="0.35">
      <c r="B451" t="s">
        <v>76</v>
      </c>
      <c r="D451" t="s">
        <v>511</v>
      </c>
      <c r="E451" t="s">
        <v>3275</v>
      </c>
      <c r="F451" t="s">
        <v>410</v>
      </c>
      <c r="G451" t="s">
        <v>3276</v>
      </c>
      <c r="J451" s="6" t="s">
        <v>636</v>
      </c>
      <c r="K451" t="s">
        <v>3277</v>
      </c>
      <c r="M451">
        <v>11111111111</v>
      </c>
      <c r="W451" s="1"/>
      <c r="X451" t="s">
        <v>2301</v>
      </c>
      <c r="Y451" s="2"/>
      <c r="Z451" s="2"/>
    </row>
    <row r="452" spans="2:26" x14ac:dyDescent="0.35">
      <c r="B452" t="s">
        <v>255</v>
      </c>
      <c r="D452" t="s">
        <v>511</v>
      </c>
      <c r="E452" t="s">
        <v>3275</v>
      </c>
      <c r="F452" t="s">
        <v>410</v>
      </c>
      <c r="G452" t="s">
        <v>3276</v>
      </c>
      <c r="J452" s="6" t="s">
        <v>989</v>
      </c>
      <c r="K452" t="s">
        <v>3278</v>
      </c>
      <c r="M452">
        <v>11111111111</v>
      </c>
      <c r="W452" s="1"/>
      <c r="X452" t="s">
        <v>2302</v>
      </c>
      <c r="Y452" s="2"/>
      <c r="Z452" s="2"/>
    </row>
    <row r="453" spans="2:26" x14ac:dyDescent="0.35">
      <c r="B453" t="s">
        <v>25</v>
      </c>
      <c r="D453" t="s">
        <v>383</v>
      </c>
      <c r="E453" t="s">
        <v>3275</v>
      </c>
      <c r="F453" t="s">
        <v>410</v>
      </c>
      <c r="G453" t="s">
        <v>3276</v>
      </c>
      <c r="J453" s="6" t="s">
        <v>990</v>
      </c>
      <c r="K453" t="s">
        <v>3278</v>
      </c>
      <c r="M453">
        <v>11111111111</v>
      </c>
      <c r="W453" s="1"/>
      <c r="X453" t="s">
        <v>2303</v>
      </c>
      <c r="Y453" s="2"/>
      <c r="Z453" s="2"/>
    </row>
    <row r="454" spans="2:26" x14ac:dyDescent="0.35">
      <c r="B454" t="s">
        <v>256</v>
      </c>
      <c r="D454" t="s">
        <v>383</v>
      </c>
      <c r="E454" t="s">
        <v>3275</v>
      </c>
      <c r="F454" t="s">
        <v>410</v>
      </c>
      <c r="G454" t="s">
        <v>3276</v>
      </c>
      <c r="J454" s="6" t="s">
        <v>991</v>
      </c>
      <c r="K454" t="s">
        <v>3277</v>
      </c>
      <c r="M454">
        <v>11111111111</v>
      </c>
      <c r="W454" s="1"/>
      <c r="X454" t="s">
        <v>2304</v>
      </c>
      <c r="Y454" s="2"/>
      <c r="Z454" s="2"/>
    </row>
    <row r="455" spans="2:26" x14ac:dyDescent="0.35">
      <c r="B455" t="s">
        <v>34</v>
      </c>
      <c r="D455" t="s">
        <v>383</v>
      </c>
      <c r="E455" t="s">
        <v>3275</v>
      </c>
      <c r="F455" t="s">
        <v>410</v>
      </c>
      <c r="G455" t="s">
        <v>3276</v>
      </c>
      <c r="J455" s="6" t="s">
        <v>992</v>
      </c>
      <c r="K455" t="s">
        <v>3277</v>
      </c>
      <c r="M455">
        <v>11111111111</v>
      </c>
      <c r="W455" s="1"/>
      <c r="X455" t="s">
        <v>2305</v>
      </c>
      <c r="Y455" s="2"/>
      <c r="Z455" s="2"/>
    </row>
    <row r="456" spans="2:26" x14ac:dyDescent="0.35">
      <c r="B456" t="s">
        <v>257</v>
      </c>
      <c r="D456" t="s">
        <v>28</v>
      </c>
      <c r="E456" t="s">
        <v>3275</v>
      </c>
      <c r="F456" t="s">
        <v>410</v>
      </c>
      <c r="G456" t="s">
        <v>3276</v>
      </c>
      <c r="J456" s="6" t="s">
        <v>993</v>
      </c>
      <c r="K456" t="s">
        <v>3277</v>
      </c>
      <c r="M456">
        <v>11111111111</v>
      </c>
      <c r="W456" s="1"/>
      <c r="X456" t="s">
        <v>2306</v>
      </c>
      <c r="Y456" s="2"/>
      <c r="Z456" s="2"/>
    </row>
    <row r="457" spans="2:26" x14ac:dyDescent="0.35">
      <c r="B457" t="s">
        <v>37</v>
      </c>
      <c r="D457" t="s">
        <v>28</v>
      </c>
      <c r="E457" t="s">
        <v>3275</v>
      </c>
      <c r="F457" t="s">
        <v>410</v>
      </c>
      <c r="G457" t="s">
        <v>3276</v>
      </c>
      <c r="J457" s="6" t="s">
        <v>994</v>
      </c>
      <c r="K457" t="s">
        <v>3277</v>
      </c>
      <c r="M457">
        <v>11111111111</v>
      </c>
      <c r="W457" s="1"/>
      <c r="X457" t="s">
        <v>2307</v>
      </c>
      <c r="Y457" s="2"/>
      <c r="Z457" s="2"/>
    </row>
    <row r="458" spans="2:26" x14ac:dyDescent="0.35">
      <c r="B458" t="s">
        <v>95</v>
      </c>
      <c r="D458" t="s">
        <v>28</v>
      </c>
      <c r="E458" t="s">
        <v>3275</v>
      </c>
      <c r="F458" t="s">
        <v>410</v>
      </c>
      <c r="G458" t="s">
        <v>3276</v>
      </c>
      <c r="J458" s="6" t="s">
        <v>995</v>
      </c>
      <c r="K458" t="s">
        <v>3278</v>
      </c>
      <c r="M458">
        <v>11111111111</v>
      </c>
      <c r="W458" s="1"/>
      <c r="X458" t="s">
        <v>2308</v>
      </c>
      <c r="Y458" s="2"/>
      <c r="Z458" s="2"/>
    </row>
    <row r="459" spans="2:26" x14ac:dyDescent="0.35">
      <c r="B459" t="s">
        <v>31</v>
      </c>
      <c r="D459" t="s">
        <v>28</v>
      </c>
      <c r="E459" t="s">
        <v>3275</v>
      </c>
      <c r="F459" t="s">
        <v>410</v>
      </c>
      <c r="G459" t="s">
        <v>3276</v>
      </c>
      <c r="J459" s="6" t="s">
        <v>996</v>
      </c>
      <c r="K459" t="s">
        <v>3277</v>
      </c>
      <c r="M459">
        <v>11111111111</v>
      </c>
      <c r="W459" s="1"/>
      <c r="X459" t="s">
        <v>2309</v>
      </c>
      <c r="Y459" s="2"/>
      <c r="Z459" s="2"/>
    </row>
    <row r="460" spans="2:26" x14ac:dyDescent="0.35">
      <c r="B460" t="s">
        <v>258</v>
      </c>
      <c r="D460" t="s">
        <v>28</v>
      </c>
      <c r="E460" t="s">
        <v>3275</v>
      </c>
      <c r="F460" t="s">
        <v>410</v>
      </c>
      <c r="G460" t="s">
        <v>3276</v>
      </c>
      <c r="J460" s="6" t="s">
        <v>997</v>
      </c>
      <c r="K460" t="s">
        <v>3278</v>
      </c>
      <c r="M460">
        <v>11111111111</v>
      </c>
      <c r="W460" s="1"/>
      <c r="X460" t="s">
        <v>2310</v>
      </c>
      <c r="Y460" s="2"/>
      <c r="Z460" s="2"/>
    </row>
    <row r="461" spans="2:26" x14ac:dyDescent="0.35">
      <c r="B461" t="s">
        <v>139</v>
      </c>
      <c r="D461" t="s">
        <v>28</v>
      </c>
      <c r="E461" t="s">
        <v>3275</v>
      </c>
      <c r="F461" t="s">
        <v>410</v>
      </c>
      <c r="G461" t="s">
        <v>3276</v>
      </c>
      <c r="J461" s="6" t="s">
        <v>998</v>
      </c>
      <c r="K461" t="s">
        <v>3277</v>
      </c>
      <c r="M461">
        <v>11111111111</v>
      </c>
      <c r="W461" s="1"/>
      <c r="X461" t="s">
        <v>2311</v>
      </c>
      <c r="Y461" s="2"/>
      <c r="Z461" s="2"/>
    </row>
    <row r="462" spans="2:26" x14ac:dyDescent="0.35">
      <c r="B462" t="s">
        <v>26</v>
      </c>
      <c r="D462" t="s">
        <v>28</v>
      </c>
      <c r="E462" t="s">
        <v>3275</v>
      </c>
      <c r="F462" t="s">
        <v>410</v>
      </c>
      <c r="G462" t="s">
        <v>3276</v>
      </c>
      <c r="J462" s="6" t="s">
        <v>999</v>
      </c>
      <c r="K462" t="s">
        <v>3278</v>
      </c>
      <c r="M462">
        <v>11111111111</v>
      </c>
      <c r="W462" s="1"/>
      <c r="X462" t="s">
        <v>2312</v>
      </c>
      <c r="Y462" s="2"/>
      <c r="Z462" s="2"/>
    </row>
    <row r="463" spans="2:26" x14ac:dyDescent="0.35">
      <c r="B463" t="s">
        <v>31</v>
      </c>
      <c r="D463" t="s">
        <v>28</v>
      </c>
      <c r="E463" t="s">
        <v>3275</v>
      </c>
      <c r="F463" t="s">
        <v>410</v>
      </c>
      <c r="G463" t="s">
        <v>3276</v>
      </c>
      <c r="J463" s="6" t="s">
        <v>1000</v>
      </c>
      <c r="K463" t="s">
        <v>3277</v>
      </c>
      <c r="M463">
        <v>11111111111</v>
      </c>
      <c r="W463" s="1"/>
      <c r="X463" t="s">
        <v>2313</v>
      </c>
      <c r="Y463" s="2"/>
      <c r="Z463" s="2"/>
    </row>
    <row r="464" spans="2:26" x14ac:dyDescent="0.35">
      <c r="B464" t="s">
        <v>259</v>
      </c>
      <c r="D464" t="s">
        <v>28</v>
      </c>
      <c r="E464" t="s">
        <v>3275</v>
      </c>
      <c r="F464" t="s">
        <v>410</v>
      </c>
      <c r="G464" t="s">
        <v>3276</v>
      </c>
      <c r="J464" s="6" t="s">
        <v>1001</v>
      </c>
      <c r="K464" t="s">
        <v>3278</v>
      </c>
      <c r="M464">
        <v>11111111111</v>
      </c>
      <c r="W464" s="1"/>
      <c r="X464" t="s">
        <v>2314</v>
      </c>
      <c r="Y464" s="2"/>
      <c r="Z464" s="2"/>
    </row>
    <row r="465" spans="2:26" x14ac:dyDescent="0.35">
      <c r="B465" t="s">
        <v>129</v>
      </c>
      <c r="D465" t="s">
        <v>28</v>
      </c>
      <c r="E465" t="s">
        <v>3275</v>
      </c>
      <c r="F465" t="s">
        <v>410</v>
      </c>
      <c r="G465" t="s">
        <v>3276</v>
      </c>
      <c r="J465" s="6" t="s">
        <v>1002</v>
      </c>
      <c r="K465" t="s">
        <v>3277</v>
      </c>
      <c r="M465">
        <v>11111111111</v>
      </c>
      <c r="W465" s="1"/>
      <c r="X465" t="s">
        <v>2315</v>
      </c>
      <c r="Y465" s="2"/>
      <c r="Z465" s="2"/>
    </row>
    <row r="466" spans="2:26" x14ac:dyDescent="0.35">
      <c r="B466" t="s">
        <v>55</v>
      </c>
      <c r="D466" t="s">
        <v>28</v>
      </c>
      <c r="E466" t="s">
        <v>3275</v>
      </c>
      <c r="F466" t="s">
        <v>410</v>
      </c>
      <c r="G466" t="s">
        <v>3276</v>
      </c>
      <c r="J466" s="6" t="s">
        <v>1003</v>
      </c>
      <c r="K466" t="s">
        <v>3277</v>
      </c>
      <c r="M466">
        <v>11111111111</v>
      </c>
      <c r="W466" s="1"/>
      <c r="X466" t="s">
        <v>2316</v>
      </c>
      <c r="Y466" s="2"/>
      <c r="Z466" s="2"/>
    </row>
    <row r="467" spans="2:26" x14ac:dyDescent="0.35">
      <c r="B467" t="s">
        <v>163</v>
      </c>
      <c r="D467" t="s">
        <v>28</v>
      </c>
      <c r="E467" t="s">
        <v>3275</v>
      </c>
      <c r="F467" t="s">
        <v>410</v>
      </c>
      <c r="G467" t="s">
        <v>3276</v>
      </c>
      <c r="J467" s="6" t="s">
        <v>1004</v>
      </c>
      <c r="K467" t="s">
        <v>3277</v>
      </c>
      <c r="M467">
        <v>11111111111</v>
      </c>
      <c r="W467" s="1"/>
      <c r="X467" t="s">
        <v>2317</v>
      </c>
      <c r="Y467" s="2"/>
      <c r="Z467" s="2"/>
    </row>
    <row r="468" spans="2:26" x14ac:dyDescent="0.35">
      <c r="B468" t="s">
        <v>37</v>
      </c>
      <c r="D468" t="s">
        <v>28</v>
      </c>
      <c r="E468" t="s">
        <v>3275</v>
      </c>
      <c r="F468" t="s">
        <v>410</v>
      </c>
      <c r="G468" t="s">
        <v>3276</v>
      </c>
      <c r="J468" s="6" t="s">
        <v>1005</v>
      </c>
      <c r="K468" t="s">
        <v>3277</v>
      </c>
      <c r="M468">
        <v>11111111111</v>
      </c>
      <c r="W468" s="1"/>
      <c r="X468" t="s">
        <v>2318</v>
      </c>
      <c r="Y468" s="2"/>
      <c r="Z468" s="2"/>
    </row>
    <row r="469" spans="2:26" x14ac:dyDescent="0.35">
      <c r="B469" t="s">
        <v>188</v>
      </c>
      <c r="D469" t="s">
        <v>512</v>
      </c>
      <c r="E469" t="s">
        <v>3275</v>
      </c>
      <c r="F469" t="s">
        <v>410</v>
      </c>
      <c r="G469" t="s">
        <v>3276</v>
      </c>
      <c r="J469" s="6" t="s">
        <v>1006</v>
      </c>
      <c r="K469" t="s">
        <v>3278</v>
      </c>
      <c r="M469">
        <v>11111111111</v>
      </c>
      <c r="W469" s="1"/>
      <c r="X469" t="s">
        <v>2319</v>
      </c>
      <c r="Y469" s="2"/>
      <c r="Z469" s="2"/>
    </row>
    <row r="470" spans="2:26" x14ac:dyDescent="0.35">
      <c r="B470" t="s">
        <v>85</v>
      </c>
      <c r="D470" t="s">
        <v>512</v>
      </c>
      <c r="E470" t="s">
        <v>3275</v>
      </c>
      <c r="F470" t="s">
        <v>410</v>
      </c>
      <c r="G470" t="s">
        <v>3276</v>
      </c>
      <c r="J470" s="6" t="s">
        <v>1007</v>
      </c>
      <c r="K470" t="s">
        <v>3277</v>
      </c>
      <c r="M470">
        <v>11111111111</v>
      </c>
      <c r="W470" s="1"/>
      <c r="X470" t="s">
        <v>2320</v>
      </c>
      <c r="Y470" s="2"/>
      <c r="Z470" s="2"/>
    </row>
    <row r="471" spans="2:26" x14ac:dyDescent="0.35">
      <c r="B471" t="s">
        <v>26</v>
      </c>
      <c r="D471" t="s">
        <v>512</v>
      </c>
      <c r="E471" t="s">
        <v>3275</v>
      </c>
      <c r="F471" t="s">
        <v>410</v>
      </c>
      <c r="G471" t="s">
        <v>3276</v>
      </c>
      <c r="J471" s="6" t="s">
        <v>1008</v>
      </c>
      <c r="K471" t="s">
        <v>3278</v>
      </c>
      <c r="M471">
        <v>11111111111</v>
      </c>
      <c r="W471" s="1"/>
      <c r="X471" t="s">
        <v>2321</v>
      </c>
      <c r="Y471" s="2"/>
      <c r="Z471" s="2"/>
    </row>
    <row r="472" spans="2:26" x14ac:dyDescent="0.35">
      <c r="B472" t="s">
        <v>260</v>
      </c>
      <c r="D472" t="s">
        <v>512</v>
      </c>
      <c r="E472" t="s">
        <v>3275</v>
      </c>
      <c r="F472" t="s">
        <v>410</v>
      </c>
      <c r="G472" t="s">
        <v>3276</v>
      </c>
      <c r="J472" s="6" t="s">
        <v>1009</v>
      </c>
      <c r="K472" t="s">
        <v>3278</v>
      </c>
      <c r="M472">
        <v>11111111111</v>
      </c>
      <c r="W472" s="1"/>
      <c r="X472" t="s">
        <v>2322</v>
      </c>
      <c r="Y472" s="2"/>
      <c r="Z472" s="2"/>
    </row>
    <row r="473" spans="2:26" x14ac:dyDescent="0.35">
      <c r="B473" t="s">
        <v>31</v>
      </c>
      <c r="D473" t="s">
        <v>512</v>
      </c>
      <c r="E473" t="s">
        <v>3275</v>
      </c>
      <c r="F473" t="s">
        <v>410</v>
      </c>
      <c r="G473" t="s">
        <v>3276</v>
      </c>
      <c r="J473" s="6" t="s">
        <v>1010</v>
      </c>
      <c r="K473" t="s">
        <v>3277</v>
      </c>
      <c r="M473">
        <v>11111111111</v>
      </c>
      <c r="W473" s="1"/>
      <c r="X473" t="s">
        <v>2323</v>
      </c>
      <c r="Y473" s="2"/>
      <c r="Z473" s="2"/>
    </row>
    <row r="474" spans="2:26" x14ac:dyDescent="0.35">
      <c r="B474" t="s">
        <v>261</v>
      </c>
      <c r="D474" t="s">
        <v>512</v>
      </c>
      <c r="E474" t="s">
        <v>3275</v>
      </c>
      <c r="F474" t="s">
        <v>410</v>
      </c>
      <c r="G474" t="s">
        <v>3276</v>
      </c>
      <c r="J474" s="6" t="s">
        <v>1011</v>
      </c>
      <c r="K474" t="s">
        <v>3278</v>
      </c>
      <c r="M474">
        <v>11111111111</v>
      </c>
      <c r="W474" s="1"/>
      <c r="X474" t="s">
        <v>2324</v>
      </c>
      <c r="Y474" s="2"/>
      <c r="Z474" s="2"/>
    </row>
    <row r="475" spans="2:26" x14ac:dyDescent="0.35">
      <c r="B475" t="s">
        <v>262</v>
      </c>
      <c r="D475" t="s">
        <v>512</v>
      </c>
      <c r="E475" t="s">
        <v>3275</v>
      </c>
      <c r="F475" t="s">
        <v>410</v>
      </c>
      <c r="G475" t="s">
        <v>3276</v>
      </c>
      <c r="J475" s="6" t="s">
        <v>1012</v>
      </c>
      <c r="K475" t="s">
        <v>3277</v>
      </c>
      <c r="M475">
        <v>11111111111</v>
      </c>
      <c r="W475" s="1"/>
      <c r="X475" t="s">
        <v>2325</v>
      </c>
      <c r="Y475" s="2"/>
      <c r="Z475" s="2"/>
    </row>
    <row r="476" spans="2:26" x14ac:dyDescent="0.35">
      <c r="B476" t="s">
        <v>235</v>
      </c>
      <c r="D476" t="s">
        <v>512</v>
      </c>
      <c r="E476" t="s">
        <v>3275</v>
      </c>
      <c r="F476" t="s">
        <v>410</v>
      </c>
      <c r="G476" t="s">
        <v>3276</v>
      </c>
      <c r="J476" s="6" t="s">
        <v>1013</v>
      </c>
      <c r="K476" t="s">
        <v>3278</v>
      </c>
      <c r="M476">
        <v>11111111111</v>
      </c>
      <c r="W476" s="1"/>
      <c r="X476" t="s">
        <v>2326</v>
      </c>
      <c r="Y476" s="2"/>
      <c r="Z476" s="2"/>
    </row>
    <row r="477" spans="2:26" x14ac:dyDescent="0.35">
      <c r="B477" t="s">
        <v>24</v>
      </c>
      <c r="D477" t="s">
        <v>54</v>
      </c>
      <c r="E477" t="s">
        <v>3275</v>
      </c>
      <c r="F477" t="s">
        <v>410</v>
      </c>
      <c r="G477" t="s">
        <v>3276</v>
      </c>
      <c r="J477" s="6" t="s">
        <v>696</v>
      </c>
      <c r="K477" t="s">
        <v>3277</v>
      </c>
      <c r="M477">
        <v>11111111111</v>
      </c>
      <c r="W477" s="1"/>
      <c r="X477" t="s">
        <v>2327</v>
      </c>
      <c r="Y477" s="2"/>
      <c r="Z477" s="2"/>
    </row>
    <row r="478" spans="2:26" x14ac:dyDescent="0.35">
      <c r="B478" t="s">
        <v>263</v>
      </c>
      <c r="D478" t="s">
        <v>54</v>
      </c>
      <c r="E478" t="s">
        <v>3275</v>
      </c>
      <c r="F478" t="s">
        <v>410</v>
      </c>
      <c r="G478" t="s">
        <v>3276</v>
      </c>
      <c r="J478" s="6" t="s">
        <v>1014</v>
      </c>
      <c r="K478" t="s">
        <v>3277</v>
      </c>
      <c r="M478">
        <v>11111111111</v>
      </c>
      <c r="W478" s="1"/>
      <c r="X478" t="s">
        <v>2328</v>
      </c>
      <c r="Y478" s="2"/>
      <c r="Z478" s="2"/>
    </row>
    <row r="479" spans="2:26" x14ac:dyDescent="0.35">
      <c r="B479" t="s">
        <v>264</v>
      </c>
      <c r="D479" t="s">
        <v>54</v>
      </c>
      <c r="E479" t="s">
        <v>3275</v>
      </c>
      <c r="F479" t="s">
        <v>410</v>
      </c>
      <c r="G479" t="s">
        <v>3276</v>
      </c>
      <c r="J479" s="6" t="s">
        <v>1015</v>
      </c>
      <c r="K479" t="s">
        <v>3277</v>
      </c>
      <c r="M479">
        <v>11111111111</v>
      </c>
      <c r="W479" s="1"/>
      <c r="X479" t="s">
        <v>2329</v>
      </c>
      <c r="Y479" s="2"/>
      <c r="Z479" s="2"/>
    </row>
    <row r="480" spans="2:26" x14ac:dyDescent="0.35">
      <c r="B480" t="s">
        <v>265</v>
      </c>
      <c r="D480" t="s">
        <v>54</v>
      </c>
      <c r="E480" t="s">
        <v>3275</v>
      </c>
      <c r="F480" t="s">
        <v>410</v>
      </c>
      <c r="G480" t="s">
        <v>3276</v>
      </c>
      <c r="J480" s="6" t="s">
        <v>1016</v>
      </c>
      <c r="K480" t="s">
        <v>3277</v>
      </c>
      <c r="M480">
        <v>11111111111</v>
      </c>
      <c r="W480" s="1"/>
      <c r="X480" t="s">
        <v>2330</v>
      </c>
      <c r="Y480" s="2"/>
      <c r="Z480" s="2"/>
    </row>
    <row r="481" spans="2:26" x14ac:dyDescent="0.35">
      <c r="B481" t="s">
        <v>31</v>
      </c>
      <c r="D481" t="s">
        <v>56</v>
      </c>
      <c r="E481" t="s">
        <v>3275</v>
      </c>
      <c r="F481" t="s">
        <v>410</v>
      </c>
      <c r="G481" t="s">
        <v>3276</v>
      </c>
      <c r="J481" s="6" t="s">
        <v>1017</v>
      </c>
      <c r="K481" t="s">
        <v>3277</v>
      </c>
      <c r="M481">
        <v>11111111111</v>
      </c>
      <c r="W481" s="1"/>
      <c r="X481" t="s">
        <v>2331</v>
      </c>
      <c r="Y481" s="2"/>
      <c r="Z481" s="2"/>
    </row>
    <row r="482" spans="2:26" x14ac:dyDescent="0.35">
      <c r="B482" t="s">
        <v>266</v>
      </c>
      <c r="D482" t="s">
        <v>56</v>
      </c>
      <c r="E482" t="s">
        <v>3275</v>
      </c>
      <c r="F482" t="s">
        <v>410</v>
      </c>
      <c r="G482" t="s">
        <v>3276</v>
      </c>
      <c r="J482" s="6" t="s">
        <v>1018</v>
      </c>
      <c r="K482" t="s">
        <v>3278</v>
      </c>
      <c r="M482">
        <v>11111111111</v>
      </c>
      <c r="W482" s="1"/>
      <c r="X482" t="s">
        <v>2332</v>
      </c>
      <c r="Y482" s="2"/>
      <c r="Z482" s="2"/>
    </row>
    <row r="483" spans="2:26" x14ac:dyDescent="0.35">
      <c r="B483" t="s">
        <v>36</v>
      </c>
      <c r="D483" t="s">
        <v>56</v>
      </c>
      <c r="E483" t="s">
        <v>3275</v>
      </c>
      <c r="F483" t="s">
        <v>410</v>
      </c>
      <c r="G483" t="s">
        <v>3276</v>
      </c>
      <c r="J483" s="6" t="s">
        <v>1019</v>
      </c>
      <c r="K483" t="s">
        <v>3277</v>
      </c>
      <c r="M483">
        <v>11111111111</v>
      </c>
      <c r="W483" s="1"/>
      <c r="X483" t="s">
        <v>2333</v>
      </c>
      <c r="Y483" s="2"/>
      <c r="Z483" s="2"/>
    </row>
    <row r="484" spans="2:26" x14ac:dyDescent="0.35">
      <c r="B484" t="s">
        <v>228</v>
      </c>
      <c r="D484" t="s">
        <v>56</v>
      </c>
      <c r="E484" t="s">
        <v>3275</v>
      </c>
      <c r="F484" t="s">
        <v>410</v>
      </c>
      <c r="G484" t="s">
        <v>3276</v>
      </c>
      <c r="J484" s="6" t="s">
        <v>1020</v>
      </c>
      <c r="K484" t="s">
        <v>3278</v>
      </c>
      <c r="M484">
        <v>11111111111</v>
      </c>
      <c r="W484" s="1"/>
      <c r="X484" t="s">
        <v>2334</v>
      </c>
      <c r="Y484" s="2"/>
      <c r="Z484" s="2"/>
    </row>
    <row r="485" spans="2:26" x14ac:dyDescent="0.35">
      <c r="B485" t="s">
        <v>31</v>
      </c>
      <c r="D485" t="s">
        <v>56</v>
      </c>
      <c r="E485" t="s">
        <v>3275</v>
      </c>
      <c r="F485" t="s">
        <v>410</v>
      </c>
      <c r="G485" t="s">
        <v>3276</v>
      </c>
      <c r="J485" s="6" t="s">
        <v>1021</v>
      </c>
      <c r="K485" t="s">
        <v>3277</v>
      </c>
      <c r="M485">
        <v>11111111111</v>
      </c>
      <c r="W485" s="1"/>
      <c r="X485" t="s">
        <v>2335</v>
      </c>
      <c r="Y485" s="2"/>
      <c r="Z485" s="2"/>
    </row>
    <row r="486" spans="2:26" x14ac:dyDescent="0.35">
      <c r="B486" t="s">
        <v>31</v>
      </c>
      <c r="D486" t="s">
        <v>56</v>
      </c>
      <c r="E486" t="s">
        <v>3275</v>
      </c>
      <c r="F486" t="s">
        <v>410</v>
      </c>
      <c r="G486" t="s">
        <v>3276</v>
      </c>
      <c r="J486" s="6" t="s">
        <v>1022</v>
      </c>
      <c r="K486" t="s">
        <v>3277</v>
      </c>
      <c r="M486">
        <v>11111111111</v>
      </c>
      <c r="W486" s="1"/>
      <c r="X486" t="s">
        <v>2336</v>
      </c>
      <c r="Y486" s="2"/>
      <c r="Z486" s="2"/>
    </row>
    <row r="487" spans="2:26" x14ac:dyDescent="0.35">
      <c r="B487" t="s">
        <v>39</v>
      </c>
      <c r="D487" t="s">
        <v>513</v>
      </c>
      <c r="E487" t="s">
        <v>3275</v>
      </c>
      <c r="F487" t="s">
        <v>410</v>
      </c>
      <c r="G487" t="s">
        <v>3276</v>
      </c>
      <c r="J487" s="6" t="s">
        <v>1023</v>
      </c>
      <c r="K487" t="s">
        <v>3278</v>
      </c>
      <c r="M487">
        <v>11111111111</v>
      </c>
      <c r="W487" s="1"/>
      <c r="X487" t="s">
        <v>2337</v>
      </c>
      <c r="Y487" s="2"/>
      <c r="Z487" s="2"/>
    </row>
    <row r="488" spans="2:26" x14ac:dyDescent="0.35">
      <c r="B488" t="s">
        <v>25</v>
      </c>
      <c r="D488" t="s">
        <v>513</v>
      </c>
      <c r="E488" t="s">
        <v>3275</v>
      </c>
      <c r="F488" t="s">
        <v>410</v>
      </c>
      <c r="G488" t="s">
        <v>3276</v>
      </c>
      <c r="J488" s="6" t="s">
        <v>1024</v>
      </c>
      <c r="K488" t="s">
        <v>3278</v>
      </c>
      <c r="M488">
        <v>11111111111</v>
      </c>
      <c r="W488" s="1"/>
      <c r="X488" t="s">
        <v>2338</v>
      </c>
      <c r="Y488" s="2"/>
      <c r="Z488" s="2"/>
    </row>
    <row r="489" spans="2:26" x14ac:dyDescent="0.35">
      <c r="B489" t="s">
        <v>130</v>
      </c>
      <c r="D489" t="s">
        <v>513</v>
      </c>
      <c r="E489" t="s">
        <v>3275</v>
      </c>
      <c r="F489" t="s">
        <v>410</v>
      </c>
      <c r="G489" t="s">
        <v>3276</v>
      </c>
      <c r="J489" s="6" t="s">
        <v>1025</v>
      </c>
      <c r="K489" t="s">
        <v>3277</v>
      </c>
      <c r="M489">
        <v>11111111111</v>
      </c>
      <c r="W489" s="1"/>
      <c r="X489" t="s">
        <v>2339</v>
      </c>
      <c r="Y489" s="2"/>
      <c r="Z489" s="2"/>
    </row>
    <row r="490" spans="2:26" x14ac:dyDescent="0.35">
      <c r="B490" t="s">
        <v>267</v>
      </c>
      <c r="D490" t="s">
        <v>513</v>
      </c>
      <c r="E490" t="s">
        <v>3275</v>
      </c>
      <c r="F490" t="s">
        <v>410</v>
      </c>
      <c r="G490" t="s">
        <v>3276</v>
      </c>
      <c r="J490" s="6" t="s">
        <v>1026</v>
      </c>
      <c r="K490" t="s">
        <v>3278</v>
      </c>
      <c r="M490">
        <v>11111111111</v>
      </c>
      <c r="W490" s="1"/>
      <c r="X490" t="s">
        <v>2340</v>
      </c>
      <c r="Y490" s="2"/>
      <c r="Z490" s="2"/>
    </row>
    <row r="491" spans="2:26" x14ac:dyDescent="0.35">
      <c r="B491" t="s">
        <v>268</v>
      </c>
      <c r="D491" t="s">
        <v>513</v>
      </c>
      <c r="E491" t="s">
        <v>3275</v>
      </c>
      <c r="F491" t="s">
        <v>410</v>
      </c>
      <c r="G491" t="s">
        <v>3276</v>
      </c>
      <c r="J491" s="6" t="s">
        <v>1027</v>
      </c>
      <c r="K491" t="s">
        <v>3277</v>
      </c>
      <c r="M491">
        <v>11111111111</v>
      </c>
      <c r="W491" s="1"/>
      <c r="X491" t="s">
        <v>2341</v>
      </c>
      <c r="Y491" s="2"/>
      <c r="Z491" s="2"/>
    </row>
    <row r="492" spans="2:26" x14ac:dyDescent="0.35">
      <c r="B492" t="s">
        <v>55</v>
      </c>
      <c r="D492" t="s">
        <v>513</v>
      </c>
      <c r="E492" t="s">
        <v>3275</v>
      </c>
      <c r="F492" t="s">
        <v>410</v>
      </c>
      <c r="G492" t="s">
        <v>3276</v>
      </c>
      <c r="J492" s="6" t="s">
        <v>1028</v>
      </c>
      <c r="K492" t="s">
        <v>3277</v>
      </c>
      <c r="M492">
        <v>11111111111</v>
      </c>
      <c r="W492" s="1"/>
      <c r="X492" t="s">
        <v>2342</v>
      </c>
      <c r="Y492" s="2"/>
      <c r="Z492" s="2"/>
    </row>
    <row r="493" spans="2:26" x14ac:dyDescent="0.35">
      <c r="B493" t="s">
        <v>269</v>
      </c>
      <c r="D493" t="s">
        <v>513</v>
      </c>
      <c r="E493" t="s">
        <v>3275</v>
      </c>
      <c r="F493" t="s">
        <v>410</v>
      </c>
      <c r="G493" t="s">
        <v>3276</v>
      </c>
      <c r="J493" s="6" t="s">
        <v>1029</v>
      </c>
      <c r="K493" t="s">
        <v>3277</v>
      </c>
      <c r="M493">
        <v>11111111111</v>
      </c>
      <c r="W493" s="1"/>
      <c r="X493" t="s">
        <v>2343</v>
      </c>
      <c r="Y493" s="2"/>
      <c r="Z493" s="2"/>
    </row>
    <row r="494" spans="2:26" x14ac:dyDescent="0.35">
      <c r="B494" t="s">
        <v>28</v>
      </c>
      <c r="D494" t="s">
        <v>121</v>
      </c>
      <c r="E494" t="s">
        <v>3275</v>
      </c>
      <c r="F494" t="s">
        <v>410</v>
      </c>
      <c r="G494" t="s">
        <v>3276</v>
      </c>
      <c r="J494" s="6" t="s">
        <v>1030</v>
      </c>
      <c r="K494" t="s">
        <v>3278</v>
      </c>
      <c r="M494">
        <v>11111111111</v>
      </c>
      <c r="W494" s="1"/>
      <c r="X494" t="s">
        <v>2344</v>
      </c>
      <c r="Y494" s="2"/>
      <c r="Z494" s="2"/>
    </row>
    <row r="495" spans="2:26" x14ac:dyDescent="0.35">
      <c r="B495" t="s">
        <v>35</v>
      </c>
      <c r="D495" t="s">
        <v>121</v>
      </c>
      <c r="E495" t="s">
        <v>3275</v>
      </c>
      <c r="F495" t="s">
        <v>410</v>
      </c>
      <c r="G495" t="s">
        <v>3276</v>
      </c>
      <c r="J495" s="6" t="s">
        <v>1031</v>
      </c>
      <c r="K495" t="s">
        <v>3277</v>
      </c>
      <c r="M495">
        <v>11111111111</v>
      </c>
      <c r="W495" s="1"/>
      <c r="X495" t="s">
        <v>2345</v>
      </c>
      <c r="Y495" s="2"/>
      <c r="Z495" s="2"/>
    </row>
    <row r="496" spans="2:26" x14ac:dyDescent="0.35">
      <c r="B496" t="s">
        <v>26</v>
      </c>
      <c r="D496" t="s">
        <v>121</v>
      </c>
      <c r="E496" t="s">
        <v>3275</v>
      </c>
      <c r="F496" t="s">
        <v>410</v>
      </c>
      <c r="G496" t="s">
        <v>3276</v>
      </c>
      <c r="J496" s="6" t="s">
        <v>1032</v>
      </c>
      <c r="K496" t="s">
        <v>3278</v>
      </c>
      <c r="M496">
        <v>11111111111</v>
      </c>
      <c r="W496" s="1"/>
      <c r="X496" t="s">
        <v>2346</v>
      </c>
      <c r="Y496" s="2"/>
      <c r="Z496" s="2"/>
    </row>
    <row r="497" spans="2:26" x14ac:dyDescent="0.35">
      <c r="B497" t="s">
        <v>50</v>
      </c>
      <c r="D497" t="s">
        <v>121</v>
      </c>
      <c r="E497" t="s">
        <v>3275</v>
      </c>
      <c r="F497" t="s">
        <v>410</v>
      </c>
      <c r="G497" t="s">
        <v>3276</v>
      </c>
      <c r="J497" s="6" t="s">
        <v>1033</v>
      </c>
      <c r="K497" t="s">
        <v>3277</v>
      </c>
      <c r="M497">
        <v>11111111111</v>
      </c>
      <c r="W497" s="1"/>
      <c r="X497" t="s">
        <v>2347</v>
      </c>
      <c r="Y497" s="2"/>
      <c r="Z497" s="2"/>
    </row>
    <row r="498" spans="2:26" x14ac:dyDescent="0.35">
      <c r="B498" t="s">
        <v>215</v>
      </c>
      <c r="D498" t="s">
        <v>121</v>
      </c>
      <c r="E498" t="s">
        <v>3275</v>
      </c>
      <c r="F498" t="s">
        <v>410</v>
      </c>
      <c r="G498" t="s">
        <v>3276</v>
      </c>
      <c r="J498" s="6" t="s">
        <v>1034</v>
      </c>
      <c r="K498" t="s">
        <v>3277</v>
      </c>
      <c r="M498">
        <v>11111111111</v>
      </c>
      <c r="W498" s="1"/>
      <c r="X498" t="s">
        <v>2348</v>
      </c>
      <c r="Y498" s="2"/>
      <c r="Z498" s="2"/>
    </row>
    <row r="499" spans="2:26" x14ac:dyDescent="0.35">
      <c r="B499" t="s">
        <v>270</v>
      </c>
      <c r="D499" t="s">
        <v>121</v>
      </c>
      <c r="E499" t="s">
        <v>3275</v>
      </c>
      <c r="F499" t="s">
        <v>410</v>
      </c>
      <c r="G499" t="s">
        <v>3276</v>
      </c>
      <c r="J499" s="6" t="s">
        <v>1035</v>
      </c>
      <c r="K499" t="s">
        <v>3278</v>
      </c>
      <c r="M499">
        <v>11111111111</v>
      </c>
      <c r="W499" s="1"/>
      <c r="X499" t="s">
        <v>2349</v>
      </c>
      <c r="Y499" s="2"/>
      <c r="Z499" s="2"/>
    </row>
    <row r="500" spans="2:26" x14ac:dyDescent="0.35">
      <c r="B500" t="s">
        <v>36</v>
      </c>
      <c r="D500" t="s">
        <v>121</v>
      </c>
      <c r="E500" t="s">
        <v>3275</v>
      </c>
      <c r="F500" t="s">
        <v>410</v>
      </c>
      <c r="G500" t="s">
        <v>3276</v>
      </c>
      <c r="J500" s="6" t="s">
        <v>1036</v>
      </c>
      <c r="K500" t="s">
        <v>3277</v>
      </c>
      <c r="M500">
        <v>11111111111</v>
      </c>
      <c r="W500" s="1"/>
      <c r="X500" t="s">
        <v>2350</v>
      </c>
      <c r="Y500" s="2"/>
      <c r="Z500" s="2"/>
    </row>
    <row r="501" spans="2:26" x14ac:dyDescent="0.35">
      <c r="B501" t="s">
        <v>271</v>
      </c>
      <c r="D501" t="s">
        <v>121</v>
      </c>
      <c r="E501" t="s">
        <v>3275</v>
      </c>
      <c r="F501" t="s">
        <v>410</v>
      </c>
      <c r="G501" t="s">
        <v>3276</v>
      </c>
      <c r="J501" s="6" t="s">
        <v>1037</v>
      </c>
      <c r="K501" t="s">
        <v>3277</v>
      </c>
      <c r="M501">
        <v>11111111111</v>
      </c>
      <c r="W501" s="1"/>
      <c r="X501" t="s">
        <v>2351</v>
      </c>
      <c r="Y501" s="2"/>
      <c r="Z501" s="2"/>
    </row>
    <row r="502" spans="2:26" x14ac:dyDescent="0.35">
      <c r="B502" t="s">
        <v>34</v>
      </c>
      <c r="D502" t="s">
        <v>121</v>
      </c>
      <c r="E502" t="s">
        <v>3275</v>
      </c>
      <c r="F502" t="s">
        <v>410</v>
      </c>
      <c r="G502" t="s">
        <v>3276</v>
      </c>
      <c r="J502" s="6" t="s">
        <v>1038</v>
      </c>
      <c r="K502" t="s">
        <v>3277</v>
      </c>
      <c r="M502">
        <v>11111111111</v>
      </c>
      <c r="W502" s="1"/>
      <c r="X502" t="s">
        <v>2352</v>
      </c>
      <c r="Y502" s="2"/>
      <c r="Z502" s="2"/>
    </row>
    <row r="503" spans="2:26" x14ac:dyDescent="0.35">
      <c r="B503" t="s">
        <v>272</v>
      </c>
      <c r="D503" t="s">
        <v>121</v>
      </c>
      <c r="E503" t="s">
        <v>3275</v>
      </c>
      <c r="F503" t="s">
        <v>410</v>
      </c>
      <c r="G503" t="s">
        <v>3276</v>
      </c>
      <c r="J503" s="6" t="s">
        <v>1039</v>
      </c>
      <c r="K503" t="s">
        <v>3278</v>
      </c>
      <c r="M503">
        <v>11111111111</v>
      </c>
      <c r="W503" s="1"/>
      <c r="X503" t="s">
        <v>2353</v>
      </c>
      <c r="Y503" s="2"/>
      <c r="Z503" s="2"/>
    </row>
    <row r="504" spans="2:26" x14ac:dyDescent="0.35">
      <c r="B504" t="s">
        <v>75</v>
      </c>
      <c r="D504" t="s">
        <v>121</v>
      </c>
      <c r="E504" t="s">
        <v>3275</v>
      </c>
      <c r="F504" t="s">
        <v>410</v>
      </c>
      <c r="G504" t="s">
        <v>3276</v>
      </c>
      <c r="J504" s="6" t="s">
        <v>1040</v>
      </c>
      <c r="K504" t="s">
        <v>3278</v>
      </c>
      <c r="M504">
        <v>11111111111</v>
      </c>
      <c r="W504" s="1"/>
      <c r="X504" t="s">
        <v>2354</v>
      </c>
      <c r="Y504" s="2"/>
      <c r="Z504" s="2"/>
    </row>
    <row r="505" spans="2:26" x14ac:dyDescent="0.35">
      <c r="B505" t="s">
        <v>36</v>
      </c>
      <c r="D505" t="s">
        <v>296</v>
      </c>
      <c r="E505" t="s">
        <v>3275</v>
      </c>
      <c r="F505" t="s">
        <v>410</v>
      </c>
      <c r="G505" t="s">
        <v>3276</v>
      </c>
      <c r="J505" s="6" t="s">
        <v>1041</v>
      </c>
      <c r="K505" t="s">
        <v>3277</v>
      </c>
      <c r="M505">
        <v>11111111111</v>
      </c>
      <c r="W505" s="1"/>
      <c r="X505" t="s">
        <v>2355</v>
      </c>
      <c r="Y505" s="2"/>
      <c r="Z505" s="2"/>
    </row>
    <row r="506" spans="2:26" x14ac:dyDescent="0.35">
      <c r="B506" t="s">
        <v>214</v>
      </c>
      <c r="D506" t="s">
        <v>514</v>
      </c>
      <c r="E506" t="s">
        <v>3275</v>
      </c>
      <c r="F506" t="s">
        <v>410</v>
      </c>
      <c r="G506" t="s">
        <v>3276</v>
      </c>
      <c r="J506" s="6" t="s">
        <v>1042</v>
      </c>
      <c r="K506" t="s">
        <v>3278</v>
      </c>
      <c r="M506">
        <v>11111111111</v>
      </c>
      <c r="W506" s="1"/>
      <c r="X506" t="s">
        <v>2356</v>
      </c>
      <c r="Y506" s="2"/>
      <c r="Z506" s="2"/>
    </row>
    <row r="507" spans="2:26" x14ac:dyDescent="0.35">
      <c r="B507" t="s">
        <v>195</v>
      </c>
      <c r="D507" t="s">
        <v>514</v>
      </c>
      <c r="E507" t="s">
        <v>3275</v>
      </c>
      <c r="F507" t="s">
        <v>410</v>
      </c>
      <c r="G507" t="s">
        <v>3276</v>
      </c>
      <c r="J507" s="6" t="s">
        <v>1043</v>
      </c>
      <c r="K507" t="s">
        <v>3278</v>
      </c>
      <c r="M507">
        <v>11111111111</v>
      </c>
      <c r="W507" s="1"/>
      <c r="X507" t="s">
        <v>2357</v>
      </c>
      <c r="Y507" s="2"/>
      <c r="Z507" s="2"/>
    </row>
    <row r="508" spans="2:26" x14ac:dyDescent="0.35">
      <c r="B508" t="s">
        <v>37</v>
      </c>
      <c r="D508" t="s">
        <v>514</v>
      </c>
      <c r="E508" t="s">
        <v>3275</v>
      </c>
      <c r="F508" t="s">
        <v>410</v>
      </c>
      <c r="G508" t="s">
        <v>3276</v>
      </c>
      <c r="J508" s="6" t="s">
        <v>1044</v>
      </c>
      <c r="K508" t="s">
        <v>3277</v>
      </c>
      <c r="M508">
        <v>11111111111</v>
      </c>
      <c r="W508" s="1"/>
      <c r="X508" t="s">
        <v>2358</v>
      </c>
      <c r="Y508" s="2"/>
      <c r="Z508" s="2"/>
    </row>
    <row r="509" spans="2:26" x14ac:dyDescent="0.35">
      <c r="B509" t="s">
        <v>273</v>
      </c>
      <c r="D509" t="s">
        <v>514</v>
      </c>
      <c r="E509" t="s">
        <v>3275</v>
      </c>
      <c r="F509" t="s">
        <v>410</v>
      </c>
      <c r="G509" t="s">
        <v>3276</v>
      </c>
      <c r="J509" s="6" t="s">
        <v>1045</v>
      </c>
      <c r="K509" t="s">
        <v>3278</v>
      </c>
      <c r="M509">
        <v>11111111111</v>
      </c>
      <c r="W509" s="1"/>
      <c r="X509" t="s">
        <v>2359</v>
      </c>
      <c r="Y509" s="2"/>
      <c r="Z509" s="2"/>
    </row>
    <row r="510" spans="2:26" x14ac:dyDescent="0.35">
      <c r="B510" t="s">
        <v>274</v>
      </c>
      <c r="D510" t="s">
        <v>514</v>
      </c>
      <c r="E510" t="s">
        <v>3275</v>
      </c>
      <c r="F510" t="s">
        <v>410</v>
      </c>
      <c r="G510" t="s">
        <v>3276</v>
      </c>
      <c r="J510" s="6" t="s">
        <v>1046</v>
      </c>
      <c r="K510" t="s">
        <v>3278</v>
      </c>
      <c r="M510">
        <v>11111111111</v>
      </c>
      <c r="W510" s="1"/>
      <c r="X510" t="s">
        <v>2360</v>
      </c>
      <c r="Y510" s="2"/>
      <c r="Z510" s="2"/>
    </row>
    <row r="511" spans="2:26" x14ac:dyDescent="0.35">
      <c r="B511" t="s">
        <v>64</v>
      </c>
      <c r="D511" t="s">
        <v>514</v>
      </c>
      <c r="E511" t="s">
        <v>3275</v>
      </c>
      <c r="F511" t="s">
        <v>410</v>
      </c>
      <c r="G511" t="s">
        <v>3276</v>
      </c>
      <c r="J511" s="6" t="s">
        <v>1047</v>
      </c>
      <c r="K511" t="s">
        <v>3278</v>
      </c>
      <c r="M511">
        <v>11111111111</v>
      </c>
      <c r="W511" s="1"/>
      <c r="X511" t="s">
        <v>2361</v>
      </c>
      <c r="Y511" s="2"/>
      <c r="Z511" s="2"/>
    </row>
    <row r="512" spans="2:26" x14ac:dyDescent="0.35">
      <c r="B512" t="s">
        <v>122</v>
      </c>
      <c r="D512" t="s">
        <v>514</v>
      </c>
      <c r="E512" t="s">
        <v>3275</v>
      </c>
      <c r="F512" t="s">
        <v>410</v>
      </c>
      <c r="G512" t="s">
        <v>3276</v>
      </c>
      <c r="J512" s="6" t="s">
        <v>1048</v>
      </c>
      <c r="K512" t="s">
        <v>3277</v>
      </c>
      <c r="M512">
        <v>11111111111</v>
      </c>
      <c r="W512" s="1"/>
      <c r="X512" t="s">
        <v>2362</v>
      </c>
      <c r="Y512" s="2"/>
      <c r="Z512" s="2"/>
    </row>
    <row r="513" spans="2:26" x14ac:dyDescent="0.35">
      <c r="B513" t="s">
        <v>86</v>
      </c>
      <c r="D513" t="s">
        <v>514</v>
      </c>
      <c r="E513" t="s">
        <v>3275</v>
      </c>
      <c r="F513" t="s">
        <v>410</v>
      </c>
      <c r="G513" t="s">
        <v>3276</v>
      </c>
      <c r="J513" s="6" t="s">
        <v>1049</v>
      </c>
      <c r="K513" t="s">
        <v>3278</v>
      </c>
      <c r="M513">
        <v>11111111111</v>
      </c>
      <c r="W513" s="1"/>
      <c r="X513" t="s">
        <v>2363</v>
      </c>
      <c r="Y513" s="2"/>
      <c r="Z513" s="2"/>
    </row>
    <row r="514" spans="2:26" x14ac:dyDescent="0.35">
      <c r="B514" t="s">
        <v>27</v>
      </c>
      <c r="D514" t="s">
        <v>514</v>
      </c>
      <c r="E514" t="s">
        <v>3275</v>
      </c>
      <c r="F514" t="s">
        <v>410</v>
      </c>
      <c r="G514" t="s">
        <v>3276</v>
      </c>
      <c r="J514" s="6" t="s">
        <v>1050</v>
      </c>
      <c r="K514" t="s">
        <v>3277</v>
      </c>
      <c r="M514">
        <v>11111111111</v>
      </c>
      <c r="W514" s="1"/>
      <c r="X514" t="s">
        <v>2364</v>
      </c>
      <c r="Y514" s="2"/>
      <c r="Z514" s="2"/>
    </row>
    <row r="515" spans="2:26" x14ac:dyDescent="0.35">
      <c r="B515" t="s">
        <v>274</v>
      </c>
      <c r="D515" t="s">
        <v>514</v>
      </c>
      <c r="E515" t="s">
        <v>3275</v>
      </c>
      <c r="F515" t="s">
        <v>410</v>
      </c>
      <c r="G515" t="s">
        <v>3276</v>
      </c>
      <c r="J515" s="6" t="s">
        <v>1051</v>
      </c>
      <c r="K515" t="s">
        <v>3278</v>
      </c>
      <c r="M515">
        <v>11111111111</v>
      </c>
      <c r="W515" s="1"/>
      <c r="X515" t="s">
        <v>2365</v>
      </c>
      <c r="Y515" s="2"/>
      <c r="Z515" s="2"/>
    </row>
    <row r="516" spans="2:26" x14ac:dyDescent="0.35">
      <c r="B516" t="s">
        <v>122</v>
      </c>
      <c r="D516" t="s">
        <v>515</v>
      </c>
      <c r="E516" t="s">
        <v>3275</v>
      </c>
      <c r="F516" t="s">
        <v>410</v>
      </c>
      <c r="G516" t="s">
        <v>3276</v>
      </c>
      <c r="J516" s="6" t="s">
        <v>1052</v>
      </c>
      <c r="K516" t="s">
        <v>3277</v>
      </c>
      <c r="M516">
        <v>11111111111</v>
      </c>
      <c r="W516" s="1"/>
      <c r="X516" t="s">
        <v>2366</v>
      </c>
      <c r="Y516" s="2"/>
      <c r="Z516" s="2"/>
    </row>
    <row r="517" spans="2:26" x14ac:dyDescent="0.35">
      <c r="B517" t="s">
        <v>98</v>
      </c>
      <c r="D517" t="s">
        <v>515</v>
      </c>
      <c r="E517" t="s">
        <v>3275</v>
      </c>
      <c r="F517" t="s">
        <v>410</v>
      </c>
      <c r="G517" t="s">
        <v>3276</v>
      </c>
      <c r="J517" s="6" t="s">
        <v>1053</v>
      </c>
      <c r="K517" t="s">
        <v>3278</v>
      </c>
      <c r="M517">
        <v>11111111111</v>
      </c>
      <c r="W517" s="1"/>
      <c r="X517" t="s">
        <v>2367</v>
      </c>
      <c r="Y517" s="2"/>
      <c r="Z517" s="2"/>
    </row>
    <row r="518" spans="2:26" x14ac:dyDescent="0.35">
      <c r="B518" t="s">
        <v>90</v>
      </c>
      <c r="D518" t="s">
        <v>515</v>
      </c>
      <c r="E518" t="s">
        <v>3275</v>
      </c>
      <c r="F518" t="s">
        <v>410</v>
      </c>
      <c r="G518" t="s">
        <v>3276</v>
      </c>
      <c r="J518" s="6" t="s">
        <v>1054</v>
      </c>
      <c r="K518" t="s">
        <v>3278</v>
      </c>
      <c r="M518">
        <v>11111111111</v>
      </c>
      <c r="W518" s="1"/>
      <c r="X518" t="s">
        <v>2368</v>
      </c>
      <c r="Y518" s="2"/>
      <c r="Z518" s="2"/>
    </row>
    <row r="519" spans="2:26" x14ac:dyDescent="0.35">
      <c r="B519" t="s">
        <v>275</v>
      </c>
      <c r="D519" t="s">
        <v>515</v>
      </c>
      <c r="E519" t="s">
        <v>3275</v>
      </c>
      <c r="F519" t="s">
        <v>410</v>
      </c>
      <c r="G519" t="s">
        <v>3276</v>
      </c>
      <c r="J519" s="6" t="s">
        <v>1055</v>
      </c>
      <c r="K519" t="s">
        <v>3277</v>
      </c>
      <c r="M519">
        <v>11111111111</v>
      </c>
      <c r="W519" s="1"/>
      <c r="X519" t="s">
        <v>2369</v>
      </c>
      <c r="Y519" s="2"/>
      <c r="Z519" s="2"/>
    </row>
    <row r="520" spans="2:26" x14ac:dyDescent="0.35">
      <c r="B520" t="s">
        <v>91</v>
      </c>
      <c r="D520" t="s">
        <v>515</v>
      </c>
      <c r="E520" t="s">
        <v>3275</v>
      </c>
      <c r="F520" t="s">
        <v>410</v>
      </c>
      <c r="G520" t="s">
        <v>3276</v>
      </c>
      <c r="J520" s="6" t="s">
        <v>1056</v>
      </c>
      <c r="K520" t="s">
        <v>3278</v>
      </c>
      <c r="M520">
        <v>11111111111</v>
      </c>
      <c r="W520" s="1"/>
      <c r="X520" t="s">
        <v>2370</v>
      </c>
      <c r="Y520" s="2"/>
      <c r="Z520" s="2"/>
    </row>
    <row r="521" spans="2:26" x14ac:dyDescent="0.35">
      <c r="B521" t="s">
        <v>276</v>
      </c>
      <c r="D521" t="s">
        <v>515</v>
      </c>
      <c r="E521" t="s">
        <v>3275</v>
      </c>
      <c r="F521" t="s">
        <v>410</v>
      </c>
      <c r="G521" t="s">
        <v>3276</v>
      </c>
      <c r="J521" s="6" t="s">
        <v>1057</v>
      </c>
      <c r="K521" t="s">
        <v>3278</v>
      </c>
      <c r="M521">
        <v>11111111111</v>
      </c>
      <c r="W521" s="1"/>
      <c r="X521" t="s">
        <v>2371</v>
      </c>
      <c r="Y521" s="2"/>
      <c r="Z521" s="2"/>
    </row>
    <row r="522" spans="2:26" x14ac:dyDescent="0.35">
      <c r="B522" t="s">
        <v>158</v>
      </c>
      <c r="D522" t="s">
        <v>515</v>
      </c>
      <c r="E522" t="s">
        <v>3275</v>
      </c>
      <c r="F522" t="s">
        <v>410</v>
      </c>
      <c r="G522" t="s">
        <v>3276</v>
      </c>
      <c r="J522" s="6" t="s">
        <v>1058</v>
      </c>
      <c r="K522" t="s">
        <v>3278</v>
      </c>
      <c r="M522">
        <v>11111111111</v>
      </c>
      <c r="W522" s="1"/>
      <c r="X522" t="s">
        <v>2372</v>
      </c>
      <c r="Y522" s="2"/>
      <c r="Z522" s="2"/>
    </row>
    <row r="523" spans="2:26" x14ac:dyDescent="0.35">
      <c r="B523" t="s">
        <v>138</v>
      </c>
      <c r="D523" t="s">
        <v>144</v>
      </c>
      <c r="E523" t="s">
        <v>3275</v>
      </c>
      <c r="F523" t="s">
        <v>410</v>
      </c>
      <c r="G523" t="s">
        <v>3276</v>
      </c>
      <c r="J523" s="6" t="s">
        <v>1059</v>
      </c>
      <c r="K523" t="s">
        <v>3278</v>
      </c>
      <c r="M523">
        <v>11111111111</v>
      </c>
      <c r="W523" s="1"/>
      <c r="X523" t="s">
        <v>2373</v>
      </c>
      <c r="Y523" s="2"/>
      <c r="Z523" s="2"/>
    </row>
    <row r="524" spans="2:26" x14ac:dyDescent="0.35">
      <c r="B524" t="s">
        <v>277</v>
      </c>
      <c r="D524" t="s">
        <v>144</v>
      </c>
      <c r="E524" t="s">
        <v>3275</v>
      </c>
      <c r="F524" t="s">
        <v>410</v>
      </c>
      <c r="G524" t="s">
        <v>3276</v>
      </c>
      <c r="J524" s="6" t="s">
        <v>970</v>
      </c>
      <c r="K524" t="s">
        <v>3277</v>
      </c>
      <c r="M524">
        <v>11111111111</v>
      </c>
      <c r="W524" s="1"/>
      <c r="X524" t="s">
        <v>2374</v>
      </c>
      <c r="Y524" s="2"/>
      <c r="Z524" s="2"/>
    </row>
    <row r="525" spans="2:26" x14ac:dyDescent="0.35">
      <c r="B525" t="s">
        <v>90</v>
      </c>
      <c r="D525" t="s">
        <v>144</v>
      </c>
      <c r="E525" t="s">
        <v>3275</v>
      </c>
      <c r="F525" t="s">
        <v>410</v>
      </c>
      <c r="G525" t="s">
        <v>3276</v>
      </c>
      <c r="J525" s="6" t="s">
        <v>1060</v>
      </c>
      <c r="K525" t="s">
        <v>3278</v>
      </c>
      <c r="M525">
        <v>11111111111</v>
      </c>
      <c r="W525" s="1"/>
      <c r="X525" t="s">
        <v>2375</v>
      </c>
      <c r="Y525" s="2"/>
      <c r="Z525" s="2"/>
    </row>
    <row r="526" spans="2:26" x14ac:dyDescent="0.35">
      <c r="B526" t="s">
        <v>215</v>
      </c>
      <c r="D526" t="s">
        <v>144</v>
      </c>
      <c r="E526" t="s">
        <v>3275</v>
      </c>
      <c r="F526" t="s">
        <v>410</v>
      </c>
      <c r="G526" t="s">
        <v>3276</v>
      </c>
      <c r="J526" s="6" t="s">
        <v>1061</v>
      </c>
      <c r="K526" t="s">
        <v>3277</v>
      </c>
      <c r="M526">
        <v>11111111111</v>
      </c>
      <c r="W526" s="1"/>
      <c r="X526" t="s">
        <v>2376</v>
      </c>
      <c r="Y526" s="2"/>
      <c r="Z526" s="2"/>
    </row>
    <row r="527" spans="2:26" x14ac:dyDescent="0.35">
      <c r="B527" t="s">
        <v>26</v>
      </c>
      <c r="D527" t="s">
        <v>144</v>
      </c>
      <c r="E527" t="s">
        <v>3275</v>
      </c>
      <c r="F527" t="s">
        <v>410</v>
      </c>
      <c r="G527" t="s">
        <v>3276</v>
      </c>
      <c r="J527" s="6" t="s">
        <v>1062</v>
      </c>
      <c r="K527" t="s">
        <v>3278</v>
      </c>
      <c r="M527">
        <v>11111111111</v>
      </c>
      <c r="W527" s="1"/>
      <c r="X527" t="s">
        <v>2377</v>
      </c>
      <c r="Y527" s="2"/>
      <c r="Z527" s="2"/>
    </row>
    <row r="528" spans="2:26" x14ac:dyDescent="0.35">
      <c r="B528" t="s">
        <v>39</v>
      </c>
      <c r="D528" t="s">
        <v>144</v>
      </c>
      <c r="E528" t="s">
        <v>3275</v>
      </c>
      <c r="F528" t="s">
        <v>410</v>
      </c>
      <c r="G528" t="s">
        <v>3276</v>
      </c>
      <c r="J528" s="6" t="s">
        <v>1063</v>
      </c>
      <c r="K528" t="s">
        <v>3278</v>
      </c>
      <c r="M528">
        <v>11111111111</v>
      </c>
      <c r="W528" s="1"/>
      <c r="X528" t="s">
        <v>2378</v>
      </c>
      <c r="Y528" s="2"/>
      <c r="Z528" s="2"/>
    </row>
    <row r="529" spans="2:26" x14ac:dyDescent="0.35">
      <c r="B529" t="s">
        <v>174</v>
      </c>
      <c r="D529" t="s">
        <v>48</v>
      </c>
      <c r="E529" t="s">
        <v>3275</v>
      </c>
      <c r="F529" t="s">
        <v>410</v>
      </c>
      <c r="G529" t="s">
        <v>3276</v>
      </c>
      <c r="J529" s="6" t="s">
        <v>1064</v>
      </c>
      <c r="K529" t="s">
        <v>3278</v>
      </c>
      <c r="M529">
        <v>11111111111</v>
      </c>
      <c r="W529" s="1"/>
      <c r="X529" t="s">
        <v>2379</v>
      </c>
      <c r="Y529" s="2"/>
      <c r="Z529" s="2"/>
    </row>
    <row r="530" spans="2:26" x14ac:dyDescent="0.35">
      <c r="B530" t="s">
        <v>57</v>
      </c>
      <c r="D530" t="s">
        <v>48</v>
      </c>
      <c r="E530" t="s">
        <v>3275</v>
      </c>
      <c r="F530" t="s">
        <v>410</v>
      </c>
      <c r="G530" t="s">
        <v>3276</v>
      </c>
      <c r="J530" s="6" t="s">
        <v>1065</v>
      </c>
      <c r="K530" t="s">
        <v>3277</v>
      </c>
      <c r="M530">
        <v>11111111111</v>
      </c>
      <c r="W530" s="1"/>
      <c r="X530" t="s">
        <v>2380</v>
      </c>
      <c r="Y530" s="2"/>
      <c r="Z530" s="2"/>
    </row>
    <row r="531" spans="2:26" x14ac:dyDescent="0.35">
      <c r="B531" t="s">
        <v>278</v>
      </c>
      <c r="D531" t="s">
        <v>48</v>
      </c>
      <c r="E531" t="s">
        <v>3275</v>
      </c>
      <c r="F531" t="s">
        <v>410</v>
      </c>
      <c r="G531" t="s">
        <v>3276</v>
      </c>
      <c r="J531" s="6" t="s">
        <v>1066</v>
      </c>
      <c r="K531" t="s">
        <v>3278</v>
      </c>
      <c r="M531">
        <v>11111111111</v>
      </c>
      <c r="W531" s="1"/>
      <c r="X531" t="s">
        <v>2381</v>
      </c>
      <c r="Y531" s="2"/>
      <c r="Z531" s="2"/>
    </row>
    <row r="532" spans="2:26" x14ac:dyDescent="0.35">
      <c r="B532" t="s">
        <v>26</v>
      </c>
      <c r="D532" t="s">
        <v>48</v>
      </c>
      <c r="E532" t="s">
        <v>3275</v>
      </c>
      <c r="F532" t="s">
        <v>410</v>
      </c>
      <c r="G532" t="s">
        <v>3276</v>
      </c>
      <c r="J532" s="6" t="s">
        <v>1067</v>
      </c>
      <c r="K532" t="s">
        <v>3278</v>
      </c>
      <c r="M532">
        <v>11111111111</v>
      </c>
      <c r="W532" s="1"/>
      <c r="X532" t="s">
        <v>2382</v>
      </c>
      <c r="Y532" s="2"/>
      <c r="Z532" s="2"/>
    </row>
    <row r="533" spans="2:26" x14ac:dyDescent="0.35">
      <c r="B533" t="s">
        <v>118</v>
      </c>
      <c r="D533" t="s">
        <v>48</v>
      </c>
      <c r="E533" t="s">
        <v>3275</v>
      </c>
      <c r="F533" t="s">
        <v>410</v>
      </c>
      <c r="G533" t="s">
        <v>3276</v>
      </c>
      <c r="J533" s="6" t="s">
        <v>1068</v>
      </c>
      <c r="K533" t="s">
        <v>3278</v>
      </c>
      <c r="M533">
        <v>11111111111</v>
      </c>
      <c r="W533" s="1"/>
      <c r="X533" t="s">
        <v>2383</v>
      </c>
      <c r="Y533" s="2"/>
      <c r="Z533" s="2"/>
    </row>
    <row r="534" spans="2:26" x14ac:dyDescent="0.35">
      <c r="B534" t="s">
        <v>279</v>
      </c>
      <c r="D534" t="s">
        <v>48</v>
      </c>
      <c r="E534" t="s">
        <v>3275</v>
      </c>
      <c r="F534" t="s">
        <v>410</v>
      </c>
      <c r="G534" t="s">
        <v>3276</v>
      </c>
      <c r="J534" s="6" t="s">
        <v>1069</v>
      </c>
      <c r="K534" t="s">
        <v>3277</v>
      </c>
      <c r="M534">
        <v>11111111111</v>
      </c>
      <c r="W534" s="1"/>
      <c r="X534" t="s">
        <v>2384</v>
      </c>
      <c r="Y534" s="2"/>
      <c r="Z534" s="2"/>
    </row>
    <row r="535" spans="2:26" x14ac:dyDescent="0.35">
      <c r="B535" t="s">
        <v>220</v>
      </c>
      <c r="D535" t="s">
        <v>48</v>
      </c>
      <c r="E535" t="s">
        <v>3275</v>
      </c>
      <c r="F535" t="s">
        <v>410</v>
      </c>
      <c r="G535" t="s">
        <v>3276</v>
      </c>
      <c r="J535" s="6" t="s">
        <v>1070</v>
      </c>
      <c r="K535" t="s">
        <v>3278</v>
      </c>
      <c r="M535">
        <v>11111111111</v>
      </c>
      <c r="W535" s="1"/>
      <c r="X535" t="s">
        <v>2385</v>
      </c>
      <c r="Y535" s="2"/>
      <c r="Z535" s="2"/>
    </row>
    <row r="536" spans="2:26" x14ac:dyDescent="0.35">
      <c r="B536" t="s">
        <v>72</v>
      </c>
      <c r="D536" t="s">
        <v>48</v>
      </c>
      <c r="E536" t="s">
        <v>3275</v>
      </c>
      <c r="F536" t="s">
        <v>410</v>
      </c>
      <c r="G536" t="s">
        <v>3276</v>
      </c>
      <c r="J536" s="6" t="s">
        <v>1071</v>
      </c>
      <c r="K536" t="s">
        <v>3277</v>
      </c>
      <c r="M536">
        <v>11111111111</v>
      </c>
      <c r="W536" s="1"/>
      <c r="X536" t="s">
        <v>2386</v>
      </c>
      <c r="Y536" s="2"/>
      <c r="Z536" s="2"/>
    </row>
    <row r="537" spans="2:26" x14ac:dyDescent="0.35">
      <c r="B537" t="s">
        <v>144</v>
      </c>
      <c r="D537" t="s">
        <v>48</v>
      </c>
      <c r="E537" t="s">
        <v>3275</v>
      </c>
      <c r="F537" t="s">
        <v>410</v>
      </c>
      <c r="G537" t="s">
        <v>3276</v>
      </c>
      <c r="J537" s="6" t="s">
        <v>1072</v>
      </c>
      <c r="K537" t="s">
        <v>3278</v>
      </c>
      <c r="M537">
        <v>11111111111</v>
      </c>
      <c r="W537" s="1"/>
      <c r="X537" t="s">
        <v>2387</v>
      </c>
      <c r="Y537" s="2"/>
      <c r="Z537" s="2"/>
    </row>
    <row r="538" spans="2:26" x14ac:dyDescent="0.35">
      <c r="B538" t="s">
        <v>31</v>
      </c>
      <c r="D538" t="s">
        <v>48</v>
      </c>
      <c r="E538" t="s">
        <v>3275</v>
      </c>
      <c r="F538" t="s">
        <v>410</v>
      </c>
      <c r="G538" t="s">
        <v>3276</v>
      </c>
      <c r="J538" s="6" t="s">
        <v>1073</v>
      </c>
      <c r="K538" t="s">
        <v>3277</v>
      </c>
      <c r="M538">
        <v>11111111111</v>
      </c>
      <c r="W538" s="1"/>
      <c r="X538" t="s">
        <v>2388</v>
      </c>
      <c r="Y538" s="2"/>
      <c r="Z538" s="2"/>
    </row>
    <row r="539" spans="2:26" x14ac:dyDescent="0.35">
      <c r="B539" t="s">
        <v>34</v>
      </c>
      <c r="D539" t="s">
        <v>48</v>
      </c>
      <c r="E539" t="s">
        <v>3275</v>
      </c>
      <c r="F539" t="s">
        <v>410</v>
      </c>
      <c r="G539" t="s">
        <v>3276</v>
      </c>
      <c r="J539" s="6" t="s">
        <v>1074</v>
      </c>
      <c r="K539" t="s">
        <v>3277</v>
      </c>
      <c r="M539">
        <v>11111111111</v>
      </c>
      <c r="W539" s="1"/>
      <c r="X539" t="s">
        <v>2389</v>
      </c>
      <c r="Y539" s="2"/>
      <c r="Z539" s="2"/>
    </row>
    <row r="540" spans="2:26" x14ac:dyDescent="0.35">
      <c r="B540" t="s">
        <v>69</v>
      </c>
      <c r="D540" t="s">
        <v>48</v>
      </c>
      <c r="E540" t="s">
        <v>3275</v>
      </c>
      <c r="F540" t="s">
        <v>410</v>
      </c>
      <c r="G540" t="s">
        <v>3276</v>
      </c>
      <c r="J540" s="6" t="s">
        <v>1075</v>
      </c>
      <c r="K540" t="s">
        <v>3278</v>
      </c>
      <c r="M540">
        <v>11111111111</v>
      </c>
      <c r="W540" s="1"/>
      <c r="X540" t="s">
        <v>2390</v>
      </c>
      <c r="Y540" s="2"/>
      <c r="Z540" s="2"/>
    </row>
    <row r="541" spans="2:26" x14ac:dyDescent="0.35">
      <c r="B541" t="s">
        <v>46</v>
      </c>
      <c r="D541" t="s">
        <v>48</v>
      </c>
      <c r="E541" t="s">
        <v>3275</v>
      </c>
      <c r="F541" t="s">
        <v>410</v>
      </c>
      <c r="G541" t="s">
        <v>3276</v>
      </c>
      <c r="J541" s="6" t="s">
        <v>1076</v>
      </c>
      <c r="K541" t="s">
        <v>3277</v>
      </c>
      <c r="M541">
        <v>11111111111</v>
      </c>
      <c r="W541" s="1"/>
      <c r="X541" t="s">
        <v>2391</v>
      </c>
      <c r="Y541" s="2"/>
      <c r="Z541" s="2"/>
    </row>
    <row r="542" spans="2:26" x14ac:dyDescent="0.35">
      <c r="B542" t="s">
        <v>48</v>
      </c>
      <c r="D542" t="s">
        <v>48</v>
      </c>
      <c r="E542" t="s">
        <v>3275</v>
      </c>
      <c r="F542" t="s">
        <v>410</v>
      </c>
      <c r="G542" t="s">
        <v>3276</v>
      </c>
      <c r="J542" s="6" t="s">
        <v>1077</v>
      </c>
      <c r="K542" t="s">
        <v>3278</v>
      </c>
      <c r="M542">
        <v>11111111111</v>
      </c>
      <c r="W542" s="1"/>
      <c r="X542" t="s">
        <v>2392</v>
      </c>
      <c r="Y542" s="2"/>
      <c r="Z542" s="2"/>
    </row>
    <row r="543" spans="2:26" x14ac:dyDescent="0.35">
      <c r="B543" t="s">
        <v>64</v>
      </c>
      <c r="D543" t="s">
        <v>48</v>
      </c>
      <c r="E543" t="s">
        <v>3275</v>
      </c>
      <c r="F543" t="s">
        <v>410</v>
      </c>
      <c r="G543" t="s">
        <v>3276</v>
      </c>
      <c r="J543" s="6" t="s">
        <v>1078</v>
      </c>
      <c r="K543" t="s">
        <v>3278</v>
      </c>
      <c r="M543">
        <v>11111111111</v>
      </c>
      <c r="W543" s="1"/>
      <c r="X543" t="s">
        <v>2393</v>
      </c>
      <c r="Y543" s="2"/>
      <c r="Z543" s="2"/>
    </row>
    <row r="544" spans="2:26" x14ac:dyDescent="0.35">
      <c r="B544" t="s">
        <v>280</v>
      </c>
      <c r="D544" t="s">
        <v>48</v>
      </c>
      <c r="E544" t="s">
        <v>3275</v>
      </c>
      <c r="F544" t="s">
        <v>410</v>
      </c>
      <c r="G544" t="s">
        <v>3276</v>
      </c>
      <c r="J544" s="6" t="s">
        <v>1079</v>
      </c>
      <c r="K544" t="s">
        <v>3278</v>
      </c>
      <c r="M544">
        <v>11111111111</v>
      </c>
      <c r="W544" s="1"/>
      <c r="X544" t="s">
        <v>2394</v>
      </c>
      <c r="Y544" s="2"/>
      <c r="Z544" s="2"/>
    </row>
    <row r="545" spans="2:26" x14ac:dyDescent="0.35">
      <c r="B545" t="s">
        <v>221</v>
      </c>
      <c r="D545" t="s">
        <v>48</v>
      </c>
      <c r="E545" t="s">
        <v>3275</v>
      </c>
      <c r="F545" t="s">
        <v>410</v>
      </c>
      <c r="G545" t="s">
        <v>3276</v>
      </c>
      <c r="J545" s="6" t="s">
        <v>1080</v>
      </c>
      <c r="K545" t="s">
        <v>3278</v>
      </c>
      <c r="M545">
        <v>11111111111</v>
      </c>
      <c r="W545" s="1"/>
      <c r="X545" t="s">
        <v>2395</v>
      </c>
      <c r="Y545" s="2"/>
      <c r="Z545" s="2"/>
    </row>
    <row r="546" spans="2:26" x14ac:dyDescent="0.35">
      <c r="B546" t="s">
        <v>281</v>
      </c>
      <c r="D546" t="s">
        <v>48</v>
      </c>
      <c r="E546" t="s">
        <v>3275</v>
      </c>
      <c r="F546" t="s">
        <v>410</v>
      </c>
      <c r="G546" t="s">
        <v>3276</v>
      </c>
      <c r="J546" s="6" t="s">
        <v>1081</v>
      </c>
      <c r="K546" t="s">
        <v>3277</v>
      </c>
      <c r="M546">
        <v>11111111111</v>
      </c>
      <c r="W546" s="1"/>
      <c r="X546" t="s">
        <v>2396</v>
      </c>
      <c r="Y546" s="2"/>
      <c r="Z546" s="2"/>
    </row>
    <row r="547" spans="2:26" x14ac:dyDescent="0.35">
      <c r="B547" t="s">
        <v>153</v>
      </c>
      <c r="D547" t="s">
        <v>48</v>
      </c>
      <c r="E547" t="s">
        <v>3275</v>
      </c>
      <c r="F547" t="s">
        <v>410</v>
      </c>
      <c r="G547" t="s">
        <v>3276</v>
      </c>
      <c r="J547" s="6" t="s">
        <v>745</v>
      </c>
      <c r="K547" t="s">
        <v>3277</v>
      </c>
      <c r="M547">
        <v>11111111111</v>
      </c>
      <c r="W547" s="1"/>
      <c r="X547" t="s">
        <v>2397</v>
      </c>
      <c r="Y547" s="2"/>
      <c r="Z547" s="2"/>
    </row>
    <row r="548" spans="2:26" x14ac:dyDescent="0.35">
      <c r="B548" t="s">
        <v>47</v>
      </c>
      <c r="D548" t="s">
        <v>48</v>
      </c>
      <c r="E548" t="s">
        <v>3275</v>
      </c>
      <c r="F548" t="s">
        <v>410</v>
      </c>
      <c r="G548" t="s">
        <v>3276</v>
      </c>
      <c r="J548" s="6" t="s">
        <v>1082</v>
      </c>
      <c r="K548" t="s">
        <v>3277</v>
      </c>
      <c r="M548">
        <v>11111111111</v>
      </c>
      <c r="W548" s="1"/>
      <c r="X548" t="s">
        <v>2398</v>
      </c>
      <c r="Y548" s="2"/>
      <c r="Z548" s="2"/>
    </row>
    <row r="549" spans="2:26" x14ac:dyDescent="0.35">
      <c r="B549" t="s">
        <v>34</v>
      </c>
      <c r="D549" t="s">
        <v>48</v>
      </c>
      <c r="E549" t="s">
        <v>3275</v>
      </c>
      <c r="F549" t="s">
        <v>410</v>
      </c>
      <c r="G549" t="s">
        <v>3276</v>
      </c>
      <c r="J549" s="6" t="s">
        <v>1083</v>
      </c>
      <c r="K549" t="s">
        <v>3277</v>
      </c>
      <c r="M549">
        <v>11111111111</v>
      </c>
      <c r="W549" s="1"/>
      <c r="X549" t="s">
        <v>2399</v>
      </c>
      <c r="Y549" s="2"/>
      <c r="Z549" s="2"/>
    </row>
    <row r="550" spans="2:26" x14ac:dyDescent="0.35">
      <c r="B550" t="s">
        <v>282</v>
      </c>
      <c r="D550" t="s">
        <v>48</v>
      </c>
      <c r="E550" t="s">
        <v>3275</v>
      </c>
      <c r="F550" t="s">
        <v>410</v>
      </c>
      <c r="G550" t="s">
        <v>3276</v>
      </c>
      <c r="J550" s="6" t="s">
        <v>1084</v>
      </c>
      <c r="K550" t="s">
        <v>3278</v>
      </c>
      <c r="M550">
        <v>11111111111</v>
      </c>
      <c r="W550" s="1"/>
      <c r="X550" t="s">
        <v>2400</v>
      </c>
      <c r="Y550" s="2"/>
      <c r="Z550" s="2"/>
    </row>
    <row r="551" spans="2:26" x14ac:dyDescent="0.35">
      <c r="B551" t="s">
        <v>46</v>
      </c>
      <c r="D551" t="s">
        <v>48</v>
      </c>
      <c r="E551" t="s">
        <v>3275</v>
      </c>
      <c r="F551" t="s">
        <v>410</v>
      </c>
      <c r="G551" t="s">
        <v>3276</v>
      </c>
      <c r="J551" s="6" t="s">
        <v>1085</v>
      </c>
      <c r="K551" t="s">
        <v>3277</v>
      </c>
      <c r="M551">
        <v>11111111111</v>
      </c>
      <c r="W551" s="1"/>
      <c r="X551" t="s">
        <v>2401</v>
      </c>
      <c r="Y551" s="2"/>
      <c r="Z551" s="2"/>
    </row>
    <row r="552" spans="2:26" x14ac:dyDescent="0.35">
      <c r="B552" t="s">
        <v>283</v>
      </c>
      <c r="D552" t="s">
        <v>48</v>
      </c>
      <c r="E552" t="s">
        <v>3275</v>
      </c>
      <c r="F552" t="s">
        <v>410</v>
      </c>
      <c r="G552" t="s">
        <v>3276</v>
      </c>
      <c r="J552" s="6" t="s">
        <v>1086</v>
      </c>
      <c r="K552" t="s">
        <v>3277</v>
      </c>
      <c r="M552">
        <v>11111111111</v>
      </c>
      <c r="W552" s="1"/>
      <c r="X552" t="s">
        <v>2402</v>
      </c>
      <c r="Y552" s="2"/>
      <c r="Z552" s="2"/>
    </row>
    <row r="553" spans="2:26" x14ac:dyDescent="0.35">
      <c r="B553" t="s">
        <v>90</v>
      </c>
      <c r="D553" t="s">
        <v>48</v>
      </c>
      <c r="E553" t="s">
        <v>3275</v>
      </c>
      <c r="F553" t="s">
        <v>410</v>
      </c>
      <c r="G553" t="s">
        <v>3276</v>
      </c>
      <c r="J553" s="6" t="s">
        <v>1087</v>
      </c>
      <c r="K553" t="s">
        <v>3278</v>
      </c>
      <c r="M553">
        <v>11111111111</v>
      </c>
      <c r="W553" s="1"/>
      <c r="X553" t="s">
        <v>2403</v>
      </c>
      <c r="Y553" s="2"/>
      <c r="Z553" s="2"/>
    </row>
    <row r="554" spans="2:26" x14ac:dyDescent="0.35">
      <c r="B554" t="s">
        <v>31</v>
      </c>
      <c r="D554" t="s">
        <v>48</v>
      </c>
      <c r="E554" t="s">
        <v>3275</v>
      </c>
      <c r="F554" t="s">
        <v>410</v>
      </c>
      <c r="G554" t="s">
        <v>3276</v>
      </c>
      <c r="J554" s="6" t="s">
        <v>1088</v>
      </c>
      <c r="K554" t="s">
        <v>3277</v>
      </c>
      <c r="M554">
        <v>11111111111</v>
      </c>
      <c r="W554" s="1"/>
      <c r="X554" t="s">
        <v>2404</v>
      </c>
      <c r="Y554" s="2"/>
      <c r="Z554" s="2"/>
    </row>
    <row r="555" spans="2:26" x14ac:dyDescent="0.35">
      <c r="B555" t="s">
        <v>76</v>
      </c>
      <c r="D555" t="s">
        <v>48</v>
      </c>
      <c r="E555" t="s">
        <v>3275</v>
      </c>
      <c r="F555" t="s">
        <v>410</v>
      </c>
      <c r="G555" t="s">
        <v>3276</v>
      </c>
      <c r="J555" s="6" t="s">
        <v>1089</v>
      </c>
      <c r="K555" t="s">
        <v>3277</v>
      </c>
      <c r="M555">
        <v>11111111111</v>
      </c>
      <c r="W555" s="1"/>
      <c r="X555" t="s">
        <v>2405</v>
      </c>
      <c r="Y555" s="2"/>
      <c r="Z555" s="2"/>
    </row>
    <row r="556" spans="2:26" x14ac:dyDescent="0.35">
      <c r="B556" t="s">
        <v>34</v>
      </c>
      <c r="D556" t="s">
        <v>48</v>
      </c>
      <c r="E556" t="s">
        <v>3275</v>
      </c>
      <c r="F556" t="s">
        <v>410</v>
      </c>
      <c r="G556" t="s">
        <v>3276</v>
      </c>
      <c r="J556" s="6" t="s">
        <v>1090</v>
      </c>
      <c r="K556" t="s">
        <v>3277</v>
      </c>
      <c r="M556">
        <v>11111111111</v>
      </c>
      <c r="W556" s="1"/>
      <c r="X556" t="s">
        <v>2406</v>
      </c>
      <c r="Y556" s="2"/>
      <c r="Z556" s="2"/>
    </row>
    <row r="557" spans="2:26" x14ac:dyDescent="0.35">
      <c r="B557" t="s">
        <v>284</v>
      </c>
      <c r="D557" t="s">
        <v>48</v>
      </c>
      <c r="E557" t="s">
        <v>3275</v>
      </c>
      <c r="F557" t="s">
        <v>410</v>
      </c>
      <c r="G557" t="s">
        <v>3276</v>
      </c>
      <c r="J557" s="6" t="s">
        <v>1091</v>
      </c>
      <c r="K557" t="s">
        <v>3278</v>
      </c>
      <c r="M557">
        <v>11111111111</v>
      </c>
      <c r="W557" s="1"/>
      <c r="X557" t="s">
        <v>2407</v>
      </c>
      <c r="Y557" s="2"/>
      <c r="Z557" s="2"/>
    </row>
    <row r="558" spans="2:26" x14ac:dyDescent="0.35">
      <c r="B558" t="s">
        <v>223</v>
      </c>
      <c r="D558" t="s">
        <v>48</v>
      </c>
      <c r="E558" t="s">
        <v>3275</v>
      </c>
      <c r="F558" t="s">
        <v>410</v>
      </c>
      <c r="G558" t="s">
        <v>3276</v>
      </c>
      <c r="J558" s="6" t="s">
        <v>1092</v>
      </c>
      <c r="K558" t="s">
        <v>3278</v>
      </c>
      <c r="M558">
        <v>11111111111</v>
      </c>
      <c r="W558" s="1"/>
      <c r="X558" t="s">
        <v>2408</v>
      </c>
      <c r="Y558" s="2"/>
      <c r="Z558" s="2"/>
    </row>
    <row r="559" spans="2:26" x14ac:dyDescent="0.35">
      <c r="B559" t="s">
        <v>285</v>
      </c>
      <c r="D559" t="s">
        <v>48</v>
      </c>
      <c r="E559" t="s">
        <v>3275</v>
      </c>
      <c r="F559" t="s">
        <v>410</v>
      </c>
      <c r="G559" t="s">
        <v>3276</v>
      </c>
      <c r="J559" s="6" t="s">
        <v>1093</v>
      </c>
      <c r="K559" t="s">
        <v>3278</v>
      </c>
      <c r="M559">
        <v>11111111111</v>
      </c>
      <c r="W559" s="1"/>
      <c r="X559" t="s">
        <v>2409</v>
      </c>
      <c r="Y559" s="2"/>
      <c r="Z559" s="2"/>
    </row>
    <row r="560" spans="2:26" x14ac:dyDescent="0.35">
      <c r="B560" t="s">
        <v>286</v>
      </c>
      <c r="D560" t="s">
        <v>48</v>
      </c>
      <c r="E560" t="s">
        <v>3275</v>
      </c>
      <c r="F560" t="s">
        <v>410</v>
      </c>
      <c r="G560" t="s">
        <v>3276</v>
      </c>
      <c r="J560" s="6" t="s">
        <v>1094</v>
      </c>
      <c r="K560" t="s">
        <v>3278</v>
      </c>
      <c r="M560">
        <v>11111111111</v>
      </c>
      <c r="W560" s="1"/>
      <c r="X560" t="s">
        <v>2410</v>
      </c>
      <c r="Y560" s="2"/>
      <c r="Z560" s="2"/>
    </row>
    <row r="561" spans="2:26" x14ac:dyDescent="0.35">
      <c r="B561" t="s">
        <v>83</v>
      </c>
      <c r="D561" t="s">
        <v>48</v>
      </c>
      <c r="E561" t="s">
        <v>3275</v>
      </c>
      <c r="F561" t="s">
        <v>410</v>
      </c>
      <c r="G561" t="s">
        <v>3276</v>
      </c>
      <c r="J561" s="6" t="s">
        <v>1095</v>
      </c>
      <c r="K561" t="s">
        <v>3277</v>
      </c>
      <c r="M561">
        <v>11111111111</v>
      </c>
      <c r="W561" s="1"/>
      <c r="X561" t="s">
        <v>2411</v>
      </c>
      <c r="Y561" s="2"/>
      <c r="Z561" s="2"/>
    </row>
    <row r="562" spans="2:26" x14ac:dyDescent="0.35">
      <c r="B562" t="s">
        <v>34</v>
      </c>
      <c r="D562" t="s">
        <v>48</v>
      </c>
      <c r="E562" t="s">
        <v>3275</v>
      </c>
      <c r="F562" t="s">
        <v>410</v>
      </c>
      <c r="G562" t="s">
        <v>3276</v>
      </c>
      <c r="J562" s="6" t="s">
        <v>1096</v>
      </c>
      <c r="K562" t="s">
        <v>3277</v>
      </c>
      <c r="M562">
        <v>11111111111</v>
      </c>
      <c r="W562" s="1"/>
      <c r="X562" t="s">
        <v>2412</v>
      </c>
      <c r="Y562" s="2"/>
      <c r="Z562" s="2"/>
    </row>
    <row r="563" spans="2:26" x14ac:dyDescent="0.35">
      <c r="B563" t="s">
        <v>90</v>
      </c>
      <c r="D563" t="s">
        <v>48</v>
      </c>
      <c r="E563" t="s">
        <v>3275</v>
      </c>
      <c r="F563" t="s">
        <v>410</v>
      </c>
      <c r="G563" t="s">
        <v>3276</v>
      </c>
      <c r="J563" s="6" t="s">
        <v>1097</v>
      </c>
      <c r="K563" t="s">
        <v>3278</v>
      </c>
      <c r="M563">
        <v>11111111111</v>
      </c>
      <c r="W563" s="1"/>
      <c r="X563" t="s">
        <v>2413</v>
      </c>
      <c r="Y563" s="2"/>
      <c r="Z563" s="2"/>
    </row>
    <row r="564" spans="2:26" x14ac:dyDescent="0.35">
      <c r="B564" t="s">
        <v>176</v>
      </c>
      <c r="D564" t="s">
        <v>48</v>
      </c>
      <c r="E564" t="s">
        <v>3275</v>
      </c>
      <c r="F564" t="s">
        <v>410</v>
      </c>
      <c r="G564" t="s">
        <v>3276</v>
      </c>
      <c r="J564" s="6" t="s">
        <v>1098</v>
      </c>
      <c r="K564" t="s">
        <v>3278</v>
      </c>
      <c r="M564">
        <v>11111111111</v>
      </c>
      <c r="W564" s="1"/>
      <c r="X564" t="s">
        <v>2414</v>
      </c>
      <c r="Y564" s="2"/>
      <c r="Z564" s="2"/>
    </row>
    <row r="565" spans="2:26" x14ac:dyDescent="0.35">
      <c r="B565" t="s">
        <v>35</v>
      </c>
      <c r="D565" t="s">
        <v>48</v>
      </c>
      <c r="E565" t="s">
        <v>3275</v>
      </c>
      <c r="F565" t="s">
        <v>410</v>
      </c>
      <c r="G565" t="s">
        <v>3276</v>
      </c>
      <c r="J565" s="6" t="s">
        <v>1099</v>
      </c>
      <c r="K565" t="s">
        <v>3277</v>
      </c>
      <c r="M565">
        <v>11111111111</v>
      </c>
      <c r="W565" s="1"/>
      <c r="X565" t="s">
        <v>2415</v>
      </c>
      <c r="Y565" s="2"/>
      <c r="Z565" s="2"/>
    </row>
    <row r="566" spans="2:26" x14ac:dyDescent="0.35">
      <c r="B566" t="s">
        <v>287</v>
      </c>
      <c r="D566" t="s">
        <v>48</v>
      </c>
      <c r="E566" t="s">
        <v>3275</v>
      </c>
      <c r="F566" t="s">
        <v>410</v>
      </c>
      <c r="G566" t="s">
        <v>3276</v>
      </c>
      <c r="J566" s="6" t="s">
        <v>1100</v>
      </c>
      <c r="K566" t="s">
        <v>3278</v>
      </c>
      <c r="M566">
        <v>11111111111</v>
      </c>
      <c r="W566" s="1"/>
      <c r="X566" t="s">
        <v>2416</v>
      </c>
      <c r="Y566" s="2"/>
      <c r="Z566" s="2"/>
    </row>
    <row r="567" spans="2:26" x14ac:dyDescent="0.35">
      <c r="B567" t="s">
        <v>276</v>
      </c>
      <c r="D567" t="s">
        <v>48</v>
      </c>
      <c r="E567" t="s">
        <v>3275</v>
      </c>
      <c r="F567" t="s">
        <v>410</v>
      </c>
      <c r="G567" t="s">
        <v>3276</v>
      </c>
      <c r="J567" s="6" t="s">
        <v>1101</v>
      </c>
      <c r="K567" t="s">
        <v>3278</v>
      </c>
      <c r="M567">
        <v>11111111111</v>
      </c>
      <c r="W567" s="1"/>
      <c r="X567" t="s">
        <v>2417</v>
      </c>
      <c r="Y567" s="2"/>
      <c r="Z567" s="2"/>
    </row>
    <row r="568" spans="2:26" x14ac:dyDescent="0.35">
      <c r="B568" t="s">
        <v>244</v>
      </c>
      <c r="D568" t="s">
        <v>48</v>
      </c>
      <c r="E568" t="s">
        <v>3275</v>
      </c>
      <c r="F568" t="s">
        <v>410</v>
      </c>
      <c r="G568" t="s">
        <v>3276</v>
      </c>
      <c r="J568" s="6" t="s">
        <v>1102</v>
      </c>
      <c r="K568" t="s">
        <v>3278</v>
      </c>
      <c r="M568">
        <v>11111111111</v>
      </c>
      <c r="W568" s="1"/>
      <c r="X568" t="s">
        <v>2418</v>
      </c>
      <c r="Y568" s="2"/>
      <c r="Z568" s="2"/>
    </row>
    <row r="569" spans="2:26" x14ac:dyDescent="0.35">
      <c r="B569" t="s">
        <v>288</v>
      </c>
      <c r="D569" t="s">
        <v>48</v>
      </c>
      <c r="E569" t="s">
        <v>3275</v>
      </c>
      <c r="F569" t="s">
        <v>410</v>
      </c>
      <c r="G569" t="s">
        <v>3276</v>
      </c>
      <c r="J569" s="6" t="s">
        <v>1103</v>
      </c>
      <c r="K569" t="s">
        <v>3278</v>
      </c>
      <c r="M569">
        <v>11111111111</v>
      </c>
      <c r="W569" s="1"/>
      <c r="X569" t="s">
        <v>2419</v>
      </c>
      <c r="Y569" s="2"/>
      <c r="Z569" s="2"/>
    </row>
    <row r="570" spans="2:26" x14ac:dyDescent="0.35">
      <c r="B570" t="s">
        <v>289</v>
      </c>
      <c r="D570" t="s">
        <v>48</v>
      </c>
      <c r="E570" t="s">
        <v>3275</v>
      </c>
      <c r="F570" t="s">
        <v>410</v>
      </c>
      <c r="G570" t="s">
        <v>3276</v>
      </c>
      <c r="J570" s="6" t="s">
        <v>1104</v>
      </c>
      <c r="K570" t="s">
        <v>3277</v>
      </c>
      <c r="M570">
        <v>11111111111</v>
      </c>
      <c r="W570" s="1"/>
      <c r="X570" t="s">
        <v>2420</v>
      </c>
      <c r="Y570" s="2"/>
      <c r="Z570" s="2"/>
    </row>
    <row r="571" spans="2:26" x14ac:dyDescent="0.35">
      <c r="B571" t="s">
        <v>47</v>
      </c>
      <c r="D571" t="s">
        <v>48</v>
      </c>
      <c r="E571" t="s">
        <v>3275</v>
      </c>
      <c r="F571" t="s">
        <v>410</v>
      </c>
      <c r="G571" t="s">
        <v>3276</v>
      </c>
      <c r="J571" s="6" t="s">
        <v>1105</v>
      </c>
      <c r="K571" t="s">
        <v>3278</v>
      </c>
      <c r="M571">
        <v>11111111111</v>
      </c>
      <c r="W571" s="1"/>
      <c r="X571" t="s">
        <v>2421</v>
      </c>
      <c r="Y571" s="2"/>
      <c r="Z571" s="2"/>
    </row>
    <row r="572" spans="2:26" x14ac:dyDescent="0.35">
      <c r="B572" t="s">
        <v>35</v>
      </c>
      <c r="D572" t="s">
        <v>48</v>
      </c>
      <c r="E572" t="s">
        <v>3275</v>
      </c>
      <c r="F572" t="s">
        <v>410</v>
      </c>
      <c r="G572" t="s">
        <v>3276</v>
      </c>
      <c r="J572" s="6" t="s">
        <v>1106</v>
      </c>
      <c r="K572" t="s">
        <v>3277</v>
      </c>
      <c r="M572">
        <v>11111111111</v>
      </c>
      <c r="W572" s="1"/>
      <c r="X572" t="s">
        <v>2422</v>
      </c>
      <c r="Y572" s="2"/>
      <c r="Z572" s="2"/>
    </row>
    <row r="573" spans="2:26" x14ac:dyDescent="0.35">
      <c r="B573" t="s">
        <v>90</v>
      </c>
      <c r="D573" t="s">
        <v>48</v>
      </c>
      <c r="E573" t="s">
        <v>3275</v>
      </c>
      <c r="F573" t="s">
        <v>410</v>
      </c>
      <c r="G573" t="s">
        <v>3276</v>
      </c>
      <c r="J573" s="6" t="s">
        <v>1107</v>
      </c>
      <c r="K573" t="s">
        <v>3278</v>
      </c>
      <c r="M573">
        <v>11111111111</v>
      </c>
      <c r="W573" s="1"/>
      <c r="X573" t="s">
        <v>2423</v>
      </c>
      <c r="Y573" s="2"/>
      <c r="Z573" s="2"/>
    </row>
    <row r="574" spans="2:26" x14ac:dyDescent="0.35">
      <c r="B574" t="s">
        <v>48</v>
      </c>
      <c r="D574" t="s">
        <v>48</v>
      </c>
      <c r="E574" t="s">
        <v>3275</v>
      </c>
      <c r="F574" t="s">
        <v>410</v>
      </c>
      <c r="G574" t="s">
        <v>3276</v>
      </c>
      <c r="J574" s="6" t="s">
        <v>1108</v>
      </c>
      <c r="K574" t="s">
        <v>3278</v>
      </c>
      <c r="M574">
        <v>11111111111</v>
      </c>
      <c r="W574" s="1"/>
      <c r="X574" t="s">
        <v>2424</v>
      </c>
      <c r="Y574" s="2"/>
      <c r="Z574" s="2"/>
    </row>
    <row r="575" spans="2:26" x14ac:dyDescent="0.35">
      <c r="B575" t="s">
        <v>221</v>
      </c>
      <c r="D575" t="s">
        <v>48</v>
      </c>
      <c r="E575" t="s">
        <v>3275</v>
      </c>
      <c r="F575" t="s">
        <v>410</v>
      </c>
      <c r="G575" t="s">
        <v>3276</v>
      </c>
      <c r="J575" s="6" t="s">
        <v>1109</v>
      </c>
      <c r="K575" t="s">
        <v>3278</v>
      </c>
      <c r="M575">
        <v>11111111111</v>
      </c>
      <c r="W575" s="1"/>
      <c r="X575" t="s">
        <v>2425</v>
      </c>
      <c r="Y575" s="2"/>
      <c r="Z575" s="2"/>
    </row>
    <row r="576" spans="2:26" x14ac:dyDescent="0.35">
      <c r="B576" t="s">
        <v>31</v>
      </c>
      <c r="D576" t="s">
        <v>48</v>
      </c>
      <c r="E576" t="s">
        <v>3275</v>
      </c>
      <c r="F576" t="s">
        <v>410</v>
      </c>
      <c r="G576" t="s">
        <v>3276</v>
      </c>
      <c r="J576" s="6" t="s">
        <v>1110</v>
      </c>
      <c r="K576" t="s">
        <v>3277</v>
      </c>
      <c r="M576">
        <v>11111111111</v>
      </c>
      <c r="W576" s="1"/>
      <c r="X576" t="s">
        <v>2426</v>
      </c>
      <c r="Y576" s="2"/>
      <c r="Z576" s="2"/>
    </row>
    <row r="577" spans="2:26" x14ac:dyDescent="0.35">
      <c r="B577" t="s">
        <v>290</v>
      </c>
      <c r="D577" t="s">
        <v>48</v>
      </c>
      <c r="E577" t="s">
        <v>3275</v>
      </c>
      <c r="F577" t="s">
        <v>410</v>
      </c>
      <c r="G577" t="s">
        <v>3276</v>
      </c>
      <c r="J577" s="6" t="s">
        <v>659</v>
      </c>
      <c r="K577" t="s">
        <v>3278</v>
      </c>
      <c r="M577">
        <v>11111111111</v>
      </c>
      <c r="W577" s="1"/>
      <c r="X577" t="s">
        <v>2427</v>
      </c>
      <c r="Y577" s="2"/>
      <c r="Z577" s="2"/>
    </row>
    <row r="578" spans="2:26" x14ac:dyDescent="0.35">
      <c r="B578" t="s">
        <v>48</v>
      </c>
      <c r="D578" t="s">
        <v>48</v>
      </c>
      <c r="E578" t="s">
        <v>3275</v>
      </c>
      <c r="F578" t="s">
        <v>410</v>
      </c>
      <c r="G578" t="s">
        <v>3276</v>
      </c>
      <c r="J578" s="6" t="s">
        <v>895</v>
      </c>
      <c r="K578" t="s">
        <v>3278</v>
      </c>
      <c r="M578">
        <v>11111111111</v>
      </c>
      <c r="W578" s="1"/>
      <c r="X578" t="s">
        <v>2428</v>
      </c>
      <c r="Y578" s="2"/>
      <c r="Z578" s="2"/>
    </row>
    <row r="579" spans="2:26" x14ac:dyDescent="0.35">
      <c r="B579" t="s">
        <v>291</v>
      </c>
      <c r="D579" t="s">
        <v>48</v>
      </c>
      <c r="E579" t="s">
        <v>3275</v>
      </c>
      <c r="F579" t="s">
        <v>410</v>
      </c>
      <c r="G579" t="s">
        <v>3276</v>
      </c>
      <c r="J579" s="6" t="s">
        <v>679</v>
      </c>
      <c r="K579" t="s">
        <v>3278</v>
      </c>
      <c r="M579">
        <v>11111111111</v>
      </c>
      <c r="W579" s="1"/>
      <c r="X579" t="s">
        <v>2429</v>
      </c>
      <c r="Y579" s="2"/>
      <c r="Z579" s="2"/>
    </row>
    <row r="580" spans="2:26" x14ac:dyDescent="0.35">
      <c r="B580" t="s">
        <v>292</v>
      </c>
      <c r="D580" t="s">
        <v>48</v>
      </c>
      <c r="E580" t="s">
        <v>3275</v>
      </c>
      <c r="F580" t="s">
        <v>410</v>
      </c>
      <c r="G580" t="s">
        <v>3276</v>
      </c>
      <c r="J580" s="6" t="s">
        <v>1111</v>
      </c>
      <c r="K580" t="s">
        <v>3277</v>
      </c>
      <c r="M580">
        <v>11111111111</v>
      </c>
      <c r="W580" s="1"/>
      <c r="X580" t="s">
        <v>2430</v>
      </c>
      <c r="Y580" s="2"/>
      <c r="Z580" s="2"/>
    </row>
    <row r="581" spans="2:26" x14ac:dyDescent="0.35">
      <c r="B581" t="s">
        <v>293</v>
      </c>
      <c r="D581" t="s">
        <v>48</v>
      </c>
      <c r="E581" t="s">
        <v>3275</v>
      </c>
      <c r="F581" t="s">
        <v>410</v>
      </c>
      <c r="G581" t="s">
        <v>3276</v>
      </c>
      <c r="J581" s="6" t="s">
        <v>1112</v>
      </c>
      <c r="K581" t="s">
        <v>3278</v>
      </c>
      <c r="M581">
        <v>11111111111</v>
      </c>
      <c r="W581" s="1"/>
      <c r="X581" t="s">
        <v>2431</v>
      </c>
      <c r="Y581" s="2"/>
      <c r="Z581" s="2"/>
    </row>
    <row r="582" spans="2:26" x14ac:dyDescent="0.35">
      <c r="B582" t="s">
        <v>24</v>
      </c>
      <c r="D582" t="s">
        <v>48</v>
      </c>
      <c r="E582" t="s">
        <v>3275</v>
      </c>
      <c r="F582" t="s">
        <v>410</v>
      </c>
      <c r="G582" t="s">
        <v>3276</v>
      </c>
      <c r="J582" s="6" t="s">
        <v>1113</v>
      </c>
      <c r="K582" t="s">
        <v>3278</v>
      </c>
      <c r="M582">
        <v>11111111111</v>
      </c>
      <c r="W582" s="1"/>
      <c r="X582" t="s">
        <v>2432</v>
      </c>
      <c r="Y582" s="2"/>
      <c r="Z582" s="2"/>
    </row>
    <row r="583" spans="2:26" x14ac:dyDescent="0.35">
      <c r="B583" t="s">
        <v>57</v>
      </c>
      <c r="D583" t="s">
        <v>48</v>
      </c>
      <c r="E583" t="s">
        <v>3275</v>
      </c>
      <c r="F583" t="s">
        <v>410</v>
      </c>
      <c r="G583" t="s">
        <v>3276</v>
      </c>
      <c r="J583" s="6" t="s">
        <v>1114</v>
      </c>
      <c r="K583" t="s">
        <v>3278</v>
      </c>
      <c r="M583">
        <v>11111111111</v>
      </c>
      <c r="W583" s="1"/>
      <c r="X583" t="s">
        <v>2433</v>
      </c>
      <c r="Y583" s="2"/>
      <c r="Z583" s="2"/>
    </row>
    <row r="584" spans="2:26" x14ac:dyDescent="0.35">
      <c r="B584" t="s">
        <v>268</v>
      </c>
      <c r="D584" t="s">
        <v>48</v>
      </c>
      <c r="E584" t="s">
        <v>3275</v>
      </c>
      <c r="F584" t="s">
        <v>410</v>
      </c>
      <c r="G584" t="s">
        <v>3276</v>
      </c>
      <c r="J584" s="6" t="s">
        <v>1115</v>
      </c>
      <c r="K584" t="s">
        <v>3278</v>
      </c>
      <c r="M584">
        <v>11111111111</v>
      </c>
      <c r="W584" s="1"/>
      <c r="X584" t="s">
        <v>2434</v>
      </c>
      <c r="Y584" s="2"/>
      <c r="Z584" s="2"/>
    </row>
    <row r="585" spans="2:26" x14ac:dyDescent="0.35">
      <c r="B585" t="s">
        <v>294</v>
      </c>
      <c r="D585" t="s">
        <v>48</v>
      </c>
      <c r="E585" t="s">
        <v>3275</v>
      </c>
      <c r="F585" t="s">
        <v>410</v>
      </c>
      <c r="G585" t="s">
        <v>3276</v>
      </c>
      <c r="J585" s="6" t="s">
        <v>1116</v>
      </c>
      <c r="K585" t="s">
        <v>3278</v>
      </c>
      <c r="M585">
        <v>11111111111</v>
      </c>
      <c r="W585" s="1"/>
      <c r="X585" t="s">
        <v>2435</v>
      </c>
      <c r="Y585" s="2"/>
      <c r="Z585" s="2"/>
    </row>
    <row r="586" spans="2:26" x14ac:dyDescent="0.35">
      <c r="B586" t="s">
        <v>76</v>
      </c>
      <c r="D586" t="s">
        <v>48</v>
      </c>
      <c r="E586" t="s">
        <v>3275</v>
      </c>
      <c r="F586" t="s">
        <v>410</v>
      </c>
      <c r="G586" t="s">
        <v>3276</v>
      </c>
      <c r="J586" s="6" t="s">
        <v>831</v>
      </c>
      <c r="K586" t="s">
        <v>3277</v>
      </c>
      <c r="M586">
        <v>11111111111</v>
      </c>
      <c r="W586" s="1"/>
      <c r="X586" t="s">
        <v>2436</v>
      </c>
      <c r="Y586" s="2"/>
      <c r="Z586" s="2"/>
    </row>
    <row r="587" spans="2:26" x14ac:dyDescent="0.35">
      <c r="B587" t="s">
        <v>51</v>
      </c>
      <c r="D587" t="s">
        <v>48</v>
      </c>
      <c r="E587" t="s">
        <v>3275</v>
      </c>
      <c r="F587" t="s">
        <v>410</v>
      </c>
      <c r="G587" t="s">
        <v>3276</v>
      </c>
      <c r="J587" s="6" t="s">
        <v>1117</v>
      </c>
      <c r="K587" t="s">
        <v>3278</v>
      </c>
      <c r="M587">
        <v>11111111111</v>
      </c>
      <c r="W587" s="1"/>
      <c r="X587" t="s">
        <v>2437</v>
      </c>
      <c r="Y587" s="2"/>
      <c r="Z587" s="2"/>
    </row>
    <row r="588" spans="2:26" x14ac:dyDescent="0.35">
      <c r="B588" t="s">
        <v>253</v>
      </c>
      <c r="D588" t="s">
        <v>48</v>
      </c>
      <c r="E588" t="s">
        <v>3275</v>
      </c>
      <c r="F588" t="s">
        <v>410</v>
      </c>
      <c r="G588" t="s">
        <v>3276</v>
      </c>
      <c r="J588" s="6" t="s">
        <v>831</v>
      </c>
      <c r="K588" t="s">
        <v>3277</v>
      </c>
      <c r="M588">
        <v>11111111111</v>
      </c>
      <c r="W588" s="1"/>
      <c r="X588" t="s">
        <v>2438</v>
      </c>
      <c r="Y588" s="2"/>
      <c r="Z588" s="2"/>
    </row>
    <row r="589" spans="2:26" x14ac:dyDescent="0.35">
      <c r="B589" t="s">
        <v>72</v>
      </c>
      <c r="D589" t="s">
        <v>48</v>
      </c>
      <c r="E589" t="s">
        <v>3275</v>
      </c>
      <c r="F589" t="s">
        <v>410</v>
      </c>
      <c r="G589" t="s">
        <v>3276</v>
      </c>
      <c r="J589" s="6" t="s">
        <v>1113</v>
      </c>
      <c r="K589" t="s">
        <v>3277</v>
      </c>
      <c r="M589">
        <v>11111111111</v>
      </c>
      <c r="W589" s="1"/>
      <c r="X589" t="s">
        <v>2439</v>
      </c>
      <c r="Y589" s="2"/>
      <c r="Z589" s="2"/>
    </row>
    <row r="590" spans="2:26" x14ac:dyDescent="0.35">
      <c r="B590" t="s">
        <v>182</v>
      </c>
      <c r="D590" t="s">
        <v>48</v>
      </c>
      <c r="E590" t="s">
        <v>3275</v>
      </c>
      <c r="F590" t="s">
        <v>410</v>
      </c>
      <c r="G590" t="s">
        <v>3276</v>
      </c>
      <c r="J590" s="6" t="s">
        <v>659</v>
      </c>
      <c r="K590" t="s">
        <v>3278</v>
      </c>
      <c r="M590">
        <v>11111111111</v>
      </c>
      <c r="W590" s="1"/>
      <c r="X590" t="s">
        <v>2440</v>
      </c>
      <c r="Y590" s="2"/>
      <c r="Z590" s="2"/>
    </row>
    <row r="591" spans="2:26" x14ac:dyDescent="0.35">
      <c r="B591" t="s">
        <v>58</v>
      </c>
      <c r="D591" t="s">
        <v>48</v>
      </c>
      <c r="E591" t="s">
        <v>3275</v>
      </c>
      <c r="F591" t="s">
        <v>410</v>
      </c>
      <c r="G591" t="s">
        <v>3276</v>
      </c>
      <c r="J591" s="6" t="s">
        <v>1118</v>
      </c>
      <c r="K591" t="s">
        <v>3278</v>
      </c>
      <c r="M591">
        <v>11111111111</v>
      </c>
      <c r="W591" s="1"/>
      <c r="X591" t="s">
        <v>2441</v>
      </c>
      <c r="Y591" s="2"/>
      <c r="Z591" s="2"/>
    </row>
    <row r="592" spans="2:26" x14ac:dyDescent="0.35">
      <c r="B592" t="s">
        <v>57</v>
      </c>
      <c r="D592" t="s">
        <v>48</v>
      </c>
      <c r="E592" t="s">
        <v>3275</v>
      </c>
      <c r="F592" t="s">
        <v>410</v>
      </c>
      <c r="G592" t="s">
        <v>3276</v>
      </c>
      <c r="J592" s="6" t="s">
        <v>1119</v>
      </c>
      <c r="K592" t="s">
        <v>3278</v>
      </c>
      <c r="M592">
        <v>11111111111</v>
      </c>
      <c r="W592" s="1"/>
      <c r="X592" t="s">
        <v>2442</v>
      </c>
      <c r="Y592" s="2"/>
      <c r="Z592" s="2"/>
    </row>
    <row r="593" spans="2:26" x14ac:dyDescent="0.35">
      <c r="B593" t="s">
        <v>34</v>
      </c>
      <c r="D593" t="s">
        <v>48</v>
      </c>
      <c r="E593" t="s">
        <v>3275</v>
      </c>
      <c r="F593" t="s">
        <v>410</v>
      </c>
      <c r="G593" t="s">
        <v>3276</v>
      </c>
      <c r="J593" s="6" t="s">
        <v>1120</v>
      </c>
      <c r="K593" t="s">
        <v>3277</v>
      </c>
      <c r="M593">
        <v>11111111111</v>
      </c>
      <c r="W593" s="1"/>
      <c r="X593" t="s">
        <v>2443</v>
      </c>
      <c r="Y593" s="2"/>
      <c r="Z593" s="2"/>
    </row>
    <row r="594" spans="2:26" x14ac:dyDescent="0.35">
      <c r="B594" t="s">
        <v>31</v>
      </c>
      <c r="D594" t="s">
        <v>48</v>
      </c>
      <c r="E594" t="s">
        <v>3275</v>
      </c>
      <c r="F594" t="s">
        <v>410</v>
      </c>
      <c r="G594" t="s">
        <v>3276</v>
      </c>
      <c r="J594" s="6" t="s">
        <v>1121</v>
      </c>
      <c r="K594" t="s">
        <v>3277</v>
      </c>
      <c r="M594">
        <v>11111111111</v>
      </c>
      <c r="W594" s="1"/>
      <c r="X594" t="s">
        <v>2444</v>
      </c>
      <c r="Y594" s="2"/>
      <c r="Z594" s="2"/>
    </row>
    <row r="595" spans="2:26" x14ac:dyDescent="0.35">
      <c r="B595" t="s">
        <v>295</v>
      </c>
      <c r="D595" t="s">
        <v>48</v>
      </c>
      <c r="E595" t="s">
        <v>3275</v>
      </c>
      <c r="F595" t="s">
        <v>410</v>
      </c>
      <c r="G595" t="s">
        <v>3276</v>
      </c>
      <c r="J595" s="6" t="s">
        <v>1122</v>
      </c>
      <c r="K595" t="s">
        <v>3278</v>
      </c>
      <c r="M595">
        <v>11111111111</v>
      </c>
      <c r="W595" s="1"/>
      <c r="X595" t="s">
        <v>2445</v>
      </c>
      <c r="Y595" s="2"/>
      <c r="Z595" s="2"/>
    </row>
    <row r="596" spans="2:26" x14ac:dyDescent="0.35">
      <c r="B596" t="s">
        <v>50</v>
      </c>
      <c r="D596" t="s">
        <v>48</v>
      </c>
      <c r="E596" t="s">
        <v>3275</v>
      </c>
      <c r="F596" t="s">
        <v>410</v>
      </c>
      <c r="G596" t="s">
        <v>3276</v>
      </c>
      <c r="J596" s="6" t="s">
        <v>1123</v>
      </c>
      <c r="K596" t="s">
        <v>3277</v>
      </c>
      <c r="M596">
        <v>11111111111</v>
      </c>
      <c r="W596" s="1"/>
      <c r="X596" t="s">
        <v>2446</v>
      </c>
      <c r="Y596" s="2"/>
      <c r="Z596" s="2"/>
    </row>
    <row r="597" spans="2:26" x14ac:dyDescent="0.35">
      <c r="B597" t="s">
        <v>26</v>
      </c>
      <c r="D597" t="s">
        <v>48</v>
      </c>
      <c r="E597" t="s">
        <v>3275</v>
      </c>
      <c r="F597" t="s">
        <v>410</v>
      </c>
      <c r="G597" t="s">
        <v>3276</v>
      </c>
      <c r="J597" s="6" t="s">
        <v>1124</v>
      </c>
      <c r="K597" t="s">
        <v>3278</v>
      </c>
      <c r="M597">
        <v>11111111111</v>
      </c>
      <c r="W597" s="1"/>
      <c r="X597" t="s">
        <v>2447</v>
      </c>
      <c r="Y597" s="2"/>
      <c r="Z597" s="2"/>
    </row>
    <row r="598" spans="2:26" x14ac:dyDescent="0.35">
      <c r="B598" t="s">
        <v>50</v>
      </c>
      <c r="D598" t="s">
        <v>48</v>
      </c>
      <c r="E598" t="s">
        <v>3275</v>
      </c>
      <c r="F598" t="s">
        <v>410</v>
      </c>
      <c r="G598" t="s">
        <v>3276</v>
      </c>
      <c r="J598" s="6" t="s">
        <v>1125</v>
      </c>
      <c r="K598" t="s">
        <v>3277</v>
      </c>
      <c r="M598">
        <v>11111111111</v>
      </c>
      <c r="W598" s="1"/>
      <c r="X598" t="s">
        <v>2448</v>
      </c>
      <c r="Y598" s="2"/>
      <c r="Z598" s="2"/>
    </row>
    <row r="599" spans="2:26" x14ac:dyDescent="0.35">
      <c r="B599" t="s">
        <v>296</v>
      </c>
      <c r="D599" t="s">
        <v>48</v>
      </c>
      <c r="E599" t="s">
        <v>3275</v>
      </c>
      <c r="F599" t="s">
        <v>410</v>
      </c>
      <c r="G599" t="s">
        <v>3276</v>
      </c>
      <c r="J599" s="6" t="s">
        <v>1126</v>
      </c>
      <c r="K599" t="s">
        <v>3278</v>
      </c>
      <c r="M599">
        <v>11111111111</v>
      </c>
      <c r="W599" s="1"/>
      <c r="X599" t="s">
        <v>2449</v>
      </c>
      <c r="Y599" s="2"/>
      <c r="Z599" s="2"/>
    </row>
    <row r="600" spans="2:26" x14ac:dyDescent="0.35">
      <c r="B600" t="s">
        <v>31</v>
      </c>
      <c r="D600" t="s">
        <v>48</v>
      </c>
      <c r="E600" t="s">
        <v>3275</v>
      </c>
      <c r="F600" t="s">
        <v>410</v>
      </c>
      <c r="G600" t="s">
        <v>3276</v>
      </c>
      <c r="J600" s="6" t="s">
        <v>1127</v>
      </c>
      <c r="K600" t="s">
        <v>3277</v>
      </c>
      <c r="M600">
        <v>11111111111</v>
      </c>
      <c r="W600" s="1"/>
      <c r="X600" t="s">
        <v>2450</v>
      </c>
      <c r="Y600" s="2"/>
      <c r="Z600" s="2"/>
    </row>
    <row r="601" spans="2:26" x14ac:dyDescent="0.35">
      <c r="B601" t="s">
        <v>296</v>
      </c>
      <c r="D601" t="s">
        <v>48</v>
      </c>
      <c r="E601" t="s">
        <v>3275</v>
      </c>
      <c r="F601" t="s">
        <v>410</v>
      </c>
      <c r="G601" t="s">
        <v>3276</v>
      </c>
      <c r="J601" s="6" t="s">
        <v>1128</v>
      </c>
      <c r="K601" t="s">
        <v>3278</v>
      </c>
      <c r="M601">
        <v>11111111111</v>
      </c>
      <c r="W601" s="1"/>
      <c r="X601" t="s">
        <v>2451</v>
      </c>
      <c r="Y601" s="2"/>
      <c r="Z601" s="2"/>
    </row>
    <row r="602" spans="2:26" x14ac:dyDescent="0.35">
      <c r="B602" t="s">
        <v>297</v>
      </c>
      <c r="D602" t="s">
        <v>407</v>
      </c>
      <c r="E602" t="s">
        <v>3275</v>
      </c>
      <c r="F602" t="s">
        <v>410</v>
      </c>
      <c r="G602" t="s">
        <v>3276</v>
      </c>
      <c r="J602" s="6" t="s">
        <v>1129</v>
      </c>
      <c r="K602" t="s">
        <v>3278</v>
      </c>
      <c r="M602">
        <v>11111111111</v>
      </c>
      <c r="W602" s="1"/>
      <c r="X602" t="s">
        <v>2452</v>
      </c>
      <c r="Y602" s="2"/>
      <c r="Z602" s="2"/>
    </row>
    <row r="603" spans="2:26" x14ac:dyDescent="0.35">
      <c r="B603" t="s">
        <v>91</v>
      </c>
      <c r="D603" t="s">
        <v>407</v>
      </c>
      <c r="E603" t="s">
        <v>3275</v>
      </c>
      <c r="F603" t="s">
        <v>410</v>
      </c>
      <c r="G603" t="s">
        <v>3276</v>
      </c>
      <c r="J603" s="6" t="s">
        <v>970</v>
      </c>
      <c r="K603" t="s">
        <v>3277</v>
      </c>
      <c r="M603">
        <v>11111111111</v>
      </c>
      <c r="W603" s="1"/>
      <c r="X603" t="s">
        <v>2453</v>
      </c>
      <c r="Y603" s="2"/>
      <c r="Z603" s="2"/>
    </row>
    <row r="604" spans="2:26" x14ac:dyDescent="0.35">
      <c r="B604" t="s">
        <v>34</v>
      </c>
      <c r="D604" t="s">
        <v>407</v>
      </c>
      <c r="E604" t="s">
        <v>3275</v>
      </c>
      <c r="F604" t="s">
        <v>410</v>
      </c>
      <c r="G604" t="s">
        <v>3276</v>
      </c>
      <c r="J604" s="6" t="s">
        <v>1130</v>
      </c>
      <c r="K604" t="s">
        <v>3277</v>
      </c>
      <c r="M604">
        <v>11111111111</v>
      </c>
      <c r="W604" s="1"/>
      <c r="X604" t="s">
        <v>2454</v>
      </c>
      <c r="Y604" s="2"/>
      <c r="Z604" s="2"/>
    </row>
    <row r="605" spans="2:26" x14ac:dyDescent="0.35">
      <c r="B605" t="s">
        <v>298</v>
      </c>
      <c r="D605" t="s">
        <v>407</v>
      </c>
      <c r="E605" t="s">
        <v>3275</v>
      </c>
      <c r="F605" t="s">
        <v>410</v>
      </c>
      <c r="G605" t="s">
        <v>3276</v>
      </c>
      <c r="J605" s="6" t="s">
        <v>1131</v>
      </c>
      <c r="K605" t="s">
        <v>3278</v>
      </c>
      <c r="M605">
        <v>11111111111</v>
      </c>
      <c r="W605" s="1"/>
      <c r="X605" t="s">
        <v>2455</v>
      </c>
      <c r="Y605" s="2"/>
      <c r="Z605" s="2"/>
    </row>
    <row r="606" spans="2:26" x14ac:dyDescent="0.35">
      <c r="B606" t="s">
        <v>47</v>
      </c>
      <c r="D606" t="s">
        <v>407</v>
      </c>
      <c r="E606" t="s">
        <v>3275</v>
      </c>
      <c r="F606" t="s">
        <v>410</v>
      </c>
      <c r="G606" t="s">
        <v>3276</v>
      </c>
      <c r="J606" s="6" t="s">
        <v>1132</v>
      </c>
      <c r="K606" t="s">
        <v>3278</v>
      </c>
      <c r="M606">
        <v>11111111111</v>
      </c>
      <c r="W606" s="1"/>
      <c r="X606" t="s">
        <v>2456</v>
      </c>
      <c r="Y606" s="2"/>
      <c r="Z606" s="2"/>
    </row>
    <row r="607" spans="2:26" x14ac:dyDescent="0.35">
      <c r="B607" t="s">
        <v>76</v>
      </c>
      <c r="D607" t="s">
        <v>176</v>
      </c>
      <c r="E607" t="s">
        <v>3275</v>
      </c>
      <c r="F607" t="s">
        <v>410</v>
      </c>
      <c r="G607" t="s">
        <v>3276</v>
      </c>
      <c r="J607" s="6" t="s">
        <v>1133</v>
      </c>
      <c r="K607" t="s">
        <v>3277</v>
      </c>
      <c r="M607">
        <v>11111111111</v>
      </c>
      <c r="W607" s="1"/>
      <c r="X607" t="s">
        <v>2457</v>
      </c>
      <c r="Y607" s="2"/>
      <c r="Z607" s="2"/>
    </row>
    <row r="608" spans="2:26" x14ac:dyDescent="0.35">
      <c r="B608" t="s">
        <v>58</v>
      </c>
      <c r="D608" t="s">
        <v>176</v>
      </c>
      <c r="E608" t="s">
        <v>3275</v>
      </c>
      <c r="F608" t="s">
        <v>410</v>
      </c>
      <c r="G608" t="s">
        <v>3276</v>
      </c>
      <c r="J608" s="6" t="s">
        <v>1134</v>
      </c>
      <c r="K608" t="s">
        <v>3278</v>
      </c>
      <c r="M608">
        <v>11111111111</v>
      </c>
      <c r="W608" s="1"/>
      <c r="X608" t="s">
        <v>2458</v>
      </c>
      <c r="Y608" s="2"/>
      <c r="Z608" s="2"/>
    </row>
    <row r="609" spans="2:26" x14ac:dyDescent="0.35">
      <c r="B609" t="s">
        <v>31</v>
      </c>
      <c r="D609" t="s">
        <v>176</v>
      </c>
      <c r="E609" t="s">
        <v>3275</v>
      </c>
      <c r="F609" t="s">
        <v>410</v>
      </c>
      <c r="G609" t="s">
        <v>3276</v>
      </c>
      <c r="J609" s="6" t="s">
        <v>1135</v>
      </c>
      <c r="K609" t="s">
        <v>3277</v>
      </c>
      <c r="M609">
        <v>11111111111</v>
      </c>
      <c r="W609" s="1"/>
      <c r="X609" t="s">
        <v>2459</v>
      </c>
      <c r="Y609" s="2"/>
      <c r="Z609" s="2"/>
    </row>
    <row r="610" spans="2:26" x14ac:dyDescent="0.35">
      <c r="B610" t="s">
        <v>48</v>
      </c>
      <c r="D610" t="s">
        <v>176</v>
      </c>
      <c r="E610" t="s">
        <v>3275</v>
      </c>
      <c r="F610" t="s">
        <v>410</v>
      </c>
      <c r="G610" t="s">
        <v>3276</v>
      </c>
      <c r="J610" s="6" t="s">
        <v>1136</v>
      </c>
      <c r="K610" t="s">
        <v>3278</v>
      </c>
      <c r="M610">
        <v>11111111111</v>
      </c>
      <c r="W610" s="1"/>
      <c r="X610" t="s">
        <v>2460</v>
      </c>
      <c r="Y610" s="2"/>
      <c r="Z610" s="2"/>
    </row>
    <row r="611" spans="2:26" x14ac:dyDescent="0.35">
      <c r="B611" t="s">
        <v>299</v>
      </c>
      <c r="D611" t="s">
        <v>288</v>
      </c>
      <c r="E611" t="s">
        <v>3275</v>
      </c>
      <c r="F611" t="s">
        <v>410</v>
      </c>
      <c r="G611" t="s">
        <v>3276</v>
      </c>
      <c r="J611" s="6" t="s">
        <v>1137</v>
      </c>
      <c r="K611" t="s">
        <v>3278</v>
      </c>
      <c r="M611">
        <v>11111111111</v>
      </c>
      <c r="W611" s="1"/>
      <c r="X611" t="s">
        <v>2461</v>
      </c>
      <c r="Y611" s="2"/>
      <c r="Z611" s="2"/>
    </row>
    <row r="612" spans="2:26" x14ac:dyDescent="0.35">
      <c r="B612" t="s">
        <v>36</v>
      </c>
      <c r="D612" t="s">
        <v>288</v>
      </c>
      <c r="E612" t="s">
        <v>3275</v>
      </c>
      <c r="F612" t="s">
        <v>410</v>
      </c>
      <c r="G612" t="s">
        <v>3276</v>
      </c>
      <c r="J612" s="6" t="s">
        <v>1138</v>
      </c>
      <c r="K612" t="s">
        <v>3277</v>
      </c>
      <c r="M612">
        <v>11111111111</v>
      </c>
      <c r="W612" s="1"/>
      <c r="X612" t="s">
        <v>2462</v>
      </c>
      <c r="Y612" s="2"/>
      <c r="Z612" s="2"/>
    </row>
    <row r="613" spans="2:26" x14ac:dyDescent="0.35">
      <c r="B613" t="s">
        <v>300</v>
      </c>
      <c r="D613" t="s">
        <v>288</v>
      </c>
      <c r="E613" t="s">
        <v>3275</v>
      </c>
      <c r="F613" t="s">
        <v>410</v>
      </c>
      <c r="G613" t="s">
        <v>3276</v>
      </c>
      <c r="J613" s="6" t="s">
        <v>1139</v>
      </c>
      <c r="K613" t="s">
        <v>3278</v>
      </c>
      <c r="M613">
        <v>11111111111</v>
      </c>
      <c r="W613" s="1"/>
      <c r="X613" t="s">
        <v>2463</v>
      </c>
      <c r="Y613" s="2"/>
      <c r="Z613" s="2"/>
    </row>
    <row r="614" spans="2:26" x14ac:dyDescent="0.35">
      <c r="B614" t="s">
        <v>301</v>
      </c>
      <c r="D614" t="s">
        <v>288</v>
      </c>
      <c r="E614" t="s">
        <v>3275</v>
      </c>
      <c r="F614" t="s">
        <v>410</v>
      </c>
      <c r="G614" t="s">
        <v>3276</v>
      </c>
      <c r="J614" s="6" t="s">
        <v>1140</v>
      </c>
      <c r="K614" t="s">
        <v>3277</v>
      </c>
      <c r="M614">
        <v>11111111111</v>
      </c>
      <c r="W614" s="1"/>
      <c r="X614" t="s">
        <v>2464</v>
      </c>
      <c r="Y614" s="2"/>
      <c r="Z614" s="2"/>
    </row>
    <row r="615" spans="2:26" x14ac:dyDescent="0.35">
      <c r="B615" t="s">
        <v>302</v>
      </c>
      <c r="D615" t="s">
        <v>288</v>
      </c>
      <c r="E615" t="s">
        <v>3275</v>
      </c>
      <c r="F615" t="s">
        <v>410</v>
      </c>
      <c r="G615" t="s">
        <v>3276</v>
      </c>
      <c r="J615" s="6" t="s">
        <v>1141</v>
      </c>
      <c r="K615" t="s">
        <v>3278</v>
      </c>
      <c r="M615">
        <v>11111111111</v>
      </c>
      <c r="W615" s="1"/>
      <c r="X615" t="s">
        <v>2465</v>
      </c>
      <c r="Y615" s="2"/>
      <c r="Z615" s="2"/>
    </row>
    <row r="616" spans="2:26" x14ac:dyDescent="0.35">
      <c r="B616" t="s">
        <v>303</v>
      </c>
      <c r="D616" t="s">
        <v>288</v>
      </c>
      <c r="E616" t="s">
        <v>3275</v>
      </c>
      <c r="F616" t="s">
        <v>410</v>
      </c>
      <c r="G616" t="s">
        <v>3276</v>
      </c>
      <c r="J616" s="6" t="s">
        <v>1142</v>
      </c>
      <c r="K616" t="s">
        <v>3277</v>
      </c>
      <c r="M616">
        <v>11111111111</v>
      </c>
      <c r="W616" s="1"/>
      <c r="X616" t="s">
        <v>2466</v>
      </c>
      <c r="Y616" s="2"/>
      <c r="Z616" s="2"/>
    </row>
    <row r="617" spans="2:26" x14ac:dyDescent="0.35">
      <c r="B617" t="s">
        <v>40</v>
      </c>
      <c r="D617" t="s">
        <v>113</v>
      </c>
      <c r="E617" t="s">
        <v>3275</v>
      </c>
      <c r="F617" t="s">
        <v>410</v>
      </c>
      <c r="G617" t="s">
        <v>3276</v>
      </c>
      <c r="J617" s="6" t="s">
        <v>1143</v>
      </c>
      <c r="K617" t="s">
        <v>3278</v>
      </c>
      <c r="M617">
        <v>11111111111</v>
      </c>
      <c r="W617" s="1"/>
      <c r="X617" t="s">
        <v>2467</v>
      </c>
      <c r="Y617" s="2"/>
      <c r="Z617" s="2"/>
    </row>
    <row r="618" spans="2:26" x14ac:dyDescent="0.35">
      <c r="B618" t="s">
        <v>39</v>
      </c>
      <c r="D618" t="s">
        <v>113</v>
      </c>
      <c r="E618" t="s">
        <v>3275</v>
      </c>
      <c r="F618" t="s">
        <v>410</v>
      </c>
      <c r="G618" t="s">
        <v>3276</v>
      </c>
      <c r="J618" s="6" t="s">
        <v>1144</v>
      </c>
      <c r="K618" t="s">
        <v>3278</v>
      </c>
      <c r="M618">
        <v>11111111111</v>
      </c>
      <c r="W618" s="1"/>
      <c r="X618" t="s">
        <v>2468</v>
      </c>
      <c r="Y618" s="2"/>
      <c r="Z618" s="2"/>
    </row>
    <row r="619" spans="2:26" x14ac:dyDescent="0.35">
      <c r="B619" t="s">
        <v>57</v>
      </c>
      <c r="D619" t="s">
        <v>113</v>
      </c>
      <c r="E619" t="s">
        <v>3275</v>
      </c>
      <c r="F619" t="s">
        <v>410</v>
      </c>
      <c r="G619" t="s">
        <v>3276</v>
      </c>
      <c r="J619" s="6" t="s">
        <v>1145</v>
      </c>
      <c r="K619" t="s">
        <v>3278</v>
      </c>
      <c r="M619">
        <v>11111111111</v>
      </c>
      <c r="W619" s="1"/>
      <c r="X619" t="s">
        <v>2469</v>
      </c>
      <c r="Y619" s="2"/>
      <c r="Z619" s="2"/>
    </row>
    <row r="620" spans="2:26" x14ac:dyDescent="0.35">
      <c r="B620" t="s">
        <v>26</v>
      </c>
      <c r="D620" t="s">
        <v>113</v>
      </c>
      <c r="E620" t="s">
        <v>3275</v>
      </c>
      <c r="F620" t="s">
        <v>410</v>
      </c>
      <c r="G620" t="s">
        <v>3276</v>
      </c>
      <c r="J620" s="6" t="s">
        <v>1146</v>
      </c>
      <c r="K620" t="s">
        <v>3278</v>
      </c>
      <c r="M620">
        <v>11111111111</v>
      </c>
      <c r="W620" s="1"/>
      <c r="X620" t="s">
        <v>2470</v>
      </c>
      <c r="Y620" s="2"/>
      <c r="Z620" s="2"/>
    </row>
    <row r="621" spans="2:26" x14ac:dyDescent="0.35">
      <c r="B621" t="s">
        <v>37</v>
      </c>
      <c r="D621" t="s">
        <v>113</v>
      </c>
      <c r="E621" t="s">
        <v>3275</v>
      </c>
      <c r="F621" t="s">
        <v>410</v>
      </c>
      <c r="G621" t="s">
        <v>3276</v>
      </c>
      <c r="J621" s="6" t="s">
        <v>1147</v>
      </c>
      <c r="K621" t="s">
        <v>3277</v>
      </c>
      <c r="M621">
        <v>11111111111</v>
      </c>
      <c r="W621" s="1"/>
      <c r="X621" t="s">
        <v>2471</v>
      </c>
      <c r="Y621" s="2"/>
      <c r="Z621" s="2"/>
    </row>
    <row r="622" spans="2:26" x14ac:dyDescent="0.35">
      <c r="B622" t="s">
        <v>304</v>
      </c>
      <c r="D622" t="s">
        <v>516</v>
      </c>
      <c r="E622" t="s">
        <v>3275</v>
      </c>
      <c r="F622" t="s">
        <v>410</v>
      </c>
      <c r="G622" t="s">
        <v>3276</v>
      </c>
      <c r="J622" s="6" t="s">
        <v>1148</v>
      </c>
      <c r="K622" t="s">
        <v>3278</v>
      </c>
      <c r="M622">
        <v>11111111111</v>
      </c>
      <c r="W622" s="1"/>
      <c r="X622" t="s">
        <v>2472</v>
      </c>
      <c r="Y622" s="2"/>
      <c r="Z622" s="2"/>
    </row>
    <row r="623" spans="2:26" x14ac:dyDescent="0.35">
      <c r="B623" t="s">
        <v>129</v>
      </c>
      <c r="D623" t="s">
        <v>516</v>
      </c>
      <c r="E623" t="s">
        <v>3275</v>
      </c>
      <c r="F623" t="s">
        <v>410</v>
      </c>
      <c r="G623" t="s">
        <v>3276</v>
      </c>
      <c r="J623" s="6" t="s">
        <v>1149</v>
      </c>
      <c r="K623" t="s">
        <v>3277</v>
      </c>
      <c r="M623">
        <v>11111111111</v>
      </c>
      <c r="W623" s="1"/>
      <c r="X623" t="s">
        <v>2473</v>
      </c>
      <c r="Y623" s="2"/>
      <c r="Z623" s="2"/>
    </row>
    <row r="624" spans="2:26" x14ac:dyDescent="0.35">
      <c r="B624" t="s">
        <v>305</v>
      </c>
      <c r="D624" t="s">
        <v>516</v>
      </c>
      <c r="E624" t="s">
        <v>3275</v>
      </c>
      <c r="F624" t="s">
        <v>410</v>
      </c>
      <c r="G624" t="s">
        <v>3276</v>
      </c>
      <c r="J624" s="6" t="s">
        <v>1150</v>
      </c>
      <c r="K624" t="s">
        <v>3277</v>
      </c>
      <c r="M624">
        <v>11111111111</v>
      </c>
      <c r="W624" s="1"/>
      <c r="X624" t="s">
        <v>2474</v>
      </c>
      <c r="Y624" s="2"/>
      <c r="Z624" s="2"/>
    </row>
    <row r="625" spans="2:26" x14ac:dyDescent="0.35">
      <c r="B625" t="s">
        <v>69</v>
      </c>
      <c r="D625" t="s">
        <v>516</v>
      </c>
      <c r="E625" t="s">
        <v>3275</v>
      </c>
      <c r="F625" t="s">
        <v>410</v>
      </c>
      <c r="G625" t="s">
        <v>3276</v>
      </c>
      <c r="J625" s="6" t="s">
        <v>1151</v>
      </c>
      <c r="K625" t="s">
        <v>3278</v>
      </c>
      <c r="M625">
        <v>11111111111</v>
      </c>
      <c r="W625" s="1"/>
      <c r="X625" t="s">
        <v>2475</v>
      </c>
      <c r="Y625" s="2"/>
      <c r="Z625" s="2"/>
    </row>
    <row r="626" spans="2:26" x14ac:dyDescent="0.35">
      <c r="B626" t="s">
        <v>48</v>
      </c>
      <c r="D626" t="s">
        <v>516</v>
      </c>
      <c r="E626" t="s">
        <v>3275</v>
      </c>
      <c r="F626" t="s">
        <v>410</v>
      </c>
      <c r="G626" t="s">
        <v>3276</v>
      </c>
      <c r="J626" s="6" t="s">
        <v>1152</v>
      </c>
      <c r="K626" t="s">
        <v>3278</v>
      </c>
      <c r="M626">
        <v>11111111111</v>
      </c>
      <c r="W626" s="1"/>
      <c r="X626" t="s">
        <v>2476</v>
      </c>
      <c r="Y626" s="2"/>
      <c r="Z626" s="2"/>
    </row>
    <row r="627" spans="2:26" x14ac:dyDescent="0.35">
      <c r="B627" t="s">
        <v>306</v>
      </c>
      <c r="D627" t="s">
        <v>516</v>
      </c>
      <c r="E627" t="s">
        <v>3275</v>
      </c>
      <c r="F627" t="s">
        <v>410</v>
      </c>
      <c r="G627" t="s">
        <v>3276</v>
      </c>
      <c r="J627" s="6" t="s">
        <v>1153</v>
      </c>
      <c r="K627" t="s">
        <v>3277</v>
      </c>
      <c r="M627">
        <v>11111111111</v>
      </c>
      <c r="W627" s="1"/>
      <c r="X627" t="s">
        <v>2477</v>
      </c>
      <c r="Y627" s="2"/>
      <c r="Z627" s="2"/>
    </row>
    <row r="628" spans="2:26" x14ac:dyDescent="0.35">
      <c r="B628" t="s">
        <v>26</v>
      </c>
      <c r="D628" t="s">
        <v>516</v>
      </c>
      <c r="E628" t="s">
        <v>3275</v>
      </c>
      <c r="F628" t="s">
        <v>410</v>
      </c>
      <c r="G628" t="s">
        <v>3276</v>
      </c>
      <c r="J628" s="6" t="s">
        <v>1154</v>
      </c>
      <c r="K628" t="s">
        <v>3278</v>
      </c>
      <c r="M628">
        <v>11111111111</v>
      </c>
      <c r="W628" s="1"/>
      <c r="X628" t="s">
        <v>2478</v>
      </c>
      <c r="Y628" s="2"/>
      <c r="Z628" s="2"/>
    </row>
    <row r="629" spans="2:26" x14ac:dyDescent="0.35">
      <c r="B629" t="s">
        <v>34</v>
      </c>
      <c r="D629" t="s">
        <v>516</v>
      </c>
      <c r="E629" t="s">
        <v>3275</v>
      </c>
      <c r="F629" t="s">
        <v>410</v>
      </c>
      <c r="G629" t="s">
        <v>3276</v>
      </c>
      <c r="J629" s="6" t="s">
        <v>1155</v>
      </c>
      <c r="K629" t="s">
        <v>3277</v>
      </c>
      <c r="M629">
        <v>11111111111</v>
      </c>
      <c r="W629" s="1"/>
      <c r="X629" t="s">
        <v>2479</v>
      </c>
      <c r="Y629" s="2"/>
      <c r="Z629" s="2"/>
    </row>
    <row r="630" spans="2:26" x14ac:dyDescent="0.35">
      <c r="B630" t="s">
        <v>219</v>
      </c>
      <c r="D630" t="s">
        <v>516</v>
      </c>
      <c r="E630" t="s">
        <v>3275</v>
      </c>
      <c r="F630" t="s">
        <v>410</v>
      </c>
      <c r="G630" t="s">
        <v>3276</v>
      </c>
      <c r="J630" s="6" t="s">
        <v>1156</v>
      </c>
      <c r="K630" t="s">
        <v>3278</v>
      </c>
      <c r="M630">
        <v>11111111111</v>
      </c>
      <c r="W630" s="1"/>
      <c r="X630" t="s">
        <v>2480</v>
      </c>
      <c r="Y630" s="2"/>
      <c r="Z630" s="2"/>
    </row>
    <row r="631" spans="2:26" x14ac:dyDescent="0.35">
      <c r="B631" t="s">
        <v>48</v>
      </c>
      <c r="D631" t="s">
        <v>516</v>
      </c>
      <c r="E631" t="s">
        <v>3275</v>
      </c>
      <c r="F631" t="s">
        <v>410</v>
      </c>
      <c r="G631" t="s">
        <v>3276</v>
      </c>
      <c r="J631" s="6" t="s">
        <v>1157</v>
      </c>
      <c r="K631" t="s">
        <v>3278</v>
      </c>
      <c r="M631">
        <v>11111111111</v>
      </c>
      <c r="W631" s="1"/>
      <c r="X631" t="s">
        <v>2481</v>
      </c>
      <c r="Y631" s="2"/>
      <c r="Z631" s="2"/>
    </row>
    <row r="632" spans="2:26" x14ac:dyDescent="0.35">
      <c r="B632" t="s">
        <v>197</v>
      </c>
      <c r="D632" t="s">
        <v>69</v>
      </c>
      <c r="E632" t="s">
        <v>3275</v>
      </c>
      <c r="F632" t="s">
        <v>410</v>
      </c>
      <c r="G632" t="s">
        <v>3276</v>
      </c>
      <c r="J632" s="6" t="s">
        <v>1158</v>
      </c>
      <c r="K632" t="s">
        <v>3278</v>
      </c>
      <c r="M632">
        <v>11111111111</v>
      </c>
      <c r="W632" s="1"/>
      <c r="X632" t="s">
        <v>2482</v>
      </c>
      <c r="Y632" s="2"/>
      <c r="Z632" s="2"/>
    </row>
    <row r="633" spans="2:26" x14ac:dyDescent="0.35">
      <c r="B633" t="s">
        <v>34</v>
      </c>
      <c r="D633" t="s">
        <v>69</v>
      </c>
      <c r="E633" t="s">
        <v>3275</v>
      </c>
      <c r="F633" t="s">
        <v>410</v>
      </c>
      <c r="G633" t="s">
        <v>3276</v>
      </c>
      <c r="J633" s="6" t="s">
        <v>1159</v>
      </c>
      <c r="K633" t="s">
        <v>3277</v>
      </c>
      <c r="M633">
        <v>11111111111</v>
      </c>
      <c r="W633" s="1"/>
      <c r="X633" t="s">
        <v>2483</v>
      </c>
      <c r="Y633" s="2"/>
      <c r="Z633" s="2"/>
    </row>
    <row r="634" spans="2:26" x14ac:dyDescent="0.35">
      <c r="B634" t="s">
        <v>296</v>
      </c>
      <c r="D634" t="s">
        <v>69</v>
      </c>
      <c r="E634" t="s">
        <v>3275</v>
      </c>
      <c r="F634" t="s">
        <v>410</v>
      </c>
      <c r="G634" t="s">
        <v>3276</v>
      </c>
      <c r="J634" s="6" t="s">
        <v>1160</v>
      </c>
      <c r="K634" t="s">
        <v>3278</v>
      </c>
      <c r="M634">
        <v>11111111111</v>
      </c>
      <c r="W634" s="1"/>
      <c r="X634" t="s">
        <v>2484</v>
      </c>
      <c r="Y634" s="2"/>
      <c r="Z634" s="2"/>
    </row>
    <row r="635" spans="2:26" x14ac:dyDescent="0.35">
      <c r="B635" t="s">
        <v>283</v>
      </c>
      <c r="D635" t="s">
        <v>69</v>
      </c>
      <c r="E635" t="s">
        <v>3275</v>
      </c>
      <c r="F635" t="s">
        <v>410</v>
      </c>
      <c r="G635" t="s">
        <v>3276</v>
      </c>
      <c r="J635" s="6" t="s">
        <v>901</v>
      </c>
      <c r="K635" t="s">
        <v>3277</v>
      </c>
      <c r="M635">
        <v>11111111111</v>
      </c>
      <c r="W635" s="1"/>
      <c r="X635" t="s">
        <v>2485</v>
      </c>
      <c r="Y635" s="2"/>
      <c r="Z635" s="2"/>
    </row>
    <row r="636" spans="2:26" x14ac:dyDescent="0.35">
      <c r="B636" t="s">
        <v>187</v>
      </c>
      <c r="D636" t="s">
        <v>69</v>
      </c>
      <c r="E636" t="s">
        <v>3275</v>
      </c>
      <c r="F636" t="s">
        <v>410</v>
      </c>
      <c r="G636" t="s">
        <v>3276</v>
      </c>
      <c r="J636" s="6" t="s">
        <v>1161</v>
      </c>
      <c r="K636" t="s">
        <v>3277</v>
      </c>
      <c r="M636">
        <v>11111111111</v>
      </c>
      <c r="W636" s="1"/>
      <c r="X636" t="s">
        <v>2486</v>
      </c>
      <c r="Y636" s="2"/>
      <c r="Z636" s="2"/>
    </row>
    <row r="637" spans="2:26" x14ac:dyDescent="0.35">
      <c r="B637" t="s">
        <v>47</v>
      </c>
      <c r="D637" t="s">
        <v>517</v>
      </c>
      <c r="E637" t="s">
        <v>3275</v>
      </c>
      <c r="F637" t="s">
        <v>410</v>
      </c>
      <c r="G637" t="s">
        <v>3276</v>
      </c>
      <c r="J637" s="6" t="s">
        <v>1162</v>
      </c>
      <c r="K637" t="s">
        <v>3278</v>
      </c>
      <c r="M637">
        <v>11111111111</v>
      </c>
      <c r="W637" s="1"/>
      <c r="X637" t="s">
        <v>2487</v>
      </c>
      <c r="Y637" s="2"/>
      <c r="Z637" s="2"/>
    </row>
    <row r="638" spans="2:26" x14ac:dyDescent="0.35">
      <c r="B638" t="s">
        <v>32</v>
      </c>
      <c r="D638" t="s">
        <v>517</v>
      </c>
      <c r="E638" t="s">
        <v>3275</v>
      </c>
      <c r="F638" t="s">
        <v>410</v>
      </c>
      <c r="G638" t="s">
        <v>3276</v>
      </c>
      <c r="J638" s="6" t="s">
        <v>595</v>
      </c>
      <c r="K638" t="s">
        <v>3277</v>
      </c>
      <c r="M638">
        <v>11111111111</v>
      </c>
      <c r="W638" s="1"/>
      <c r="X638" t="s">
        <v>2488</v>
      </c>
      <c r="Y638" s="2"/>
      <c r="Z638" s="2"/>
    </row>
    <row r="639" spans="2:26" x14ac:dyDescent="0.35">
      <c r="B639" t="s">
        <v>26</v>
      </c>
      <c r="D639" t="s">
        <v>517</v>
      </c>
      <c r="E639" t="s">
        <v>3275</v>
      </c>
      <c r="F639" t="s">
        <v>410</v>
      </c>
      <c r="G639" t="s">
        <v>3276</v>
      </c>
      <c r="J639" s="6" t="s">
        <v>1163</v>
      </c>
      <c r="K639" t="s">
        <v>3278</v>
      </c>
      <c r="M639">
        <v>11111111111</v>
      </c>
      <c r="W639" s="1"/>
      <c r="X639" t="s">
        <v>2489</v>
      </c>
      <c r="Y639" s="2"/>
      <c r="Z639" s="2"/>
    </row>
    <row r="640" spans="2:26" x14ac:dyDescent="0.35">
      <c r="B640" t="s">
        <v>152</v>
      </c>
      <c r="D640" t="s">
        <v>517</v>
      </c>
      <c r="E640" t="s">
        <v>3275</v>
      </c>
      <c r="F640" t="s">
        <v>410</v>
      </c>
      <c r="G640" t="s">
        <v>3276</v>
      </c>
      <c r="J640" s="6" t="s">
        <v>1164</v>
      </c>
      <c r="K640" t="s">
        <v>3277</v>
      </c>
      <c r="M640">
        <v>11111111111</v>
      </c>
      <c r="W640" s="1"/>
      <c r="X640" t="s">
        <v>2490</v>
      </c>
      <c r="Y640" s="2"/>
      <c r="Z640" s="2"/>
    </row>
    <row r="641" spans="2:26" x14ac:dyDescent="0.35">
      <c r="B641" t="s">
        <v>64</v>
      </c>
      <c r="D641" t="s">
        <v>438</v>
      </c>
      <c r="E641" t="s">
        <v>3275</v>
      </c>
      <c r="F641" t="s">
        <v>410</v>
      </c>
      <c r="G641" t="s">
        <v>3276</v>
      </c>
      <c r="J641" s="6" t="s">
        <v>1165</v>
      </c>
      <c r="K641" t="s">
        <v>3278</v>
      </c>
      <c r="M641">
        <v>11111111111</v>
      </c>
      <c r="W641" s="1"/>
      <c r="X641" t="s">
        <v>2491</v>
      </c>
      <c r="Y641" s="2"/>
      <c r="Z641" s="2"/>
    </row>
    <row r="642" spans="2:26" x14ac:dyDescent="0.35">
      <c r="B642" t="s">
        <v>39</v>
      </c>
      <c r="D642" t="s">
        <v>518</v>
      </c>
      <c r="E642" t="s">
        <v>3275</v>
      </c>
      <c r="F642" t="s">
        <v>410</v>
      </c>
      <c r="G642" t="s">
        <v>3276</v>
      </c>
      <c r="J642" s="6" t="s">
        <v>1166</v>
      </c>
      <c r="K642" t="s">
        <v>3278</v>
      </c>
      <c r="M642">
        <v>11111111111</v>
      </c>
      <c r="W642" s="1"/>
      <c r="X642" t="s">
        <v>2492</v>
      </c>
      <c r="Y642" s="2"/>
      <c r="Z642" s="2"/>
    </row>
    <row r="643" spans="2:26" x14ac:dyDescent="0.35">
      <c r="B643" t="s">
        <v>46</v>
      </c>
      <c r="D643" t="s">
        <v>518</v>
      </c>
      <c r="E643" t="s">
        <v>3275</v>
      </c>
      <c r="F643" t="s">
        <v>410</v>
      </c>
      <c r="G643" t="s">
        <v>3276</v>
      </c>
      <c r="J643" s="6" t="s">
        <v>1167</v>
      </c>
      <c r="K643" t="s">
        <v>3277</v>
      </c>
      <c r="M643">
        <v>11111111111</v>
      </c>
      <c r="W643" s="1"/>
      <c r="X643" t="s">
        <v>2493</v>
      </c>
      <c r="Y643" s="2"/>
      <c r="Z643" s="2"/>
    </row>
    <row r="644" spans="2:26" x14ac:dyDescent="0.35">
      <c r="B644" t="s">
        <v>72</v>
      </c>
      <c r="D644" t="s">
        <v>519</v>
      </c>
      <c r="E644" t="s">
        <v>3275</v>
      </c>
      <c r="F644" t="s">
        <v>410</v>
      </c>
      <c r="G644" t="s">
        <v>3276</v>
      </c>
      <c r="J644" s="6" t="s">
        <v>1031</v>
      </c>
      <c r="K644" t="s">
        <v>3277</v>
      </c>
      <c r="M644">
        <v>11111111111</v>
      </c>
      <c r="W644" s="1"/>
      <c r="X644" t="s">
        <v>2494</v>
      </c>
      <c r="Y644" s="2"/>
      <c r="Z644" s="2"/>
    </row>
    <row r="645" spans="2:26" x14ac:dyDescent="0.35">
      <c r="B645" t="s">
        <v>64</v>
      </c>
      <c r="D645" t="s">
        <v>519</v>
      </c>
      <c r="E645" t="s">
        <v>3275</v>
      </c>
      <c r="F645" t="s">
        <v>410</v>
      </c>
      <c r="G645" t="s">
        <v>3276</v>
      </c>
      <c r="J645" s="6" t="s">
        <v>1168</v>
      </c>
      <c r="K645" t="s">
        <v>3278</v>
      </c>
      <c r="M645">
        <v>11111111111</v>
      </c>
      <c r="W645" s="1"/>
      <c r="X645" t="s">
        <v>2495</v>
      </c>
      <c r="Y645" s="2"/>
      <c r="Z645" s="2"/>
    </row>
    <row r="646" spans="2:26" x14ac:dyDescent="0.35">
      <c r="B646" t="s">
        <v>307</v>
      </c>
      <c r="D646" t="s">
        <v>519</v>
      </c>
      <c r="E646" t="s">
        <v>3275</v>
      </c>
      <c r="F646" t="s">
        <v>410</v>
      </c>
      <c r="G646" t="s">
        <v>3276</v>
      </c>
      <c r="J646" s="6" t="s">
        <v>1169</v>
      </c>
      <c r="K646" t="s">
        <v>3277</v>
      </c>
      <c r="M646">
        <v>11111111111</v>
      </c>
      <c r="W646" s="1"/>
      <c r="X646" t="s">
        <v>2496</v>
      </c>
      <c r="Y646" s="2"/>
      <c r="Z646" s="2"/>
    </row>
    <row r="647" spans="2:26" x14ac:dyDescent="0.35">
      <c r="B647" t="s">
        <v>308</v>
      </c>
      <c r="D647" t="s">
        <v>519</v>
      </c>
      <c r="E647" t="s">
        <v>3275</v>
      </c>
      <c r="F647" t="s">
        <v>410</v>
      </c>
      <c r="G647" t="s">
        <v>3276</v>
      </c>
      <c r="J647" s="6" t="s">
        <v>1170</v>
      </c>
      <c r="K647" t="s">
        <v>3277</v>
      </c>
      <c r="M647">
        <v>11111111111</v>
      </c>
      <c r="W647" s="1"/>
      <c r="X647" t="s">
        <v>2497</v>
      </c>
      <c r="Y647" s="2"/>
      <c r="Z647" s="2"/>
    </row>
    <row r="648" spans="2:26" x14ac:dyDescent="0.35">
      <c r="B648" t="s">
        <v>82</v>
      </c>
      <c r="D648" t="s">
        <v>519</v>
      </c>
      <c r="E648" t="s">
        <v>3275</v>
      </c>
      <c r="F648" t="s">
        <v>410</v>
      </c>
      <c r="G648" t="s">
        <v>3276</v>
      </c>
      <c r="J648" s="6" t="s">
        <v>1171</v>
      </c>
      <c r="K648" t="s">
        <v>3278</v>
      </c>
      <c r="M648">
        <v>11111111111</v>
      </c>
      <c r="W648" s="1"/>
      <c r="X648" t="s">
        <v>2498</v>
      </c>
      <c r="Y648" s="2"/>
      <c r="Z648" s="2"/>
    </row>
    <row r="649" spans="2:26" x14ac:dyDescent="0.35">
      <c r="B649" t="s">
        <v>55</v>
      </c>
      <c r="D649" t="s">
        <v>519</v>
      </c>
      <c r="E649" t="s">
        <v>3275</v>
      </c>
      <c r="F649" t="s">
        <v>410</v>
      </c>
      <c r="G649" t="s">
        <v>3276</v>
      </c>
      <c r="J649" s="6" t="s">
        <v>1172</v>
      </c>
      <c r="K649" t="s">
        <v>3277</v>
      </c>
      <c r="M649">
        <v>11111111111</v>
      </c>
      <c r="W649" s="1"/>
      <c r="X649" t="s">
        <v>2499</v>
      </c>
      <c r="Y649" s="2"/>
      <c r="Z649" s="2"/>
    </row>
    <row r="650" spans="2:26" x14ac:dyDescent="0.35">
      <c r="B650" t="s">
        <v>31</v>
      </c>
      <c r="D650" t="s">
        <v>520</v>
      </c>
      <c r="E650" t="s">
        <v>3275</v>
      </c>
      <c r="F650" t="s">
        <v>410</v>
      </c>
      <c r="G650" t="s">
        <v>3276</v>
      </c>
      <c r="J650" s="6" t="s">
        <v>1173</v>
      </c>
      <c r="K650" t="s">
        <v>3277</v>
      </c>
      <c r="M650">
        <v>11111111111</v>
      </c>
      <c r="W650" s="1"/>
      <c r="X650" t="s">
        <v>2500</v>
      </c>
      <c r="Y650" s="2"/>
      <c r="Z650" s="2"/>
    </row>
    <row r="651" spans="2:26" x14ac:dyDescent="0.35">
      <c r="B651" t="s">
        <v>74</v>
      </c>
      <c r="D651" t="s">
        <v>520</v>
      </c>
      <c r="E651" t="s">
        <v>3275</v>
      </c>
      <c r="F651" t="s">
        <v>410</v>
      </c>
      <c r="G651" t="s">
        <v>3276</v>
      </c>
      <c r="J651" s="6" t="s">
        <v>1174</v>
      </c>
      <c r="K651" t="s">
        <v>3278</v>
      </c>
      <c r="M651">
        <v>11111111111</v>
      </c>
      <c r="W651" s="1"/>
      <c r="X651" t="s">
        <v>2501</v>
      </c>
      <c r="Y651" s="2"/>
      <c r="Z651" s="2"/>
    </row>
    <row r="652" spans="2:26" x14ac:dyDescent="0.35">
      <c r="B652" t="s">
        <v>26</v>
      </c>
      <c r="D652" t="s">
        <v>520</v>
      </c>
      <c r="E652" t="s">
        <v>3275</v>
      </c>
      <c r="F652" t="s">
        <v>410</v>
      </c>
      <c r="G652" t="s">
        <v>3276</v>
      </c>
      <c r="J652" s="6" t="s">
        <v>1175</v>
      </c>
      <c r="K652" t="s">
        <v>3278</v>
      </c>
      <c r="M652">
        <v>11111111111</v>
      </c>
      <c r="W652" s="1"/>
      <c r="X652" t="s">
        <v>2502</v>
      </c>
      <c r="Y652" s="2"/>
      <c r="Z652" s="2"/>
    </row>
    <row r="653" spans="2:26" x14ac:dyDescent="0.35">
      <c r="B653" t="s">
        <v>273</v>
      </c>
      <c r="D653" t="s">
        <v>520</v>
      </c>
      <c r="E653" t="s">
        <v>3275</v>
      </c>
      <c r="F653" t="s">
        <v>410</v>
      </c>
      <c r="G653" t="s">
        <v>3276</v>
      </c>
      <c r="J653" s="6" t="s">
        <v>1176</v>
      </c>
      <c r="K653" t="s">
        <v>3278</v>
      </c>
      <c r="M653">
        <v>11111111111</v>
      </c>
      <c r="W653" s="1"/>
      <c r="X653" t="s">
        <v>2503</v>
      </c>
      <c r="Y653" s="2"/>
      <c r="Z653" s="2"/>
    </row>
    <row r="654" spans="2:26" x14ac:dyDescent="0.35">
      <c r="B654" t="s">
        <v>309</v>
      </c>
      <c r="D654" t="s">
        <v>520</v>
      </c>
      <c r="E654" t="s">
        <v>3275</v>
      </c>
      <c r="F654" t="s">
        <v>410</v>
      </c>
      <c r="G654" t="s">
        <v>3276</v>
      </c>
      <c r="J654" s="6" t="s">
        <v>1177</v>
      </c>
      <c r="K654" t="s">
        <v>3277</v>
      </c>
      <c r="M654">
        <v>11111111111</v>
      </c>
      <c r="W654" s="1"/>
      <c r="X654" t="s">
        <v>2504</v>
      </c>
      <c r="Y654" s="2"/>
      <c r="Z654" s="2"/>
    </row>
    <row r="655" spans="2:26" x14ac:dyDescent="0.35">
      <c r="B655" t="s">
        <v>310</v>
      </c>
      <c r="D655" t="s">
        <v>520</v>
      </c>
      <c r="E655" t="s">
        <v>3275</v>
      </c>
      <c r="F655" t="s">
        <v>410</v>
      </c>
      <c r="G655" t="s">
        <v>3276</v>
      </c>
      <c r="J655" s="6" t="s">
        <v>1178</v>
      </c>
      <c r="K655" t="s">
        <v>3277</v>
      </c>
      <c r="M655">
        <v>11111111111</v>
      </c>
      <c r="W655" s="1"/>
      <c r="X655" t="s">
        <v>2505</v>
      </c>
      <c r="Y655" s="2"/>
      <c r="Z655" s="2"/>
    </row>
    <row r="656" spans="2:26" x14ac:dyDescent="0.35">
      <c r="B656" t="s">
        <v>91</v>
      </c>
      <c r="D656" t="s">
        <v>195</v>
      </c>
      <c r="E656" t="s">
        <v>3275</v>
      </c>
      <c r="F656" t="s">
        <v>410</v>
      </c>
      <c r="G656" t="s">
        <v>3276</v>
      </c>
      <c r="J656" s="6" t="s">
        <v>1179</v>
      </c>
      <c r="K656" t="s">
        <v>3277</v>
      </c>
      <c r="M656">
        <v>11111111111</v>
      </c>
      <c r="W656" s="1"/>
      <c r="X656" t="s">
        <v>2506</v>
      </c>
      <c r="Y656" s="2"/>
      <c r="Z656" s="2"/>
    </row>
    <row r="657" spans="2:26" x14ac:dyDescent="0.35">
      <c r="B657" t="s">
        <v>135</v>
      </c>
      <c r="D657" t="s">
        <v>195</v>
      </c>
      <c r="E657" t="s">
        <v>3275</v>
      </c>
      <c r="F657" t="s">
        <v>410</v>
      </c>
      <c r="G657" t="s">
        <v>3276</v>
      </c>
      <c r="J657" s="6" t="s">
        <v>1180</v>
      </c>
      <c r="K657" t="s">
        <v>3278</v>
      </c>
      <c r="M657">
        <v>11111111111</v>
      </c>
      <c r="W657" s="1"/>
      <c r="X657" t="s">
        <v>2507</v>
      </c>
      <c r="Y657" s="2"/>
      <c r="Z657" s="2"/>
    </row>
    <row r="658" spans="2:26" x14ac:dyDescent="0.35">
      <c r="B658" t="s">
        <v>218</v>
      </c>
      <c r="D658" t="s">
        <v>195</v>
      </c>
      <c r="E658" t="s">
        <v>3275</v>
      </c>
      <c r="F658" t="s">
        <v>410</v>
      </c>
      <c r="G658" t="s">
        <v>3276</v>
      </c>
      <c r="J658" s="6" t="s">
        <v>1181</v>
      </c>
      <c r="K658" t="s">
        <v>3277</v>
      </c>
      <c r="M658">
        <v>11111111111</v>
      </c>
      <c r="W658" s="1"/>
      <c r="X658" t="s">
        <v>2508</v>
      </c>
      <c r="Y658" s="2"/>
      <c r="Z658" s="2"/>
    </row>
    <row r="659" spans="2:26" x14ac:dyDescent="0.35">
      <c r="B659" t="s">
        <v>311</v>
      </c>
      <c r="D659" t="s">
        <v>195</v>
      </c>
      <c r="E659" t="s">
        <v>3275</v>
      </c>
      <c r="F659" t="s">
        <v>410</v>
      </c>
      <c r="G659" t="s">
        <v>3276</v>
      </c>
      <c r="J659" s="6" t="s">
        <v>1182</v>
      </c>
      <c r="K659" t="s">
        <v>3278</v>
      </c>
      <c r="M659">
        <v>11111111111</v>
      </c>
      <c r="W659" s="1"/>
      <c r="X659" t="s">
        <v>2509</v>
      </c>
      <c r="Y659" s="2"/>
      <c r="Z659" s="2"/>
    </row>
    <row r="660" spans="2:26" x14ac:dyDescent="0.35">
      <c r="B660" t="s">
        <v>312</v>
      </c>
      <c r="D660" t="s">
        <v>195</v>
      </c>
      <c r="E660" t="s">
        <v>3275</v>
      </c>
      <c r="F660" t="s">
        <v>410</v>
      </c>
      <c r="G660" t="s">
        <v>3276</v>
      </c>
      <c r="J660" s="6" t="s">
        <v>1183</v>
      </c>
      <c r="K660" t="s">
        <v>3277</v>
      </c>
      <c r="M660">
        <v>11111111111</v>
      </c>
      <c r="W660" s="1"/>
      <c r="X660" t="s">
        <v>2510</v>
      </c>
      <c r="Y660" s="2"/>
      <c r="Z660" s="2"/>
    </row>
    <row r="661" spans="2:26" x14ac:dyDescent="0.35">
      <c r="B661" t="s">
        <v>39</v>
      </c>
      <c r="D661" t="s">
        <v>195</v>
      </c>
      <c r="E661" t="s">
        <v>3275</v>
      </c>
      <c r="F661" t="s">
        <v>410</v>
      </c>
      <c r="G661" t="s">
        <v>3276</v>
      </c>
      <c r="J661" s="6" t="s">
        <v>1184</v>
      </c>
      <c r="K661" t="s">
        <v>3278</v>
      </c>
      <c r="M661">
        <v>11111111111</v>
      </c>
      <c r="W661" s="1"/>
      <c r="X661" t="s">
        <v>2511</v>
      </c>
      <c r="Y661" s="2"/>
      <c r="Z661" s="2"/>
    </row>
    <row r="662" spans="2:26" x14ac:dyDescent="0.35">
      <c r="B662" t="s">
        <v>313</v>
      </c>
      <c r="D662" t="s">
        <v>195</v>
      </c>
      <c r="E662" t="s">
        <v>3275</v>
      </c>
      <c r="F662" t="s">
        <v>410</v>
      </c>
      <c r="G662" t="s">
        <v>3276</v>
      </c>
      <c r="J662" s="6" t="s">
        <v>1185</v>
      </c>
      <c r="K662" t="s">
        <v>3277</v>
      </c>
      <c r="M662">
        <v>11111111111</v>
      </c>
      <c r="W662" s="1"/>
      <c r="X662" t="s">
        <v>2512</v>
      </c>
      <c r="Y662" s="2"/>
      <c r="Z662" s="2"/>
    </row>
    <row r="663" spans="2:26" x14ac:dyDescent="0.35">
      <c r="B663" t="s">
        <v>74</v>
      </c>
      <c r="D663" t="s">
        <v>195</v>
      </c>
      <c r="E663" t="s">
        <v>3275</v>
      </c>
      <c r="F663" t="s">
        <v>410</v>
      </c>
      <c r="G663" t="s">
        <v>3276</v>
      </c>
      <c r="J663" s="6" t="s">
        <v>1186</v>
      </c>
      <c r="K663" t="s">
        <v>3278</v>
      </c>
      <c r="M663">
        <v>11111111111</v>
      </c>
      <c r="W663" s="1"/>
      <c r="X663" t="s">
        <v>2513</v>
      </c>
      <c r="Y663" s="2"/>
      <c r="Z663" s="2"/>
    </row>
    <row r="664" spans="2:26" x14ac:dyDescent="0.35">
      <c r="B664" t="s">
        <v>197</v>
      </c>
      <c r="D664" t="s">
        <v>195</v>
      </c>
      <c r="E664" t="s">
        <v>3275</v>
      </c>
      <c r="F664" t="s">
        <v>410</v>
      </c>
      <c r="G664" t="s">
        <v>3276</v>
      </c>
      <c r="J664" s="6" t="s">
        <v>1187</v>
      </c>
      <c r="K664" t="s">
        <v>3278</v>
      </c>
      <c r="M664">
        <v>11111111111</v>
      </c>
      <c r="W664" s="1"/>
      <c r="X664" t="s">
        <v>2514</v>
      </c>
      <c r="Y664" s="2"/>
      <c r="Z664" s="2"/>
    </row>
    <row r="665" spans="2:26" x14ac:dyDescent="0.35">
      <c r="B665" t="s">
        <v>314</v>
      </c>
      <c r="D665" t="s">
        <v>195</v>
      </c>
      <c r="E665" t="s">
        <v>3275</v>
      </c>
      <c r="F665" t="s">
        <v>410</v>
      </c>
      <c r="G665" t="s">
        <v>3276</v>
      </c>
      <c r="J665" s="6" t="s">
        <v>633</v>
      </c>
      <c r="K665" t="s">
        <v>3277</v>
      </c>
      <c r="M665">
        <v>11111111111</v>
      </c>
      <c r="W665" s="1"/>
      <c r="X665" t="s">
        <v>2515</v>
      </c>
      <c r="Y665" s="2"/>
      <c r="Z665" s="2"/>
    </row>
    <row r="666" spans="2:26" x14ac:dyDescent="0.35">
      <c r="B666" t="s">
        <v>38</v>
      </c>
      <c r="D666" t="s">
        <v>195</v>
      </c>
      <c r="E666" t="s">
        <v>3275</v>
      </c>
      <c r="F666" t="s">
        <v>410</v>
      </c>
      <c r="G666" t="s">
        <v>3276</v>
      </c>
      <c r="J666" s="6" t="s">
        <v>1188</v>
      </c>
      <c r="K666" t="s">
        <v>3277</v>
      </c>
      <c r="M666">
        <v>11111111111</v>
      </c>
      <c r="W666" s="1"/>
      <c r="X666" t="s">
        <v>2516</v>
      </c>
      <c r="Y666" s="2"/>
      <c r="Z666" s="2"/>
    </row>
    <row r="667" spans="2:26" x14ac:dyDescent="0.35">
      <c r="B667" t="s">
        <v>31</v>
      </c>
      <c r="D667" t="s">
        <v>195</v>
      </c>
      <c r="E667" t="s">
        <v>3275</v>
      </c>
      <c r="F667" t="s">
        <v>410</v>
      </c>
      <c r="G667" t="s">
        <v>3276</v>
      </c>
      <c r="J667" s="6" t="s">
        <v>1189</v>
      </c>
      <c r="K667" t="s">
        <v>3278</v>
      </c>
      <c r="M667">
        <v>11111111111</v>
      </c>
      <c r="W667" s="1"/>
      <c r="X667" t="s">
        <v>2517</v>
      </c>
      <c r="Y667" s="2"/>
      <c r="Z667" s="2"/>
    </row>
    <row r="668" spans="2:26" x14ac:dyDescent="0.35">
      <c r="B668" t="s">
        <v>26</v>
      </c>
      <c r="D668" t="s">
        <v>195</v>
      </c>
      <c r="E668" t="s">
        <v>3275</v>
      </c>
      <c r="F668" t="s">
        <v>410</v>
      </c>
      <c r="G668" t="s">
        <v>3276</v>
      </c>
      <c r="J668" s="6" t="s">
        <v>1190</v>
      </c>
      <c r="K668" t="s">
        <v>3278</v>
      </c>
      <c r="M668">
        <v>11111111111</v>
      </c>
      <c r="W668" s="1"/>
      <c r="X668" t="s">
        <v>2518</v>
      </c>
      <c r="Y668" s="2"/>
      <c r="Z668" s="2"/>
    </row>
    <row r="669" spans="2:26" x14ac:dyDescent="0.35">
      <c r="B669" t="s">
        <v>315</v>
      </c>
      <c r="D669" t="s">
        <v>195</v>
      </c>
      <c r="E669" t="s">
        <v>3275</v>
      </c>
      <c r="F669" t="s">
        <v>410</v>
      </c>
      <c r="G669" t="s">
        <v>3276</v>
      </c>
      <c r="J669" s="6" t="s">
        <v>1191</v>
      </c>
      <c r="K669" t="s">
        <v>3277</v>
      </c>
      <c r="M669">
        <v>11111111111</v>
      </c>
      <c r="W669" s="1"/>
      <c r="X669" t="s">
        <v>2519</v>
      </c>
      <c r="Y669" s="2"/>
      <c r="Z669" s="2"/>
    </row>
    <row r="670" spans="2:26" x14ac:dyDescent="0.35">
      <c r="B670" t="s">
        <v>316</v>
      </c>
      <c r="D670" t="s">
        <v>45</v>
      </c>
      <c r="E670" t="s">
        <v>3275</v>
      </c>
      <c r="F670" t="s">
        <v>410</v>
      </c>
      <c r="G670" t="s">
        <v>3276</v>
      </c>
      <c r="J670" s="6" t="s">
        <v>1192</v>
      </c>
      <c r="K670" t="s">
        <v>3278</v>
      </c>
      <c r="M670">
        <v>11111111111</v>
      </c>
      <c r="W670" s="1"/>
      <c r="X670" t="s">
        <v>2520</v>
      </c>
      <c r="Y670" s="2"/>
      <c r="Z670" s="2"/>
    </row>
    <row r="671" spans="2:26" x14ac:dyDescent="0.35">
      <c r="B671" t="s">
        <v>35</v>
      </c>
      <c r="D671" t="s">
        <v>45</v>
      </c>
      <c r="E671" t="s">
        <v>3275</v>
      </c>
      <c r="F671" t="s">
        <v>410</v>
      </c>
      <c r="G671" t="s">
        <v>3276</v>
      </c>
      <c r="J671" s="6" t="s">
        <v>1193</v>
      </c>
      <c r="K671" t="s">
        <v>3277</v>
      </c>
      <c r="M671">
        <v>11111111111</v>
      </c>
      <c r="W671" s="1"/>
      <c r="X671" t="s">
        <v>2521</v>
      </c>
      <c r="Y671" s="2"/>
      <c r="Z671" s="2"/>
    </row>
    <row r="672" spans="2:26" x14ac:dyDescent="0.35">
      <c r="B672" t="s">
        <v>96</v>
      </c>
      <c r="D672" t="s">
        <v>47</v>
      </c>
      <c r="E672" t="s">
        <v>3275</v>
      </c>
      <c r="F672" t="s">
        <v>410</v>
      </c>
      <c r="G672" t="s">
        <v>3276</v>
      </c>
      <c r="J672" s="6" t="s">
        <v>1194</v>
      </c>
      <c r="K672" t="s">
        <v>3278</v>
      </c>
      <c r="M672">
        <v>11111111111</v>
      </c>
      <c r="W672" s="1"/>
      <c r="X672" t="s">
        <v>2522</v>
      </c>
      <c r="Y672" s="2"/>
      <c r="Z672" s="2"/>
    </row>
    <row r="673" spans="2:26" x14ac:dyDescent="0.35">
      <c r="B673" t="s">
        <v>143</v>
      </c>
      <c r="D673" t="s">
        <v>47</v>
      </c>
      <c r="E673" t="s">
        <v>3275</v>
      </c>
      <c r="F673" t="s">
        <v>410</v>
      </c>
      <c r="G673" t="s">
        <v>3276</v>
      </c>
      <c r="J673" s="6" t="s">
        <v>1195</v>
      </c>
      <c r="K673" t="s">
        <v>3277</v>
      </c>
      <c r="M673">
        <v>11111111111</v>
      </c>
      <c r="W673" s="1"/>
      <c r="X673" t="s">
        <v>2523</v>
      </c>
      <c r="Y673" s="2"/>
      <c r="Z673" s="2"/>
    </row>
    <row r="674" spans="2:26" x14ac:dyDescent="0.35">
      <c r="B674" t="s">
        <v>220</v>
      </c>
      <c r="D674" t="s">
        <v>47</v>
      </c>
      <c r="E674" t="s">
        <v>3275</v>
      </c>
      <c r="F674" t="s">
        <v>410</v>
      </c>
      <c r="G674" t="s">
        <v>3276</v>
      </c>
      <c r="J674" s="6" t="s">
        <v>1196</v>
      </c>
      <c r="K674" t="s">
        <v>3278</v>
      </c>
      <c r="M674">
        <v>11111111111</v>
      </c>
      <c r="W674" s="1"/>
      <c r="X674" t="s">
        <v>2524</v>
      </c>
      <c r="Y674" s="2"/>
      <c r="Z674" s="2"/>
    </row>
    <row r="675" spans="2:26" x14ac:dyDescent="0.35">
      <c r="B675" t="s">
        <v>76</v>
      </c>
      <c r="D675" t="s">
        <v>47</v>
      </c>
      <c r="E675" t="s">
        <v>3275</v>
      </c>
      <c r="F675" t="s">
        <v>410</v>
      </c>
      <c r="G675" t="s">
        <v>3276</v>
      </c>
      <c r="J675" s="6" t="s">
        <v>1197</v>
      </c>
      <c r="K675" t="s">
        <v>3277</v>
      </c>
      <c r="M675">
        <v>11111111111</v>
      </c>
      <c r="W675" s="1"/>
      <c r="X675" t="s">
        <v>2525</v>
      </c>
      <c r="Y675" s="2"/>
      <c r="Z675" s="2"/>
    </row>
    <row r="676" spans="2:26" x14ac:dyDescent="0.35">
      <c r="B676" t="s">
        <v>236</v>
      </c>
      <c r="D676" t="s">
        <v>47</v>
      </c>
      <c r="E676" t="s">
        <v>3275</v>
      </c>
      <c r="F676" t="s">
        <v>410</v>
      </c>
      <c r="G676" t="s">
        <v>3276</v>
      </c>
      <c r="J676" s="6" t="s">
        <v>1198</v>
      </c>
      <c r="K676" t="s">
        <v>3278</v>
      </c>
      <c r="M676">
        <v>11111111111</v>
      </c>
      <c r="W676" s="1"/>
      <c r="X676" t="s">
        <v>2526</v>
      </c>
      <c r="Y676" s="2"/>
      <c r="Z676" s="2"/>
    </row>
    <row r="677" spans="2:26" x14ac:dyDescent="0.35">
      <c r="B677" t="s">
        <v>152</v>
      </c>
      <c r="D677" t="s">
        <v>47</v>
      </c>
      <c r="E677" t="s">
        <v>3275</v>
      </c>
      <c r="F677" t="s">
        <v>410</v>
      </c>
      <c r="G677" t="s">
        <v>3276</v>
      </c>
      <c r="J677" s="6" t="s">
        <v>1199</v>
      </c>
      <c r="K677" t="s">
        <v>3277</v>
      </c>
      <c r="M677">
        <v>11111111111</v>
      </c>
      <c r="W677" s="1"/>
      <c r="X677" t="s">
        <v>2527</v>
      </c>
      <c r="Y677" s="2"/>
      <c r="Z677" s="2"/>
    </row>
    <row r="678" spans="2:26" x14ac:dyDescent="0.35">
      <c r="B678" t="s">
        <v>28</v>
      </c>
      <c r="D678" t="s">
        <v>47</v>
      </c>
      <c r="E678" t="s">
        <v>3275</v>
      </c>
      <c r="F678" t="s">
        <v>410</v>
      </c>
      <c r="G678" t="s">
        <v>3276</v>
      </c>
      <c r="J678" s="6" t="s">
        <v>1200</v>
      </c>
      <c r="K678" t="s">
        <v>3278</v>
      </c>
      <c r="M678">
        <v>11111111111</v>
      </c>
      <c r="W678" s="1"/>
      <c r="X678" t="s">
        <v>2528</v>
      </c>
      <c r="Y678" s="2"/>
      <c r="Z678" s="2"/>
    </row>
    <row r="679" spans="2:26" x14ac:dyDescent="0.35">
      <c r="B679" t="s">
        <v>317</v>
      </c>
      <c r="D679" t="s">
        <v>47</v>
      </c>
      <c r="E679" t="s">
        <v>3275</v>
      </c>
      <c r="F679" t="s">
        <v>410</v>
      </c>
      <c r="G679" t="s">
        <v>3276</v>
      </c>
      <c r="J679" s="6" t="s">
        <v>1201</v>
      </c>
      <c r="K679" t="s">
        <v>3277</v>
      </c>
      <c r="M679">
        <v>11111111111</v>
      </c>
      <c r="W679" s="1"/>
      <c r="X679" t="s">
        <v>2529</v>
      </c>
      <c r="Y679" s="2"/>
      <c r="Z679" s="2"/>
    </row>
    <row r="680" spans="2:26" x14ac:dyDescent="0.35">
      <c r="B680" t="s">
        <v>318</v>
      </c>
      <c r="D680" t="s">
        <v>47</v>
      </c>
      <c r="E680" t="s">
        <v>3275</v>
      </c>
      <c r="F680" t="s">
        <v>410</v>
      </c>
      <c r="G680" t="s">
        <v>3276</v>
      </c>
      <c r="J680" s="6" t="s">
        <v>1202</v>
      </c>
      <c r="K680" t="s">
        <v>3277</v>
      </c>
      <c r="M680">
        <v>11111111111</v>
      </c>
      <c r="W680" s="1"/>
      <c r="X680" t="s">
        <v>2530</v>
      </c>
      <c r="Y680" s="2"/>
      <c r="Z680" s="2"/>
    </row>
    <row r="681" spans="2:26" x14ac:dyDescent="0.35">
      <c r="B681" t="s">
        <v>138</v>
      </c>
      <c r="D681" t="s">
        <v>47</v>
      </c>
      <c r="E681" t="s">
        <v>3275</v>
      </c>
      <c r="F681" t="s">
        <v>410</v>
      </c>
      <c r="G681" t="s">
        <v>3276</v>
      </c>
      <c r="J681" s="6" t="s">
        <v>1203</v>
      </c>
      <c r="K681" t="s">
        <v>3278</v>
      </c>
      <c r="M681">
        <v>11111111111</v>
      </c>
      <c r="W681" s="1"/>
      <c r="X681" t="s">
        <v>2531</v>
      </c>
      <c r="Y681" s="2"/>
      <c r="Z681" s="2"/>
    </row>
    <row r="682" spans="2:26" x14ac:dyDescent="0.35">
      <c r="B682" t="s">
        <v>319</v>
      </c>
      <c r="D682" t="s">
        <v>47</v>
      </c>
      <c r="E682" t="s">
        <v>3275</v>
      </c>
      <c r="F682" t="s">
        <v>410</v>
      </c>
      <c r="G682" t="s">
        <v>3276</v>
      </c>
      <c r="J682" s="6" t="s">
        <v>1204</v>
      </c>
      <c r="K682" t="s">
        <v>3277</v>
      </c>
      <c r="M682">
        <v>11111111111</v>
      </c>
      <c r="W682" s="1"/>
      <c r="X682" t="s">
        <v>2532</v>
      </c>
      <c r="Y682" s="2"/>
      <c r="Z682" s="2"/>
    </row>
    <row r="683" spans="2:26" x14ac:dyDescent="0.35">
      <c r="B683" t="s">
        <v>320</v>
      </c>
      <c r="D683" t="s">
        <v>47</v>
      </c>
      <c r="E683" t="s">
        <v>3275</v>
      </c>
      <c r="F683" t="s">
        <v>410</v>
      </c>
      <c r="G683" t="s">
        <v>3276</v>
      </c>
      <c r="J683" s="6" t="s">
        <v>1205</v>
      </c>
      <c r="K683" t="s">
        <v>3277</v>
      </c>
      <c r="M683">
        <v>11111111111</v>
      </c>
      <c r="W683" s="1"/>
      <c r="X683" t="s">
        <v>2533</v>
      </c>
      <c r="Y683" s="2"/>
      <c r="Z683" s="2"/>
    </row>
    <row r="684" spans="2:26" x14ac:dyDescent="0.35">
      <c r="B684" t="s">
        <v>87</v>
      </c>
      <c r="D684" t="s">
        <v>47</v>
      </c>
      <c r="E684" t="s">
        <v>3275</v>
      </c>
      <c r="F684" t="s">
        <v>410</v>
      </c>
      <c r="G684" t="s">
        <v>3276</v>
      </c>
      <c r="J684" s="6" t="s">
        <v>1046</v>
      </c>
      <c r="K684" t="s">
        <v>3278</v>
      </c>
      <c r="M684">
        <v>11111111111</v>
      </c>
      <c r="W684" s="1"/>
      <c r="X684" t="s">
        <v>2534</v>
      </c>
      <c r="Y684" s="2"/>
      <c r="Z684" s="2"/>
    </row>
    <row r="685" spans="2:26" x14ac:dyDescent="0.35">
      <c r="B685" t="s">
        <v>48</v>
      </c>
      <c r="D685" t="s">
        <v>47</v>
      </c>
      <c r="E685" t="s">
        <v>3275</v>
      </c>
      <c r="F685" t="s">
        <v>410</v>
      </c>
      <c r="G685" t="s">
        <v>3276</v>
      </c>
      <c r="J685" s="6" t="s">
        <v>1206</v>
      </c>
      <c r="K685" t="s">
        <v>3278</v>
      </c>
      <c r="M685">
        <v>11111111111</v>
      </c>
      <c r="W685" s="1"/>
      <c r="X685" t="s">
        <v>2535</v>
      </c>
      <c r="Y685" s="2"/>
      <c r="Z685" s="2"/>
    </row>
    <row r="686" spans="2:26" x14ac:dyDescent="0.35">
      <c r="B686" t="s">
        <v>38</v>
      </c>
      <c r="D686" t="s">
        <v>47</v>
      </c>
      <c r="E686" t="s">
        <v>3275</v>
      </c>
      <c r="F686" t="s">
        <v>410</v>
      </c>
      <c r="G686" t="s">
        <v>3276</v>
      </c>
      <c r="J686" s="6" t="s">
        <v>1207</v>
      </c>
      <c r="K686" t="s">
        <v>3277</v>
      </c>
      <c r="M686">
        <v>11111111111</v>
      </c>
      <c r="W686" s="1"/>
      <c r="X686" t="s">
        <v>2536</v>
      </c>
      <c r="Y686" s="2"/>
      <c r="Z686" s="2"/>
    </row>
    <row r="687" spans="2:26" x14ac:dyDescent="0.35">
      <c r="B687" t="s">
        <v>57</v>
      </c>
      <c r="D687" t="s">
        <v>47</v>
      </c>
      <c r="E687" t="s">
        <v>3275</v>
      </c>
      <c r="F687" t="s">
        <v>410</v>
      </c>
      <c r="G687" t="s">
        <v>3276</v>
      </c>
      <c r="J687" s="6" t="s">
        <v>1208</v>
      </c>
      <c r="K687" t="s">
        <v>3278</v>
      </c>
      <c r="M687">
        <v>11111111111</v>
      </c>
      <c r="W687" s="1"/>
      <c r="X687" t="s">
        <v>2537</v>
      </c>
      <c r="Y687" s="2"/>
      <c r="Z687" s="2"/>
    </row>
    <row r="688" spans="2:26" x14ac:dyDescent="0.35">
      <c r="B688" t="s">
        <v>197</v>
      </c>
      <c r="D688" t="s">
        <v>47</v>
      </c>
      <c r="E688" t="s">
        <v>3275</v>
      </c>
      <c r="F688" t="s">
        <v>410</v>
      </c>
      <c r="G688" t="s">
        <v>3276</v>
      </c>
      <c r="J688" s="6" t="s">
        <v>1209</v>
      </c>
      <c r="K688" t="s">
        <v>3278</v>
      </c>
      <c r="M688">
        <v>11111111111</v>
      </c>
      <c r="W688" s="1"/>
      <c r="X688" t="s">
        <v>2538</v>
      </c>
      <c r="Y688" s="2"/>
      <c r="Z688" s="2"/>
    </row>
    <row r="689" spans="2:26" x14ac:dyDescent="0.35">
      <c r="B689" t="s">
        <v>34</v>
      </c>
      <c r="D689" t="s">
        <v>47</v>
      </c>
      <c r="E689" t="s">
        <v>3275</v>
      </c>
      <c r="F689" t="s">
        <v>410</v>
      </c>
      <c r="G689" t="s">
        <v>3276</v>
      </c>
      <c r="J689" s="6" t="s">
        <v>1210</v>
      </c>
      <c r="K689" t="s">
        <v>3277</v>
      </c>
      <c r="M689">
        <v>11111111111</v>
      </c>
      <c r="W689" s="1"/>
      <c r="X689" t="s">
        <v>2539</v>
      </c>
      <c r="Y689" s="2"/>
      <c r="Z689" s="2"/>
    </row>
    <row r="690" spans="2:26" x14ac:dyDescent="0.35">
      <c r="B690" t="s">
        <v>321</v>
      </c>
      <c r="D690" t="s">
        <v>47</v>
      </c>
      <c r="E690" t="s">
        <v>3275</v>
      </c>
      <c r="F690" t="s">
        <v>410</v>
      </c>
      <c r="G690" t="s">
        <v>3276</v>
      </c>
      <c r="J690" s="6" t="s">
        <v>814</v>
      </c>
      <c r="K690" t="s">
        <v>3278</v>
      </c>
      <c r="M690">
        <v>11111111111</v>
      </c>
      <c r="W690" s="1"/>
      <c r="X690" t="s">
        <v>2540</v>
      </c>
      <c r="Y690" s="2"/>
      <c r="Z690" s="2"/>
    </row>
    <row r="691" spans="2:26" x14ac:dyDescent="0.35">
      <c r="B691" t="s">
        <v>86</v>
      </c>
      <c r="D691" t="s">
        <v>47</v>
      </c>
      <c r="E691" t="s">
        <v>3275</v>
      </c>
      <c r="F691" t="s">
        <v>410</v>
      </c>
      <c r="G691" t="s">
        <v>3276</v>
      </c>
      <c r="J691" s="6" t="s">
        <v>1211</v>
      </c>
      <c r="K691" t="s">
        <v>3278</v>
      </c>
      <c r="M691">
        <v>11111111111</v>
      </c>
      <c r="W691" s="1"/>
      <c r="X691" t="s">
        <v>2541</v>
      </c>
      <c r="Y691" s="2"/>
      <c r="Z691" s="2"/>
    </row>
    <row r="692" spans="2:26" x14ac:dyDescent="0.35">
      <c r="B692" t="s">
        <v>322</v>
      </c>
      <c r="D692" t="s">
        <v>47</v>
      </c>
      <c r="E692" t="s">
        <v>3275</v>
      </c>
      <c r="F692" t="s">
        <v>410</v>
      </c>
      <c r="G692" t="s">
        <v>3276</v>
      </c>
      <c r="J692" s="6" t="s">
        <v>1212</v>
      </c>
      <c r="K692" t="s">
        <v>3278</v>
      </c>
      <c r="M692">
        <v>11111111111</v>
      </c>
      <c r="W692" s="1"/>
      <c r="X692" t="s">
        <v>2542</v>
      </c>
      <c r="Y692" s="2"/>
      <c r="Z692" s="2"/>
    </row>
    <row r="693" spans="2:26" x14ac:dyDescent="0.35">
      <c r="B693" t="s">
        <v>60</v>
      </c>
      <c r="D693" t="s">
        <v>47</v>
      </c>
      <c r="E693" t="s">
        <v>3275</v>
      </c>
      <c r="F693" t="s">
        <v>410</v>
      </c>
      <c r="G693" t="s">
        <v>3276</v>
      </c>
      <c r="J693" s="6" t="s">
        <v>1213</v>
      </c>
      <c r="K693" t="s">
        <v>3277</v>
      </c>
      <c r="M693">
        <v>11111111111</v>
      </c>
      <c r="W693" s="1"/>
      <c r="X693" t="s">
        <v>2543</v>
      </c>
      <c r="Y693" s="2"/>
      <c r="Z693" s="2"/>
    </row>
    <row r="694" spans="2:26" x14ac:dyDescent="0.35">
      <c r="B694" t="s">
        <v>323</v>
      </c>
      <c r="D694" t="s">
        <v>47</v>
      </c>
      <c r="E694" t="s">
        <v>3275</v>
      </c>
      <c r="F694" t="s">
        <v>410</v>
      </c>
      <c r="G694" t="s">
        <v>3276</v>
      </c>
      <c r="J694" s="6" t="s">
        <v>1214</v>
      </c>
      <c r="K694" t="s">
        <v>3277</v>
      </c>
      <c r="M694">
        <v>11111111111</v>
      </c>
      <c r="W694" s="1"/>
      <c r="X694" t="s">
        <v>2544</v>
      </c>
      <c r="Y694" s="2"/>
      <c r="Z694" s="2"/>
    </row>
    <row r="695" spans="2:26" x14ac:dyDescent="0.35">
      <c r="B695" t="s">
        <v>324</v>
      </c>
      <c r="D695" t="s">
        <v>47</v>
      </c>
      <c r="E695" t="s">
        <v>3275</v>
      </c>
      <c r="F695" t="s">
        <v>410</v>
      </c>
      <c r="G695" t="s">
        <v>3276</v>
      </c>
      <c r="J695" s="6" t="s">
        <v>1215</v>
      </c>
      <c r="K695" t="s">
        <v>3278</v>
      </c>
      <c r="M695">
        <v>11111111111</v>
      </c>
      <c r="W695" s="1"/>
      <c r="X695" t="s">
        <v>2545</v>
      </c>
      <c r="Y695" s="2"/>
      <c r="Z695" s="2"/>
    </row>
    <row r="696" spans="2:26" x14ac:dyDescent="0.35">
      <c r="B696" t="s">
        <v>64</v>
      </c>
      <c r="D696" t="s">
        <v>47</v>
      </c>
      <c r="E696" t="s">
        <v>3275</v>
      </c>
      <c r="F696" t="s">
        <v>410</v>
      </c>
      <c r="G696" t="s">
        <v>3276</v>
      </c>
      <c r="J696" s="6" t="s">
        <v>1216</v>
      </c>
      <c r="K696" t="s">
        <v>3278</v>
      </c>
      <c r="M696">
        <v>11111111111</v>
      </c>
      <c r="W696" s="1"/>
      <c r="X696" t="s">
        <v>2546</v>
      </c>
      <c r="Y696" s="2"/>
      <c r="Z696" s="2"/>
    </row>
    <row r="697" spans="2:26" x14ac:dyDescent="0.35">
      <c r="B697" t="s">
        <v>37</v>
      </c>
      <c r="D697" t="s">
        <v>47</v>
      </c>
      <c r="E697" t="s">
        <v>3275</v>
      </c>
      <c r="F697" t="s">
        <v>410</v>
      </c>
      <c r="G697" t="s">
        <v>3276</v>
      </c>
      <c r="J697" s="6" t="s">
        <v>1217</v>
      </c>
      <c r="K697" t="s">
        <v>3277</v>
      </c>
      <c r="M697">
        <v>11111111111</v>
      </c>
      <c r="W697" s="1"/>
      <c r="X697" t="s">
        <v>2547</v>
      </c>
      <c r="Y697" s="2"/>
      <c r="Z697" s="2"/>
    </row>
    <row r="698" spans="2:26" x14ac:dyDescent="0.35">
      <c r="B698" t="s">
        <v>299</v>
      </c>
      <c r="D698" t="s">
        <v>47</v>
      </c>
      <c r="E698" t="s">
        <v>3275</v>
      </c>
      <c r="F698" t="s">
        <v>410</v>
      </c>
      <c r="G698" t="s">
        <v>3276</v>
      </c>
      <c r="J698" s="6" t="s">
        <v>1218</v>
      </c>
      <c r="K698" t="s">
        <v>3278</v>
      </c>
      <c r="M698">
        <v>11111111111</v>
      </c>
      <c r="W698" s="1"/>
      <c r="X698" t="s">
        <v>2548</v>
      </c>
      <c r="Y698" s="2"/>
      <c r="Z698" s="2"/>
    </row>
    <row r="699" spans="2:26" x14ac:dyDescent="0.35">
      <c r="B699" t="s">
        <v>269</v>
      </c>
      <c r="D699" t="s">
        <v>47</v>
      </c>
      <c r="E699" t="s">
        <v>3275</v>
      </c>
      <c r="F699" t="s">
        <v>410</v>
      </c>
      <c r="G699" t="s">
        <v>3276</v>
      </c>
      <c r="J699" s="6" t="s">
        <v>1219</v>
      </c>
      <c r="K699" t="s">
        <v>3277</v>
      </c>
      <c r="M699">
        <v>11111111111</v>
      </c>
      <c r="W699" s="1"/>
      <c r="X699" t="s">
        <v>2549</v>
      </c>
      <c r="Y699" s="2"/>
      <c r="Z699" s="2"/>
    </row>
    <row r="700" spans="2:26" x14ac:dyDescent="0.35">
      <c r="B700" t="s">
        <v>58</v>
      </c>
      <c r="D700" t="s">
        <v>47</v>
      </c>
      <c r="E700" t="s">
        <v>3275</v>
      </c>
      <c r="F700" t="s">
        <v>410</v>
      </c>
      <c r="G700" t="s">
        <v>3276</v>
      </c>
      <c r="J700" s="6" t="s">
        <v>1220</v>
      </c>
      <c r="K700" t="s">
        <v>3278</v>
      </c>
      <c r="M700">
        <v>11111111111</v>
      </c>
      <c r="W700" s="1"/>
      <c r="X700" t="s">
        <v>2550</v>
      </c>
      <c r="Y700" s="2"/>
      <c r="Z700" s="2"/>
    </row>
    <row r="701" spans="2:26" x14ac:dyDescent="0.35">
      <c r="B701" t="s">
        <v>57</v>
      </c>
      <c r="D701" t="s">
        <v>47</v>
      </c>
      <c r="E701" t="s">
        <v>3275</v>
      </c>
      <c r="F701" t="s">
        <v>410</v>
      </c>
      <c r="G701" t="s">
        <v>3276</v>
      </c>
      <c r="J701" s="6" t="s">
        <v>1221</v>
      </c>
      <c r="K701" t="s">
        <v>3278</v>
      </c>
      <c r="M701">
        <v>11111111111</v>
      </c>
      <c r="W701" s="1"/>
      <c r="X701" t="s">
        <v>2551</v>
      </c>
      <c r="Y701" s="2"/>
      <c r="Z701" s="2"/>
    </row>
    <row r="702" spans="2:26" x14ac:dyDescent="0.35">
      <c r="B702" t="s">
        <v>325</v>
      </c>
      <c r="D702" t="s">
        <v>47</v>
      </c>
      <c r="E702" t="s">
        <v>3275</v>
      </c>
      <c r="F702" t="s">
        <v>410</v>
      </c>
      <c r="G702" t="s">
        <v>3276</v>
      </c>
      <c r="J702" s="6" t="s">
        <v>1222</v>
      </c>
      <c r="K702" t="s">
        <v>3277</v>
      </c>
      <c r="M702">
        <v>11111111111</v>
      </c>
      <c r="W702" s="1"/>
      <c r="X702" t="s">
        <v>2552</v>
      </c>
      <c r="Y702" s="2"/>
      <c r="Z702" s="2"/>
    </row>
    <row r="703" spans="2:26" x14ac:dyDescent="0.35">
      <c r="B703" t="s">
        <v>299</v>
      </c>
      <c r="D703" t="s">
        <v>47</v>
      </c>
      <c r="E703" t="s">
        <v>3275</v>
      </c>
      <c r="F703" t="s">
        <v>410</v>
      </c>
      <c r="G703" t="s">
        <v>3276</v>
      </c>
      <c r="J703" s="6" t="s">
        <v>1223</v>
      </c>
      <c r="K703" t="s">
        <v>3278</v>
      </c>
      <c r="M703">
        <v>11111111111</v>
      </c>
      <c r="W703" s="1"/>
      <c r="X703" t="s">
        <v>2553</v>
      </c>
      <c r="Y703" s="2"/>
      <c r="Z703" s="2"/>
    </row>
    <row r="704" spans="2:26" x14ac:dyDescent="0.35">
      <c r="B704" t="s">
        <v>269</v>
      </c>
      <c r="D704" t="s">
        <v>47</v>
      </c>
      <c r="E704" t="s">
        <v>3275</v>
      </c>
      <c r="F704" t="s">
        <v>410</v>
      </c>
      <c r="G704" t="s">
        <v>3276</v>
      </c>
      <c r="J704" s="6" t="s">
        <v>762</v>
      </c>
      <c r="K704" t="s">
        <v>3277</v>
      </c>
      <c r="M704">
        <v>11111111111</v>
      </c>
      <c r="W704" s="1"/>
      <c r="X704" t="s">
        <v>2554</v>
      </c>
      <c r="Y704" s="2"/>
      <c r="Z704" s="2"/>
    </row>
    <row r="705" spans="2:26" x14ac:dyDescent="0.35">
      <c r="B705" t="s">
        <v>58</v>
      </c>
      <c r="D705" t="s">
        <v>47</v>
      </c>
      <c r="E705" t="s">
        <v>3275</v>
      </c>
      <c r="F705" t="s">
        <v>410</v>
      </c>
      <c r="G705" t="s">
        <v>3276</v>
      </c>
      <c r="J705" s="6" t="s">
        <v>1224</v>
      </c>
      <c r="K705" t="s">
        <v>3278</v>
      </c>
      <c r="M705">
        <v>11111111111</v>
      </c>
      <c r="W705" s="1"/>
      <c r="X705" t="s">
        <v>2555</v>
      </c>
      <c r="Y705" s="2"/>
      <c r="Z705" s="2"/>
    </row>
    <row r="706" spans="2:26" x14ac:dyDescent="0.35">
      <c r="B706" t="s">
        <v>57</v>
      </c>
      <c r="D706" t="s">
        <v>47</v>
      </c>
      <c r="E706" t="s">
        <v>3275</v>
      </c>
      <c r="F706" t="s">
        <v>410</v>
      </c>
      <c r="G706" t="s">
        <v>3276</v>
      </c>
      <c r="J706" s="6" t="s">
        <v>1225</v>
      </c>
      <c r="K706" t="s">
        <v>3278</v>
      </c>
      <c r="M706">
        <v>11111111111</v>
      </c>
      <c r="W706" s="1"/>
      <c r="X706" t="s">
        <v>2556</v>
      </c>
      <c r="Y706" s="2"/>
      <c r="Z706" s="2"/>
    </row>
    <row r="707" spans="2:26" x14ac:dyDescent="0.35">
      <c r="B707" t="s">
        <v>56</v>
      </c>
      <c r="D707" t="s">
        <v>47</v>
      </c>
      <c r="E707" t="s">
        <v>3275</v>
      </c>
      <c r="F707" t="s">
        <v>410</v>
      </c>
      <c r="G707" t="s">
        <v>3276</v>
      </c>
      <c r="J707" s="6" t="s">
        <v>985</v>
      </c>
      <c r="K707" t="s">
        <v>3278</v>
      </c>
      <c r="M707">
        <v>11111111111</v>
      </c>
      <c r="W707" s="1"/>
      <c r="X707" t="s">
        <v>2557</v>
      </c>
      <c r="Y707" s="2"/>
      <c r="Z707" s="2"/>
    </row>
    <row r="708" spans="2:26" x14ac:dyDescent="0.35">
      <c r="B708" t="s">
        <v>326</v>
      </c>
      <c r="D708" t="s">
        <v>47</v>
      </c>
      <c r="E708" t="s">
        <v>3275</v>
      </c>
      <c r="F708" t="s">
        <v>410</v>
      </c>
      <c r="G708" t="s">
        <v>3276</v>
      </c>
      <c r="J708" s="6" t="s">
        <v>1226</v>
      </c>
      <c r="K708" t="s">
        <v>3277</v>
      </c>
      <c r="M708">
        <v>11111111111</v>
      </c>
      <c r="W708" s="1"/>
      <c r="X708" t="s">
        <v>2558</v>
      </c>
      <c r="Y708" s="2"/>
      <c r="Z708" s="2"/>
    </row>
    <row r="709" spans="2:26" x14ac:dyDescent="0.35">
      <c r="B709" t="s">
        <v>214</v>
      </c>
      <c r="D709" t="s">
        <v>47</v>
      </c>
      <c r="E709" t="s">
        <v>3275</v>
      </c>
      <c r="F709" t="s">
        <v>410</v>
      </c>
      <c r="G709" t="s">
        <v>3276</v>
      </c>
      <c r="J709" s="6" t="s">
        <v>1227</v>
      </c>
      <c r="K709" t="s">
        <v>3278</v>
      </c>
      <c r="M709">
        <v>11111111111</v>
      </c>
      <c r="W709" s="1"/>
      <c r="X709" t="s">
        <v>2559</v>
      </c>
      <c r="Y709" s="2"/>
      <c r="Z709" s="2"/>
    </row>
    <row r="710" spans="2:26" x14ac:dyDescent="0.35">
      <c r="B710" t="s">
        <v>93</v>
      </c>
      <c r="D710" t="s">
        <v>47</v>
      </c>
      <c r="E710" t="s">
        <v>3275</v>
      </c>
      <c r="F710" t="s">
        <v>410</v>
      </c>
      <c r="G710" t="s">
        <v>3276</v>
      </c>
      <c r="J710" s="6" t="s">
        <v>1228</v>
      </c>
      <c r="K710" t="s">
        <v>3277</v>
      </c>
      <c r="M710">
        <v>11111111111</v>
      </c>
      <c r="W710" s="1"/>
      <c r="X710" t="s">
        <v>2560</v>
      </c>
      <c r="Y710" s="2"/>
      <c r="Z710" s="2"/>
    </row>
    <row r="711" spans="2:26" x14ac:dyDescent="0.35">
      <c r="B711" t="s">
        <v>31</v>
      </c>
      <c r="D711" t="s">
        <v>47</v>
      </c>
      <c r="E711" t="s">
        <v>3275</v>
      </c>
      <c r="F711" t="s">
        <v>410</v>
      </c>
      <c r="G711" t="s">
        <v>3276</v>
      </c>
      <c r="J711" s="6" t="s">
        <v>1229</v>
      </c>
      <c r="K711" t="s">
        <v>3278</v>
      </c>
      <c r="M711">
        <v>11111111111</v>
      </c>
      <c r="W711" s="1"/>
      <c r="X711" t="s">
        <v>2561</v>
      </c>
      <c r="Y711" s="2"/>
      <c r="Z711" s="2"/>
    </row>
    <row r="712" spans="2:26" x14ac:dyDescent="0.35">
      <c r="B712" t="s">
        <v>40</v>
      </c>
      <c r="D712" t="s">
        <v>47</v>
      </c>
      <c r="E712" t="s">
        <v>3275</v>
      </c>
      <c r="F712" t="s">
        <v>410</v>
      </c>
      <c r="G712" t="s">
        <v>3276</v>
      </c>
      <c r="J712" s="6" t="s">
        <v>1230</v>
      </c>
      <c r="K712" t="s">
        <v>3278</v>
      </c>
      <c r="M712">
        <v>11111111111</v>
      </c>
      <c r="W712" s="1"/>
      <c r="X712" t="s">
        <v>2562</v>
      </c>
      <c r="Y712" s="2"/>
      <c r="Z712" s="2"/>
    </row>
    <row r="713" spans="2:26" x14ac:dyDescent="0.35">
      <c r="B713" t="s">
        <v>85</v>
      </c>
      <c r="D713" t="s">
        <v>47</v>
      </c>
      <c r="E713" t="s">
        <v>3275</v>
      </c>
      <c r="F713" t="s">
        <v>410</v>
      </c>
      <c r="G713" t="s">
        <v>3276</v>
      </c>
      <c r="J713" s="6" t="s">
        <v>1231</v>
      </c>
      <c r="K713" t="s">
        <v>3277</v>
      </c>
      <c r="M713">
        <v>11111111111</v>
      </c>
      <c r="W713" s="1"/>
      <c r="X713" t="s">
        <v>2563</v>
      </c>
      <c r="Y713" s="2"/>
      <c r="Z713" s="2"/>
    </row>
    <row r="714" spans="2:26" x14ac:dyDescent="0.35">
      <c r="B714" t="s">
        <v>76</v>
      </c>
      <c r="D714" t="s">
        <v>47</v>
      </c>
      <c r="E714" t="s">
        <v>3275</v>
      </c>
      <c r="F714" t="s">
        <v>410</v>
      </c>
      <c r="G714" t="s">
        <v>3276</v>
      </c>
      <c r="J714" s="6" t="s">
        <v>1232</v>
      </c>
      <c r="K714" t="s">
        <v>3277</v>
      </c>
      <c r="M714">
        <v>11111111111</v>
      </c>
      <c r="W714" s="1"/>
      <c r="X714" t="s">
        <v>2564</v>
      </c>
      <c r="Y714" s="2"/>
      <c r="Z714" s="2"/>
    </row>
    <row r="715" spans="2:26" x14ac:dyDescent="0.35">
      <c r="B715" t="s">
        <v>48</v>
      </c>
      <c r="D715" t="s">
        <v>276</v>
      </c>
      <c r="E715" t="s">
        <v>3275</v>
      </c>
      <c r="F715" t="s">
        <v>410</v>
      </c>
      <c r="G715" t="s">
        <v>3276</v>
      </c>
      <c r="J715" s="6" t="s">
        <v>1233</v>
      </c>
      <c r="K715" t="s">
        <v>3278</v>
      </c>
      <c r="M715">
        <v>11111111111</v>
      </c>
      <c r="W715" s="1"/>
      <c r="X715" t="s">
        <v>2565</v>
      </c>
      <c r="Y715" s="2"/>
      <c r="Z715" s="2"/>
    </row>
    <row r="716" spans="2:26" x14ac:dyDescent="0.35">
      <c r="B716" t="s">
        <v>215</v>
      </c>
      <c r="D716" t="s">
        <v>276</v>
      </c>
      <c r="E716" t="s">
        <v>3275</v>
      </c>
      <c r="F716" t="s">
        <v>410</v>
      </c>
      <c r="G716" t="s">
        <v>3276</v>
      </c>
      <c r="J716" s="6" t="s">
        <v>1234</v>
      </c>
      <c r="K716" t="s">
        <v>3277</v>
      </c>
      <c r="M716">
        <v>11111111111</v>
      </c>
      <c r="W716" s="1"/>
      <c r="X716" t="s">
        <v>2566</v>
      </c>
      <c r="Y716" s="2"/>
      <c r="Z716" s="2"/>
    </row>
    <row r="717" spans="2:26" x14ac:dyDescent="0.35">
      <c r="B717" t="s">
        <v>152</v>
      </c>
      <c r="D717" t="s">
        <v>276</v>
      </c>
      <c r="E717" t="s">
        <v>3275</v>
      </c>
      <c r="F717" t="s">
        <v>410</v>
      </c>
      <c r="G717" t="s">
        <v>3276</v>
      </c>
      <c r="J717" s="6" t="s">
        <v>1235</v>
      </c>
      <c r="K717" t="s">
        <v>3277</v>
      </c>
      <c r="M717">
        <v>11111111111</v>
      </c>
      <c r="W717" s="1"/>
      <c r="X717" t="s">
        <v>2567</v>
      </c>
      <c r="Y717" s="2"/>
      <c r="Z717" s="2"/>
    </row>
    <row r="718" spans="2:26" x14ac:dyDescent="0.35">
      <c r="B718" t="s">
        <v>31</v>
      </c>
      <c r="D718" t="s">
        <v>276</v>
      </c>
      <c r="E718" t="s">
        <v>3275</v>
      </c>
      <c r="F718" t="s">
        <v>410</v>
      </c>
      <c r="G718" t="s">
        <v>3276</v>
      </c>
      <c r="J718" s="6" t="s">
        <v>1236</v>
      </c>
      <c r="K718" t="s">
        <v>3277</v>
      </c>
      <c r="M718">
        <v>11111111111</v>
      </c>
      <c r="W718" s="1"/>
      <c r="X718" t="s">
        <v>2568</v>
      </c>
      <c r="Y718" s="2"/>
      <c r="Z718" s="2"/>
    </row>
    <row r="719" spans="2:26" x14ac:dyDescent="0.35">
      <c r="B719" t="s">
        <v>327</v>
      </c>
      <c r="D719" t="s">
        <v>188</v>
      </c>
      <c r="E719" t="s">
        <v>3275</v>
      </c>
      <c r="F719" t="s">
        <v>410</v>
      </c>
      <c r="G719" t="s">
        <v>3276</v>
      </c>
      <c r="J719" s="6" t="s">
        <v>1237</v>
      </c>
      <c r="K719" t="s">
        <v>3277</v>
      </c>
      <c r="M719">
        <v>11111111111</v>
      </c>
      <c r="W719" s="1"/>
      <c r="X719" t="s">
        <v>2569</v>
      </c>
      <c r="Y719" s="2"/>
      <c r="Z719" s="2"/>
    </row>
    <row r="720" spans="2:26" x14ac:dyDescent="0.35">
      <c r="B720" t="s">
        <v>239</v>
      </c>
      <c r="D720" t="s">
        <v>188</v>
      </c>
      <c r="E720" t="s">
        <v>3275</v>
      </c>
      <c r="F720" t="s">
        <v>410</v>
      </c>
      <c r="G720" t="s">
        <v>3276</v>
      </c>
      <c r="J720" s="6" t="s">
        <v>1238</v>
      </c>
      <c r="K720" t="s">
        <v>3278</v>
      </c>
      <c r="M720">
        <v>11111111111</v>
      </c>
      <c r="W720" s="1"/>
      <c r="X720" t="s">
        <v>2570</v>
      </c>
      <c r="Y720" s="2"/>
      <c r="Z720" s="2"/>
    </row>
    <row r="721" spans="2:26" x14ac:dyDescent="0.35">
      <c r="B721" t="s">
        <v>25</v>
      </c>
      <c r="D721" t="s">
        <v>188</v>
      </c>
      <c r="E721" t="s">
        <v>3275</v>
      </c>
      <c r="F721" t="s">
        <v>410</v>
      </c>
      <c r="G721" t="s">
        <v>3276</v>
      </c>
      <c r="J721" s="6" t="s">
        <v>1239</v>
      </c>
      <c r="K721" t="s">
        <v>3278</v>
      </c>
      <c r="M721">
        <v>11111111111</v>
      </c>
      <c r="W721" s="1"/>
      <c r="X721" t="s">
        <v>2571</v>
      </c>
      <c r="Y721" s="2"/>
      <c r="Z721" s="2"/>
    </row>
    <row r="722" spans="2:26" x14ac:dyDescent="0.35">
      <c r="B722" t="s">
        <v>24</v>
      </c>
      <c r="D722" t="s">
        <v>188</v>
      </c>
      <c r="E722" t="s">
        <v>3275</v>
      </c>
      <c r="F722" t="s">
        <v>410</v>
      </c>
      <c r="G722" t="s">
        <v>3276</v>
      </c>
      <c r="J722" s="6" t="s">
        <v>599</v>
      </c>
      <c r="K722" t="s">
        <v>3277</v>
      </c>
      <c r="M722">
        <v>11111111111</v>
      </c>
      <c r="W722" s="1"/>
      <c r="X722" t="s">
        <v>2572</v>
      </c>
      <c r="Y722" s="2"/>
      <c r="Z722" s="2"/>
    </row>
    <row r="723" spans="2:26" x14ac:dyDescent="0.35">
      <c r="B723" t="s">
        <v>36</v>
      </c>
      <c r="D723" t="s">
        <v>188</v>
      </c>
      <c r="E723" t="s">
        <v>3275</v>
      </c>
      <c r="F723" t="s">
        <v>410</v>
      </c>
      <c r="G723" t="s">
        <v>3276</v>
      </c>
      <c r="J723" s="6" t="s">
        <v>1240</v>
      </c>
      <c r="K723" t="s">
        <v>3277</v>
      </c>
      <c r="M723">
        <v>11111111111</v>
      </c>
      <c r="W723" s="1"/>
      <c r="X723" t="s">
        <v>2573</v>
      </c>
      <c r="Y723" s="2"/>
      <c r="Z723" s="2"/>
    </row>
    <row r="724" spans="2:26" x14ac:dyDescent="0.35">
      <c r="B724" t="s">
        <v>290</v>
      </c>
      <c r="D724" t="s">
        <v>391</v>
      </c>
      <c r="E724" t="s">
        <v>3275</v>
      </c>
      <c r="F724" t="s">
        <v>410</v>
      </c>
      <c r="G724" t="s">
        <v>3276</v>
      </c>
      <c r="J724" s="6" t="s">
        <v>1241</v>
      </c>
      <c r="K724" t="s">
        <v>3278</v>
      </c>
      <c r="M724">
        <v>11111111111</v>
      </c>
      <c r="W724" s="1"/>
      <c r="X724" t="s">
        <v>2574</v>
      </c>
      <c r="Y724" s="2"/>
      <c r="Z724" s="2"/>
    </row>
    <row r="725" spans="2:26" x14ac:dyDescent="0.35">
      <c r="B725" t="s">
        <v>34</v>
      </c>
      <c r="D725" t="s">
        <v>391</v>
      </c>
      <c r="E725" t="s">
        <v>3275</v>
      </c>
      <c r="F725" t="s">
        <v>410</v>
      </c>
      <c r="G725" t="s">
        <v>3276</v>
      </c>
      <c r="J725" s="6" t="s">
        <v>1242</v>
      </c>
      <c r="K725" t="s">
        <v>3277</v>
      </c>
      <c r="M725">
        <v>11111111111</v>
      </c>
      <c r="W725" s="1"/>
      <c r="X725" t="s">
        <v>2575</v>
      </c>
      <c r="Y725" s="2"/>
      <c r="Z725" s="2"/>
    </row>
    <row r="726" spans="2:26" x14ac:dyDescent="0.35">
      <c r="B726" t="s">
        <v>62</v>
      </c>
      <c r="D726" t="s">
        <v>521</v>
      </c>
      <c r="E726" t="s">
        <v>3275</v>
      </c>
      <c r="F726" t="s">
        <v>410</v>
      </c>
      <c r="G726" t="s">
        <v>3276</v>
      </c>
      <c r="J726" s="6" t="s">
        <v>1243</v>
      </c>
      <c r="K726" t="s">
        <v>3278</v>
      </c>
      <c r="M726">
        <v>11111111111</v>
      </c>
      <c r="W726" s="1"/>
      <c r="X726" t="s">
        <v>2576</v>
      </c>
      <c r="Y726" s="2"/>
      <c r="Z726" s="2"/>
    </row>
    <row r="727" spans="2:26" x14ac:dyDescent="0.35">
      <c r="B727" t="s">
        <v>46</v>
      </c>
      <c r="D727" t="s">
        <v>521</v>
      </c>
      <c r="E727" t="s">
        <v>3275</v>
      </c>
      <c r="F727" t="s">
        <v>410</v>
      </c>
      <c r="G727" t="s">
        <v>3276</v>
      </c>
      <c r="J727" s="6" t="s">
        <v>1244</v>
      </c>
      <c r="K727" t="s">
        <v>3277</v>
      </c>
      <c r="M727">
        <v>11111111111</v>
      </c>
      <c r="W727" s="1"/>
      <c r="X727" t="s">
        <v>2577</v>
      </c>
      <c r="Y727" s="2"/>
      <c r="Z727" s="2"/>
    </row>
    <row r="728" spans="2:26" x14ac:dyDescent="0.35">
      <c r="B728" t="s">
        <v>58</v>
      </c>
      <c r="D728" t="s">
        <v>521</v>
      </c>
      <c r="E728" t="s">
        <v>3275</v>
      </c>
      <c r="F728" t="s">
        <v>410</v>
      </c>
      <c r="G728" t="s">
        <v>3276</v>
      </c>
      <c r="J728" s="6" t="s">
        <v>1245</v>
      </c>
      <c r="K728" t="s">
        <v>3278</v>
      </c>
      <c r="M728">
        <v>11111111111</v>
      </c>
      <c r="W728" s="1"/>
      <c r="X728" t="s">
        <v>2578</v>
      </c>
      <c r="Y728" s="2"/>
      <c r="Z728" s="2"/>
    </row>
    <row r="729" spans="2:26" x14ac:dyDescent="0.35">
      <c r="B729" t="s">
        <v>34</v>
      </c>
      <c r="D729" t="s">
        <v>522</v>
      </c>
      <c r="E729" t="s">
        <v>3275</v>
      </c>
      <c r="F729" t="s">
        <v>410</v>
      </c>
      <c r="G729" t="s">
        <v>3276</v>
      </c>
      <c r="J729" s="6" t="s">
        <v>1246</v>
      </c>
      <c r="K729" t="s">
        <v>3278</v>
      </c>
      <c r="M729">
        <v>11111111111</v>
      </c>
      <c r="W729" s="1"/>
      <c r="X729" t="s">
        <v>2579</v>
      </c>
      <c r="Y729" s="2"/>
      <c r="Z729" s="2"/>
    </row>
    <row r="730" spans="2:26" x14ac:dyDescent="0.35">
      <c r="B730" t="s">
        <v>89</v>
      </c>
      <c r="D730" t="s">
        <v>522</v>
      </c>
      <c r="E730" t="s">
        <v>3275</v>
      </c>
      <c r="F730" t="s">
        <v>410</v>
      </c>
      <c r="G730" t="s">
        <v>3276</v>
      </c>
      <c r="J730" s="6" t="s">
        <v>1247</v>
      </c>
      <c r="K730" t="s">
        <v>3277</v>
      </c>
      <c r="M730">
        <v>11111111111</v>
      </c>
      <c r="W730" s="1"/>
      <c r="X730" t="s">
        <v>2580</v>
      </c>
      <c r="Y730" s="2"/>
      <c r="Z730" s="2"/>
    </row>
    <row r="731" spans="2:26" x14ac:dyDescent="0.35">
      <c r="B731" t="s">
        <v>328</v>
      </c>
      <c r="D731" t="s">
        <v>522</v>
      </c>
      <c r="E731" t="s">
        <v>3275</v>
      </c>
      <c r="F731" t="s">
        <v>410</v>
      </c>
      <c r="G731" t="s">
        <v>3276</v>
      </c>
      <c r="J731" s="6" t="s">
        <v>1248</v>
      </c>
      <c r="K731" t="s">
        <v>3278</v>
      </c>
      <c r="M731">
        <v>11111111111</v>
      </c>
      <c r="W731" s="1"/>
      <c r="X731" t="s">
        <v>2581</v>
      </c>
      <c r="Y731" s="2"/>
      <c r="Z731" s="2"/>
    </row>
    <row r="732" spans="2:26" x14ac:dyDescent="0.35">
      <c r="B732" t="s">
        <v>129</v>
      </c>
      <c r="D732" t="s">
        <v>522</v>
      </c>
      <c r="E732" t="s">
        <v>3275</v>
      </c>
      <c r="F732" t="s">
        <v>410</v>
      </c>
      <c r="G732" t="s">
        <v>3276</v>
      </c>
      <c r="J732" s="6" t="s">
        <v>1249</v>
      </c>
      <c r="K732" t="s">
        <v>3277</v>
      </c>
      <c r="M732">
        <v>11111111111</v>
      </c>
      <c r="W732" s="1"/>
      <c r="X732" t="s">
        <v>2582</v>
      </c>
      <c r="Y732" s="2"/>
      <c r="Z732" s="2"/>
    </row>
    <row r="733" spans="2:26" x14ac:dyDescent="0.35">
      <c r="B733" t="s">
        <v>79</v>
      </c>
      <c r="D733" t="s">
        <v>522</v>
      </c>
      <c r="E733" t="s">
        <v>3275</v>
      </c>
      <c r="F733" t="s">
        <v>410</v>
      </c>
      <c r="G733" t="s">
        <v>3276</v>
      </c>
      <c r="J733" s="6" t="s">
        <v>712</v>
      </c>
      <c r="K733" t="s">
        <v>3278</v>
      </c>
      <c r="M733">
        <v>11111111111</v>
      </c>
      <c r="W733" s="1"/>
      <c r="X733" t="s">
        <v>2583</v>
      </c>
      <c r="Y733" s="2"/>
      <c r="Z733" s="2"/>
    </row>
    <row r="734" spans="2:26" x14ac:dyDescent="0.35">
      <c r="B734" t="s">
        <v>221</v>
      </c>
      <c r="D734" t="s">
        <v>25</v>
      </c>
      <c r="E734" t="s">
        <v>3275</v>
      </c>
      <c r="F734" t="s">
        <v>410</v>
      </c>
      <c r="G734" t="s">
        <v>3276</v>
      </c>
      <c r="J734" s="6" t="s">
        <v>1250</v>
      </c>
      <c r="K734" t="s">
        <v>3278</v>
      </c>
      <c r="M734">
        <v>11111111111</v>
      </c>
      <c r="W734" s="1"/>
      <c r="X734" t="s">
        <v>2584</v>
      </c>
      <c r="Y734" s="2"/>
      <c r="Z734" s="2"/>
    </row>
    <row r="735" spans="2:26" x14ac:dyDescent="0.35">
      <c r="B735" t="s">
        <v>39</v>
      </c>
      <c r="D735" t="s">
        <v>25</v>
      </c>
      <c r="E735" t="s">
        <v>3275</v>
      </c>
      <c r="F735" t="s">
        <v>410</v>
      </c>
      <c r="G735" t="s">
        <v>3276</v>
      </c>
      <c r="J735" s="6" t="s">
        <v>1251</v>
      </c>
      <c r="K735" t="s">
        <v>3278</v>
      </c>
      <c r="M735">
        <v>11111111111</v>
      </c>
      <c r="W735" s="1"/>
      <c r="X735" t="s">
        <v>2585</v>
      </c>
      <c r="Y735" s="2"/>
      <c r="Z735" s="2"/>
    </row>
    <row r="736" spans="2:26" x14ac:dyDescent="0.35">
      <c r="B736" t="s">
        <v>34</v>
      </c>
      <c r="D736" t="s">
        <v>25</v>
      </c>
      <c r="E736" t="s">
        <v>3275</v>
      </c>
      <c r="F736" t="s">
        <v>410</v>
      </c>
      <c r="G736" t="s">
        <v>3276</v>
      </c>
      <c r="J736" s="6" t="s">
        <v>1252</v>
      </c>
      <c r="K736" t="s">
        <v>3277</v>
      </c>
      <c r="M736">
        <v>11111111111</v>
      </c>
      <c r="W736" s="1"/>
      <c r="X736" t="s">
        <v>2586</v>
      </c>
      <c r="Y736" s="2"/>
      <c r="Z736" s="2"/>
    </row>
    <row r="737" spans="2:26" x14ac:dyDescent="0.35">
      <c r="B737" t="s">
        <v>37</v>
      </c>
      <c r="D737" t="s">
        <v>25</v>
      </c>
      <c r="E737" t="s">
        <v>3275</v>
      </c>
      <c r="F737" t="s">
        <v>410</v>
      </c>
      <c r="G737" t="s">
        <v>3276</v>
      </c>
      <c r="J737" s="6" t="s">
        <v>1253</v>
      </c>
      <c r="K737" t="s">
        <v>3277</v>
      </c>
      <c r="M737">
        <v>11111111111</v>
      </c>
      <c r="W737" s="1"/>
      <c r="X737" t="s">
        <v>2587</v>
      </c>
      <c r="Y737" s="2"/>
      <c r="Z737" s="2"/>
    </row>
    <row r="738" spans="2:26" x14ac:dyDescent="0.35">
      <c r="B738" t="s">
        <v>48</v>
      </c>
      <c r="D738" t="s">
        <v>25</v>
      </c>
      <c r="E738" t="s">
        <v>3275</v>
      </c>
      <c r="F738" t="s">
        <v>410</v>
      </c>
      <c r="G738" t="s">
        <v>3276</v>
      </c>
      <c r="J738" s="6" t="s">
        <v>1254</v>
      </c>
      <c r="K738" t="s">
        <v>3278</v>
      </c>
      <c r="M738">
        <v>11111111111</v>
      </c>
      <c r="W738" s="1"/>
      <c r="X738" t="s">
        <v>2588</v>
      </c>
      <c r="Y738" s="2"/>
      <c r="Z738" s="2"/>
    </row>
    <row r="739" spans="2:26" x14ac:dyDescent="0.35">
      <c r="B739" t="s">
        <v>270</v>
      </c>
      <c r="D739" t="s">
        <v>324</v>
      </c>
      <c r="E739" t="s">
        <v>3275</v>
      </c>
      <c r="F739" t="s">
        <v>410</v>
      </c>
      <c r="G739" t="s">
        <v>3276</v>
      </c>
      <c r="J739" s="6" t="s">
        <v>1255</v>
      </c>
      <c r="K739" t="s">
        <v>3278</v>
      </c>
      <c r="M739">
        <v>11111111111</v>
      </c>
      <c r="W739" s="1"/>
      <c r="X739" t="s">
        <v>2589</v>
      </c>
      <c r="Y739" s="2"/>
      <c r="Z739" s="2"/>
    </row>
    <row r="740" spans="2:26" x14ac:dyDescent="0.35">
      <c r="B740" t="s">
        <v>213</v>
      </c>
      <c r="D740" t="s">
        <v>324</v>
      </c>
      <c r="E740" t="s">
        <v>3275</v>
      </c>
      <c r="F740" t="s">
        <v>410</v>
      </c>
      <c r="G740" t="s">
        <v>3276</v>
      </c>
      <c r="J740" s="6" t="s">
        <v>1256</v>
      </c>
      <c r="K740" t="s">
        <v>3277</v>
      </c>
      <c r="M740">
        <v>11111111111</v>
      </c>
      <c r="W740" s="1"/>
      <c r="X740" t="s">
        <v>2590</v>
      </c>
      <c r="Y740" s="2"/>
      <c r="Z740" s="2"/>
    </row>
    <row r="741" spans="2:26" x14ac:dyDescent="0.35">
      <c r="B741" t="s">
        <v>38</v>
      </c>
      <c r="D741" t="s">
        <v>324</v>
      </c>
      <c r="E741" t="s">
        <v>3275</v>
      </c>
      <c r="F741" t="s">
        <v>410</v>
      </c>
      <c r="G741" t="s">
        <v>3276</v>
      </c>
      <c r="J741" s="6" t="s">
        <v>1257</v>
      </c>
      <c r="K741" t="s">
        <v>3277</v>
      </c>
      <c r="M741">
        <v>11111111111</v>
      </c>
      <c r="W741" s="1"/>
      <c r="X741" t="s">
        <v>2591</v>
      </c>
      <c r="Y741" s="2"/>
      <c r="Z741" s="2"/>
    </row>
    <row r="742" spans="2:26" x14ac:dyDescent="0.35">
      <c r="B742" t="s">
        <v>75</v>
      </c>
      <c r="D742" t="s">
        <v>324</v>
      </c>
      <c r="E742" t="s">
        <v>3275</v>
      </c>
      <c r="F742" t="s">
        <v>410</v>
      </c>
      <c r="G742" t="s">
        <v>3276</v>
      </c>
      <c r="J742" s="6" t="s">
        <v>1258</v>
      </c>
      <c r="K742" t="s">
        <v>3278</v>
      </c>
      <c r="M742">
        <v>11111111111</v>
      </c>
      <c r="W742" s="1"/>
      <c r="X742" t="s">
        <v>2592</v>
      </c>
      <c r="Y742" s="2"/>
      <c r="Z742" s="2"/>
    </row>
    <row r="743" spans="2:26" x14ac:dyDescent="0.35">
      <c r="B743" t="s">
        <v>329</v>
      </c>
      <c r="D743" t="s">
        <v>342</v>
      </c>
      <c r="E743" t="s">
        <v>3275</v>
      </c>
      <c r="F743" t="s">
        <v>410</v>
      </c>
      <c r="G743" t="s">
        <v>3276</v>
      </c>
      <c r="J743" s="6" t="s">
        <v>1259</v>
      </c>
      <c r="K743" t="s">
        <v>3277</v>
      </c>
      <c r="M743">
        <v>11111111111</v>
      </c>
      <c r="W743" s="1"/>
      <c r="X743" t="s">
        <v>2593</v>
      </c>
      <c r="Y743" s="2"/>
      <c r="Z743" s="2"/>
    </row>
    <row r="744" spans="2:26" x14ac:dyDescent="0.35">
      <c r="B744" t="s">
        <v>330</v>
      </c>
      <c r="D744" t="s">
        <v>342</v>
      </c>
      <c r="E744" t="s">
        <v>3275</v>
      </c>
      <c r="F744" t="s">
        <v>410</v>
      </c>
      <c r="G744" t="s">
        <v>3276</v>
      </c>
      <c r="J744" s="6" t="s">
        <v>1260</v>
      </c>
      <c r="K744" t="s">
        <v>3277</v>
      </c>
      <c r="M744">
        <v>11111111111</v>
      </c>
      <c r="W744" s="1"/>
      <c r="X744" t="s">
        <v>2594</v>
      </c>
      <c r="Y744" s="2"/>
      <c r="Z744" s="2"/>
    </row>
    <row r="745" spans="2:26" x14ac:dyDescent="0.35">
      <c r="B745" t="s">
        <v>331</v>
      </c>
      <c r="D745" t="s">
        <v>342</v>
      </c>
      <c r="E745" t="s">
        <v>3275</v>
      </c>
      <c r="F745" t="s">
        <v>410</v>
      </c>
      <c r="G745" t="s">
        <v>3276</v>
      </c>
      <c r="J745" s="6" t="s">
        <v>1261</v>
      </c>
      <c r="K745" t="s">
        <v>3277</v>
      </c>
      <c r="M745">
        <v>11111111111</v>
      </c>
      <c r="W745" s="1"/>
      <c r="X745" t="s">
        <v>2595</v>
      </c>
      <c r="Y745" s="2"/>
      <c r="Z745" s="2"/>
    </row>
    <row r="746" spans="2:26" x14ac:dyDescent="0.35">
      <c r="B746" t="s">
        <v>31</v>
      </c>
      <c r="D746" t="s">
        <v>342</v>
      </c>
      <c r="E746" t="s">
        <v>3275</v>
      </c>
      <c r="F746" t="s">
        <v>410</v>
      </c>
      <c r="G746" t="s">
        <v>3276</v>
      </c>
      <c r="J746" s="6" t="s">
        <v>1262</v>
      </c>
      <c r="K746" t="s">
        <v>3277</v>
      </c>
      <c r="M746">
        <v>11111111111</v>
      </c>
      <c r="W746" s="1"/>
      <c r="X746" t="s">
        <v>2596</v>
      </c>
      <c r="Y746" s="2"/>
      <c r="Z746" s="2"/>
    </row>
    <row r="747" spans="2:26" x14ac:dyDescent="0.35">
      <c r="B747" t="s">
        <v>332</v>
      </c>
      <c r="D747" t="s">
        <v>342</v>
      </c>
      <c r="E747" t="s">
        <v>3275</v>
      </c>
      <c r="F747" t="s">
        <v>410</v>
      </c>
      <c r="G747" t="s">
        <v>3276</v>
      </c>
      <c r="J747" s="6" t="s">
        <v>846</v>
      </c>
      <c r="K747" t="s">
        <v>3278</v>
      </c>
      <c r="M747">
        <v>11111111111</v>
      </c>
      <c r="W747" s="1"/>
      <c r="X747" t="s">
        <v>2597</v>
      </c>
      <c r="Y747" s="2"/>
      <c r="Z747" s="2"/>
    </row>
    <row r="748" spans="2:26" x14ac:dyDescent="0.35">
      <c r="B748" t="s">
        <v>50</v>
      </c>
      <c r="D748" t="s">
        <v>342</v>
      </c>
      <c r="E748" t="s">
        <v>3275</v>
      </c>
      <c r="F748" t="s">
        <v>410</v>
      </c>
      <c r="G748" t="s">
        <v>3276</v>
      </c>
      <c r="J748" s="6" t="s">
        <v>1263</v>
      </c>
      <c r="K748" t="s">
        <v>3277</v>
      </c>
      <c r="M748">
        <v>11111111111</v>
      </c>
      <c r="W748" s="1"/>
      <c r="X748" t="s">
        <v>2598</v>
      </c>
      <c r="Y748" s="2"/>
      <c r="Z748" s="2"/>
    </row>
    <row r="749" spans="2:26" x14ac:dyDescent="0.35">
      <c r="B749" t="s">
        <v>36</v>
      </c>
      <c r="D749" t="s">
        <v>321</v>
      </c>
      <c r="E749" t="s">
        <v>3275</v>
      </c>
      <c r="F749" t="s">
        <v>410</v>
      </c>
      <c r="G749" t="s">
        <v>3276</v>
      </c>
      <c r="J749" s="6" t="s">
        <v>1264</v>
      </c>
      <c r="K749" t="s">
        <v>3278</v>
      </c>
      <c r="M749">
        <v>11111111111</v>
      </c>
      <c r="W749" s="1"/>
      <c r="X749" t="s">
        <v>2599</v>
      </c>
      <c r="Y749" s="2"/>
      <c r="Z749" s="2"/>
    </row>
    <row r="750" spans="2:26" x14ac:dyDescent="0.35">
      <c r="B750" t="s">
        <v>205</v>
      </c>
      <c r="D750" t="s">
        <v>321</v>
      </c>
      <c r="E750" t="s">
        <v>3275</v>
      </c>
      <c r="F750" t="s">
        <v>410</v>
      </c>
      <c r="G750" t="s">
        <v>3276</v>
      </c>
      <c r="J750" s="6" t="s">
        <v>1000</v>
      </c>
      <c r="K750" t="s">
        <v>3277</v>
      </c>
      <c r="M750">
        <v>11111111111</v>
      </c>
      <c r="W750" s="1"/>
      <c r="X750" t="s">
        <v>2600</v>
      </c>
      <c r="Y750" s="2"/>
      <c r="Z750" s="2"/>
    </row>
    <row r="751" spans="2:26" x14ac:dyDescent="0.35">
      <c r="B751" t="s">
        <v>46</v>
      </c>
      <c r="D751" t="s">
        <v>321</v>
      </c>
      <c r="E751" t="s">
        <v>3275</v>
      </c>
      <c r="F751" t="s">
        <v>410</v>
      </c>
      <c r="G751" t="s">
        <v>3276</v>
      </c>
      <c r="J751" s="6" t="s">
        <v>1265</v>
      </c>
      <c r="K751" t="s">
        <v>3277</v>
      </c>
      <c r="M751">
        <v>11111111111</v>
      </c>
      <c r="W751" s="1"/>
      <c r="X751" t="s">
        <v>2601</v>
      </c>
      <c r="Y751" s="2"/>
      <c r="Z751" s="2"/>
    </row>
    <row r="752" spans="2:26" x14ac:dyDescent="0.35">
      <c r="B752" t="s">
        <v>118</v>
      </c>
      <c r="D752" t="s">
        <v>223</v>
      </c>
      <c r="E752" t="s">
        <v>3275</v>
      </c>
      <c r="F752" t="s">
        <v>410</v>
      </c>
      <c r="G752" t="s">
        <v>3276</v>
      </c>
      <c r="J752" s="6" t="s">
        <v>1266</v>
      </c>
      <c r="K752" t="s">
        <v>3278</v>
      </c>
      <c r="M752">
        <v>11111111111</v>
      </c>
      <c r="W752" s="1"/>
      <c r="X752" t="s">
        <v>2602</v>
      </c>
      <c r="Y752" s="2"/>
      <c r="Z752" s="2"/>
    </row>
    <row r="753" spans="2:26" x14ac:dyDescent="0.35">
      <c r="B753" t="s">
        <v>76</v>
      </c>
      <c r="D753" t="s">
        <v>223</v>
      </c>
      <c r="E753" t="s">
        <v>3275</v>
      </c>
      <c r="F753" t="s">
        <v>410</v>
      </c>
      <c r="G753" t="s">
        <v>3276</v>
      </c>
      <c r="J753" s="6" t="s">
        <v>1267</v>
      </c>
      <c r="K753" t="s">
        <v>3277</v>
      </c>
      <c r="M753">
        <v>11111111111</v>
      </c>
      <c r="W753" s="1"/>
      <c r="X753" t="s">
        <v>2603</v>
      </c>
      <c r="Y753" s="2"/>
      <c r="Z753" s="2"/>
    </row>
    <row r="754" spans="2:26" x14ac:dyDescent="0.35">
      <c r="B754" t="s">
        <v>118</v>
      </c>
      <c r="D754" t="s">
        <v>223</v>
      </c>
      <c r="E754" t="s">
        <v>3275</v>
      </c>
      <c r="F754" t="s">
        <v>410</v>
      </c>
      <c r="G754" t="s">
        <v>3276</v>
      </c>
      <c r="J754" s="6" t="s">
        <v>1023</v>
      </c>
      <c r="K754" t="s">
        <v>3278</v>
      </c>
      <c r="M754">
        <v>11111111111</v>
      </c>
      <c r="W754" s="1"/>
      <c r="X754" t="s">
        <v>2604</v>
      </c>
      <c r="Y754" s="2"/>
      <c r="Z754" s="2"/>
    </row>
    <row r="755" spans="2:26" x14ac:dyDescent="0.35">
      <c r="B755" t="s">
        <v>333</v>
      </c>
      <c r="D755" t="s">
        <v>223</v>
      </c>
      <c r="E755" t="s">
        <v>3275</v>
      </c>
      <c r="F755" t="s">
        <v>410</v>
      </c>
      <c r="G755" t="s">
        <v>3276</v>
      </c>
      <c r="J755" s="6" t="s">
        <v>1268</v>
      </c>
      <c r="K755" t="s">
        <v>3277</v>
      </c>
      <c r="M755">
        <v>11111111111</v>
      </c>
      <c r="W755" s="1"/>
      <c r="X755" t="s">
        <v>2605</v>
      </c>
      <c r="Y755" s="2"/>
      <c r="Z755" s="2"/>
    </row>
    <row r="756" spans="2:26" x14ac:dyDescent="0.35">
      <c r="B756" t="s">
        <v>91</v>
      </c>
      <c r="D756" t="s">
        <v>223</v>
      </c>
      <c r="E756" t="s">
        <v>3275</v>
      </c>
      <c r="F756" t="s">
        <v>410</v>
      </c>
      <c r="G756" t="s">
        <v>3276</v>
      </c>
      <c r="J756" s="6" t="s">
        <v>1269</v>
      </c>
      <c r="K756" t="s">
        <v>3277</v>
      </c>
      <c r="M756">
        <v>11111111111</v>
      </c>
      <c r="W756" s="1"/>
      <c r="X756" t="s">
        <v>2606</v>
      </c>
      <c r="Y756" s="2"/>
      <c r="Z756" s="2"/>
    </row>
    <row r="757" spans="2:26" x14ac:dyDescent="0.35">
      <c r="B757" t="s">
        <v>57</v>
      </c>
      <c r="D757" t="s">
        <v>223</v>
      </c>
      <c r="E757" t="s">
        <v>3275</v>
      </c>
      <c r="F757" t="s">
        <v>410</v>
      </c>
      <c r="G757" t="s">
        <v>3276</v>
      </c>
      <c r="J757" s="6" t="s">
        <v>1270</v>
      </c>
      <c r="K757" t="s">
        <v>3278</v>
      </c>
      <c r="M757">
        <v>11111111111</v>
      </c>
      <c r="W757" s="1"/>
      <c r="X757" t="s">
        <v>2607</v>
      </c>
      <c r="Y757" s="2"/>
      <c r="Z757" s="2"/>
    </row>
    <row r="758" spans="2:26" x14ac:dyDescent="0.35">
      <c r="B758" t="s">
        <v>48</v>
      </c>
      <c r="D758" t="s">
        <v>223</v>
      </c>
      <c r="E758" t="s">
        <v>3275</v>
      </c>
      <c r="F758" t="s">
        <v>410</v>
      </c>
      <c r="G758" t="s">
        <v>3276</v>
      </c>
      <c r="J758" s="6" t="s">
        <v>1271</v>
      </c>
      <c r="K758" t="s">
        <v>3278</v>
      </c>
      <c r="M758">
        <v>11111111111</v>
      </c>
      <c r="W758" s="1"/>
      <c r="X758" t="s">
        <v>2608</v>
      </c>
      <c r="Y758" s="2"/>
      <c r="Z758" s="2"/>
    </row>
    <row r="759" spans="2:26" x14ac:dyDescent="0.35">
      <c r="B759" t="s">
        <v>334</v>
      </c>
      <c r="D759" t="s">
        <v>223</v>
      </c>
      <c r="E759" t="s">
        <v>3275</v>
      </c>
      <c r="F759" t="s">
        <v>410</v>
      </c>
      <c r="G759" t="s">
        <v>3276</v>
      </c>
      <c r="J759" s="6" t="s">
        <v>1272</v>
      </c>
      <c r="K759" t="s">
        <v>3277</v>
      </c>
      <c r="M759">
        <v>11111111111</v>
      </c>
      <c r="W759" s="1"/>
      <c r="X759" t="s">
        <v>2609</v>
      </c>
      <c r="Y759" s="2"/>
      <c r="Z759" s="2"/>
    </row>
    <row r="760" spans="2:26" x14ac:dyDescent="0.35">
      <c r="B760" t="s">
        <v>31</v>
      </c>
      <c r="D760" t="s">
        <v>223</v>
      </c>
      <c r="E760" t="s">
        <v>3275</v>
      </c>
      <c r="F760" t="s">
        <v>410</v>
      </c>
      <c r="G760" t="s">
        <v>3276</v>
      </c>
      <c r="J760" s="6" t="s">
        <v>1273</v>
      </c>
      <c r="K760" t="s">
        <v>3277</v>
      </c>
      <c r="M760">
        <v>11111111111</v>
      </c>
      <c r="W760" s="1"/>
      <c r="X760" t="s">
        <v>2610</v>
      </c>
      <c r="Y760" s="2"/>
      <c r="Z760" s="2"/>
    </row>
    <row r="761" spans="2:26" x14ac:dyDescent="0.35">
      <c r="B761" t="s">
        <v>152</v>
      </c>
      <c r="D761" t="s">
        <v>223</v>
      </c>
      <c r="E761" t="s">
        <v>3275</v>
      </c>
      <c r="F761" t="s">
        <v>410</v>
      </c>
      <c r="G761" t="s">
        <v>3276</v>
      </c>
      <c r="J761" s="6" t="s">
        <v>1274</v>
      </c>
      <c r="K761" t="s">
        <v>3277</v>
      </c>
      <c r="M761">
        <v>11111111111</v>
      </c>
      <c r="W761" s="1"/>
      <c r="X761" t="s">
        <v>2611</v>
      </c>
      <c r="Y761" s="2"/>
      <c r="Z761" s="2"/>
    </row>
    <row r="762" spans="2:26" x14ac:dyDescent="0.35">
      <c r="B762" t="s">
        <v>298</v>
      </c>
      <c r="D762" t="s">
        <v>223</v>
      </c>
      <c r="E762" t="s">
        <v>3275</v>
      </c>
      <c r="F762" t="s">
        <v>410</v>
      </c>
      <c r="G762" t="s">
        <v>3276</v>
      </c>
      <c r="J762" s="6" t="s">
        <v>1275</v>
      </c>
      <c r="K762" t="s">
        <v>3278</v>
      </c>
      <c r="M762">
        <v>11111111111</v>
      </c>
      <c r="W762" s="1"/>
      <c r="X762" t="s">
        <v>2612</v>
      </c>
      <c r="Y762" s="2"/>
      <c r="Z762" s="2"/>
    </row>
    <row r="763" spans="2:26" x14ac:dyDescent="0.35">
      <c r="B763" t="s">
        <v>221</v>
      </c>
      <c r="D763" t="s">
        <v>223</v>
      </c>
      <c r="E763" t="s">
        <v>3275</v>
      </c>
      <c r="F763" t="s">
        <v>410</v>
      </c>
      <c r="G763" t="s">
        <v>3276</v>
      </c>
      <c r="J763" s="6" t="s">
        <v>1276</v>
      </c>
      <c r="K763" t="s">
        <v>3278</v>
      </c>
      <c r="M763">
        <v>11111111111</v>
      </c>
      <c r="W763" s="1"/>
      <c r="X763" t="s">
        <v>2613</v>
      </c>
      <c r="Y763" s="2"/>
      <c r="Z763" s="2"/>
    </row>
    <row r="764" spans="2:26" x14ac:dyDescent="0.35">
      <c r="B764" t="s">
        <v>335</v>
      </c>
      <c r="D764" t="s">
        <v>223</v>
      </c>
      <c r="E764" t="s">
        <v>3275</v>
      </c>
      <c r="F764" t="s">
        <v>410</v>
      </c>
      <c r="G764" t="s">
        <v>3276</v>
      </c>
      <c r="J764" s="6" t="s">
        <v>1277</v>
      </c>
      <c r="K764" t="s">
        <v>3278</v>
      </c>
      <c r="M764">
        <v>11111111111</v>
      </c>
      <c r="W764" s="1"/>
      <c r="X764" t="s">
        <v>2614</v>
      </c>
      <c r="Y764" s="2"/>
      <c r="Z764" s="2"/>
    </row>
    <row r="765" spans="2:26" x14ac:dyDescent="0.35">
      <c r="B765" t="s">
        <v>336</v>
      </c>
      <c r="D765" t="s">
        <v>223</v>
      </c>
      <c r="E765" t="s">
        <v>3275</v>
      </c>
      <c r="F765" t="s">
        <v>410</v>
      </c>
      <c r="G765" t="s">
        <v>3276</v>
      </c>
      <c r="J765" s="6" t="s">
        <v>1278</v>
      </c>
      <c r="K765" t="s">
        <v>3277</v>
      </c>
      <c r="M765">
        <v>11111111111</v>
      </c>
      <c r="W765" s="1"/>
      <c r="X765" t="s">
        <v>2615</v>
      </c>
      <c r="Y765" s="2"/>
      <c r="Z765" s="2"/>
    </row>
    <row r="766" spans="2:26" x14ac:dyDescent="0.35">
      <c r="B766" t="s">
        <v>93</v>
      </c>
      <c r="D766" t="s">
        <v>223</v>
      </c>
      <c r="E766" t="s">
        <v>3275</v>
      </c>
      <c r="F766" t="s">
        <v>410</v>
      </c>
      <c r="G766" t="s">
        <v>3276</v>
      </c>
      <c r="J766" s="6" t="s">
        <v>1279</v>
      </c>
      <c r="K766" t="s">
        <v>3277</v>
      </c>
      <c r="M766">
        <v>11111111111</v>
      </c>
      <c r="W766" s="1"/>
      <c r="X766" t="s">
        <v>2616</v>
      </c>
      <c r="Y766" s="2"/>
      <c r="Z766" s="2"/>
    </row>
    <row r="767" spans="2:26" x14ac:dyDescent="0.35">
      <c r="B767" t="s">
        <v>152</v>
      </c>
      <c r="D767" t="s">
        <v>223</v>
      </c>
      <c r="E767" t="s">
        <v>3275</v>
      </c>
      <c r="F767" t="s">
        <v>410</v>
      </c>
      <c r="G767" t="s">
        <v>3276</v>
      </c>
      <c r="J767" s="6" t="s">
        <v>1280</v>
      </c>
      <c r="K767" t="s">
        <v>3277</v>
      </c>
      <c r="M767">
        <v>11111111111</v>
      </c>
      <c r="W767" s="1"/>
      <c r="X767" t="s">
        <v>2617</v>
      </c>
      <c r="Y767" s="2"/>
      <c r="Z767" s="2"/>
    </row>
    <row r="768" spans="2:26" x14ac:dyDescent="0.35">
      <c r="B768" t="s">
        <v>71</v>
      </c>
      <c r="D768" t="s">
        <v>223</v>
      </c>
      <c r="E768" t="s">
        <v>3275</v>
      </c>
      <c r="F768" t="s">
        <v>410</v>
      </c>
      <c r="G768" t="s">
        <v>3276</v>
      </c>
      <c r="J768" s="6" t="s">
        <v>1281</v>
      </c>
      <c r="K768" t="s">
        <v>3278</v>
      </c>
      <c r="M768">
        <v>11111111111</v>
      </c>
      <c r="W768" s="1"/>
      <c r="X768" t="s">
        <v>2618</v>
      </c>
      <c r="Y768" s="2"/>
      <c r="Z768" s="2"/>
    </row>
    <row r="769" spans="2:26" x14ac:dyDescent="0.35">
      <c r="B769" t="s">
        <v>222</v>
      </c>
      <c r="D769" t="s">
        <v>223</v>
      </c>
      <c r="E769" t="s">
        <v>3275</v>
      </c>
      <c r="F769" t="s">
        <v>410</v>
      </c>
      <c r="G769" t="s">
        <v>3276</v>
      </c>
      <c r="J769" s="6" t="s">
        <v>1282</v>
      </c>
      <c r="K769" t="s">
        <v>3278</v>
      </c>
      <c r="M769">
        <v>11111111111</v>
      </c>
      <c r="W769" s="1"/>
      <c r="X769" t="s">
        <v>2619</v>
      </c>
      <c r="Y769" s="2"/>
      <c r="Z769" s="2"/>
    </row>
    <row r="770" spans="2:26" x14ac:dyDescent="0.35">
      <c r="B770" t="s">
        <v>256</v>
      </c>
      <c r="D770" t="s">
        <v>223</v>
      </c>
      <c r="E770" t="s">
        <v>3275</v>
      </c>
      <c r="F770" t="s">
        <v>410</v>
      </c>
      <c r="G770" t="s">
        <v>3276</v>
      </c>
      <c r="J770" s="6" t="s">
        <v>1283</v>
      </c>
      <c r="K770" t="s">
        <v>3277</v>
      </c>
      <c r="M770">
        <v>11111111111</v>
      </c>
      <c r="W770" s="1"/>
      <c r="X770" t="s">
        <v>2620</v>
      </c>
      <c r="Y770" s="2"/>
      <c r="Z770" s="2"/>
    </row>
    <row r="771" spans="2:26" x14ac:dyDescent="0.35">
      <c r="B771" t="s">
        <v>95</v>
      </c>
      <c r="D771" t="s">
        <v>223</v>
      </c>
      <c r="E771" t="s">
        <v>3275</v>
      </c>
      <c r="F771" t="s">
        <v>410</v>
      </c>
      <c r="G771" t="s">
        <v>3276</v>
      </c>
      <c r="J771" s="6" t="s">
        <v>947</v>
      </c>
      <c r="K771" t="s">
        <v>3278</v>
      </c>
      <c r="M771">
        <v>11111111111</v>
      </c>
      <c r="W771" s="1"/>
      <c r="X771" t="s">
        <v>2621</v>
      </c>
      <c r="Y771" s="2"/>
      <c r="Z771" s="2"/>
    </row>
    <row r="772" spans="2:26" x14ac:dyDescent="0.35">
      <c r="B772" t="s">
        <v>90</v>
      </c>
      <c r="D772" t="s">
        <v>223</v>
      </c>
      <c r="E772" t="s">
        <v>3275</v>
      </c>
      <c r="F772" t="s">
        <v>410</v>
      </c>
      <c r="G772" t="s">
        <v>3276</v>
      </c>
      <c r="J772" s="6" t="s">
        <v>1284</v>
      </c>
      <c r="K772" t="s">
        <v>3278</v>
      </c>
      <c r="M772">
        <v>11111111111</v>
      </c>
      <c r="W772" s="1"/>
      <c r="X772" t="s">
        <v>2622</v>
      </c>
      <c r="Y772" s="2"/>
      <c r="Z772" s="2"/>
    </row>
    <row r="773" spans="2:26" x14ac:dyDescent="0.35">
      <c r="B773" t="s">
        <v>72</v>
      </c>
      <c r="D773" t="s">
        <v>223</v>
      </c>
      <c r="E773" t="s">
        <v>3275</v>
      </c>
      <c r="F773" t="s">
        <v>410</v>
      </c>
      <c r="G773" t="s">
        <v>3276</v>
      </c>
      <c r="J773" s="6" t="s">
        <v>1285</v>
      </c>
      <c r="K773" t="s">
        <v>3277</v>
      </c>
      <c r="M773">
        <v>11111111111</v>
      </c>
      <c r="W773" s="1"/>
      <c r="X773" t="s">
        <v>2623</v>
      </c>
      <c r="Y773" s="2"/>
      <c r="Z773" s="2"/>
    </row>
    <row r="774" spans="2:26" x14ac:dyDescent="0.35">
      <c r="B774" t="s">
        <v>310</v>
      </c>
      <c r="D774" t="s">
        <v>223</v>
      </c>
      <c r="E774" t="s">
        <v>3275</v>
      </c>
      <c r="F774" t="s">
        <v>410</v>
      </c>
      <c r="G774" t="s">
        <v>3276</v>
      </c>
      <c r="J774" s="6" t="s">
        <v>1286</v>
      </c>
      <c r="K774" t="s">
        <v>3277</v>
      </c>
      <c r="M774">
        <v>11111111111</v>
      </c>
      <c r="W774" s="1"/>
      <c r="X774" t="s">
        <v>2624</v>
      </c>
      <c r="Y774" s="2"/>
      <c r="Z774" s="2"/>
    </row>
    <row r="775" spans="2:26" x14ac:dyDescent="0.35">
      <c r="B775" t="s">
        <v>40</v>
      </c>
      <c r="D775" t="s">
        <v>223</v>
      </c>
      <c r="E775" t="s">
        <v>3275</v>
      </c>
      <c r="F775" t="s">
        <v>410</v>
      </c>
      <c r="G775" t="s">
        <v>3276</v>
      </c>
      <c r="J775" s="6" t="s">
        <v>1287</v>
      </c>
      <c r="K775" t="s">
        <v>3278</v>
      </c>
      <c r="M775">
        <v>11111111111</v>
      </c>
      <c r="W775" s="1"/>
      <c r="X775" t="s">
        <v>2625</v>
      </c>
      <c r="Y775" s="2"/>
      <c r="Z775" s="2"/>
    </row>
    <row r="776" spans="2:26" x14ac:dyDescent="0.35">
      <c r="B776" t="s">
        <v>240</v>
      </c>
      <c r="D776" t="s">
        <v>223</v>
      </c>
      <c r="E776" t="s">
        <v>3275</v>
      </c>
      <c r="F776" t="s">
        <v>410</v>
      </c>
      <c r="G776" t="s">
        <v>3276</v>
      </c>
      <c r="J776" s="6" t="s">
        <v>1288</v>
      </c>
      <c r="K776" t="s">
        <v>3277</v>
      </c>
      <c r="M776">
        <v>11111111111</v>
      </c>
      <c r="W776" s="1"/>
      <c r="X776" t="s">
        <v>2626</v>
      </c>
      <c r="Y776" s="2"/>
      <c r="Z776" s="2"/>
    </row>
    <row r="777" spans="2:26" x14ac:dyDescent="0.35">
      <c r="B777" t="s">
        <v>48</v>
      </c>
      <c r="D777" t="s">
        <v>223</v>
      </c>
      <c r="E777" t="s">
        <v>3275</v>
      </c>
      <c r="F777" t="s">
        <v>410</v>
      </c>
      <c r="G777" t="s">
        <v>3276</v>
      </c>
      <c r="J777" s="6" t="s">
        <v>1278</v>
      </c>
      <c r="K777" t="s">
        <v>3278</v>
      </c>
      <c r="M777">
        <v>11111111111</v>
      </c>
      <c r="W777" s="1"/>
      <c r="X777" t="s">
        <v>2627</v>
      </c>
      <c r="Y777" s="2"/>
      <c r="Z777" s="2"/>
    </row>
    <row r="778" spans="2:26" x14ac:dyDescent="0.35">
      <c r="B778" t="s">
        <v>337</v>
      </c>
      <c r="D778" t="s">
        <v>523</v>
      </c>
      <c r="E778" t="s">
        <v>3275</v>
      </c>
      <c r="F778" t="s">
        <v>410</v>
      </c>
      <c r="G778" t="s">
        <v>3276</v>
      </c>
      <c r="J778" s="6" t="s">
        <v>1289</v>
      </c>
      <c r="K778" t="s">
        <v>3278</v>
      </c>
      <c r="M778">
        <v>11111111111</v>
      </c>
      <c r="W778" s="1"/>
      <c r="X778" t="s">
        <v>2628</v>
      </c>
      <c r="Y778" s="2"/>
      <c r="Z778" s="2"/>
    </row>
    <row r="779" spans="2:26" x14ac:dyDescent="0.35">
      <c r="B779" t="s">
        <v>338</v>
      </c>
      <c r="D779" t="s">
        <v>523</v>
      </c>
      <c r="E779" t="s">
        <v>3275</v>
      </c>
      <c r="F779" t="s">
        <v>410</v>
      </c>
      <c r="G779" t="s">
        <v>3276</v>
      </c>
      <c r="J779" s="6" t="s">
        <v>1290</v>
      </c>
      <c r="K779" t="s">
        <v>3278</v>
      </c>
      <c r="M779">
        <v>11111111111</v>
      </c>
      <c r="W779" s="1"/>
      <c r="X779" t="s">
        <v>2629</v>
      </c>
      <c r="Y779" s="2"/>
      <c r="Z779" s="2"/>
    </row>
    <row r="780" spans="2:26" x14ac:dyDescent="0.35">
      <c r="B780" t="s">
        <v>324</v>
      </c>
      <c r="D780" t="s">
        <v>523</v>
      </c>
      <c r="E780" t="s">
        <v>3275</v>
      </c>
      <c r="F780" t="s">
        <v>410</v>
      </c>
      <c r="G780" t="s">
        <v>3276</v>
      </c>
      <c r="J780" s="6" t="s">
        <v>1077</v>
      </c>
      <c r="K780" t="s">
        <v>3278</v>
      </c>
      <c r="M780">
        <v>11111111111</v>
      </c>
      <c r="W780" s="1"/>
      <c r="X780" t="s">
        <v>2630</v>
      </c>
      <c r="Y780" s="2"/>
      <c r="Z780" s="2"/>
    </row>
    <row r="781" spans="2:26" x14ac:dyDescent="0.35">
      <c r="B781" t="s">
        <v>78</v>
      </c>
      <c r="D781" t="s">
        <v>523</v>
      </c>
      <c r="E781" t="s">
        <v>3275</v>
      </c>
      <c r="F781" t="s">
        <v>410</v>
      </c>
      <c r="G781" t="s">
        <v>3276</v>
      </c>
      <c r="J781" s="6" t="s">
        <v>1291</v>
      </c>
      <c r="K781" t="s">
        <v>3278</v>
      </c>
      <c r="M781">
        <v>11111111111</v>
      </c>
      <c r="W781" s="1"/>
      <c r="X781" t="s">
        <v>2631</v>
      </c>
      <c r="Y781" s="2"/>
      <c r="Z781" s="2"/>
    </row>
    <row r="782" spans="2:26" x14ac:dyDescent="0.35">
      <c r="B782" t="s">
        <v>339</v>
      </c>
      <c r="D782" t="s">
        <v>523</v>
      </c>
      <c r="E782" t="s">
        <v>3275</v>
      </c>
      <c r="F782" t="s">
        <v>410</v>
      </c>
      <c r="G782" t="s">
        <v>3276</v>
      </c>
      <c r="J782" s="6" t="s">
        <v>1292</v>
      </c>
      <c r="K782" t="s">
        <v>3278</v>
      </c>
      <c r="M782">
        <v>11111111111</v>
      </c>
      <c r="W782" s="1"/>
      <c r="X782" t="s">
        <v>2632</v>
      </c>
      <c r="Y782" s="2"/>
      <c r="Z782" s="2"/>
    </row>
    <row r="783" spans="2:26" x14ac:dyDescent="0.35">
      <c r="B783" t="s">
        <v>34</v>
      </c>
      <c r="D783" t="s">
        <v>523</v>
      </c>
      <c r="E783" t="s">
        <v>3275</v>
      </c>
      <c r="F783" t="s">
        <v>410</v>
      </c>
      <c r="G783" t="s">
        <v>3276</v>
      </c>
      <c r="J783" s="6" t="s">
        <v>1293</v>
      </c>
      <c r="K783" t="s">
        <v>3277</v>
      </c>
      <c r="M783">
        <v>11111111111</v>
      </c>
      <c r="W783" s="1"/>
      <c r="X783" t="s">
        <v>2633</v>
      </c>
      <c r="Y783" s="2"/>
      <c r="Z783" s="2"/>
    </row>
    <row r="784" spans="2:26" x14ac:dyDescent="0.35">
      <c r="B784" t="s">
        <v>24</v>
      </c>
      <c r="D784" t="s">
        <v>524</v>
      </c>
      <c r="E784" t="s">
        <v>3275</v>
      </c>
      <c r="F784" t="s">
        <v>410</v>
      </c>
      <c r="G784" t="s">
        <v>3276</v>
      </c>
      <c r="J784" s="6" t="s">
        <v>1294</v>
      </c>
      <c r="K784" t="s">
        <v>3278</v>
      </c>
      <c r="M784">
        <v>11111111111</v>
      </c>
      <c r="W784" s="1"/>
      <c r="X784" t="s">
        <v>2634</v>
      </c>
      <c r="Y784" s="2"/>
      <c r="Z784" s="2"/>
    </row>
    <row r="785" spans="2:26" x14ac:dyDescent="0.35">
      <c r="B785" t="s">
        <v>340</v>
      </c>
      <c r="D785" t="s">
        <v>229</v>
      </c>
      <c r="E785" t="s">
        <v>3275</v>
      </c>
      <c r="F785" t="s">
        <v>410</v>
      </c>
      <c r="G785" t="s">
        <v>3276</v>
      </c>
      <c r="J785" s="6" t="s">
        <v>891</v>
      </c>
      <c r="K785" t="s">
        <v>3278</v>
      </c>
      <c r="M785">
        <v>11111111111</v>
      </c>
      <c r="W785" s="1"/>
      <c r="X785" t="s">
        <v>2635</v>
      </c>
      <c r="Y785" s="2"/>
      <c r="Z785" s="2"/>
    </row>
    <row r="786" spans="2:26" x14ac:dyDescent="0.35">
      <c r="B786" t="s">
        <v>268</v>
      </c>
      <c r="D786" t="s">
        <v>229</v>
      </c>
      <c r="E786" t="s">
        <v>3275</v>
      </c>
      <c r="F786" t="s">
        <v>410</v>
      </c>
      <c r="G786" t="s">
        <v>3276</v>
      </c>
      <c r="J786" s="6" t="s">
        <v>1295</v>
      </c>
      <c r="K786" t="s">
        <v>3277</v>
      </c>
      <c r="M786">
        <v>11111111111</v>
      </c>
      <c r="W786" s="1"/>
      <c r="X786" t="s">
        <v>2636</v>
      </c>
      <c r="Y786" s="2"/>
      <c r="Z786" s="2"/>
    </row>
    <row r="787" spans="2:26" x14ac:dyDescent="0.35">
      <c r="B787" t="s">
        <v>96</v>
      </c>
      <c r="D787" t="s">
        <v>294</v>
      </c>
      <c r="E787" t="s">
        <v>3275</v>
      </c>
      <c r="F787" t="s">
        <v>410</v>
      </c>
      <c r="G787" t="s">
        <v>3276</v>
      </c>
      <c r="J787" s="6" t="s">
        <v>1296</v>
      </c>
      <c r="K787" t="s">
        <v>3278</v>
      </c>
      <c r="M787">
        <v>11111111111</v>
      </c>
      <c r="W787" s="1"/>
      <c r="X787" t="s">
        <v>2637</v>
      </c>
      <c r="Y787" s="2"/>
      <c r="Z787" s="2"/>
    </row>
    <row r="788" spans="2:26" x14ac:dyDescent="0.35">
      <c r="B788" t="s">
        <v>46</v>
      </c>
      <c r="D788" t="s">
        <v>294</v>
      </c>
      <c r="E788" t="s">
        <v>3275</v>
      </c>
      <c r="F788" t="s">
        <v>410</v>
      </c>
      <c r="G788" t="s">
        <v>3276</v>
      </c>
      <c r="J788" s="6" t="s">
        <v>1278</v>
      </c>
      <c r="K788" t="s">
        <v>3277</v>
      </c>
      <c r="M788">
        <v>11111111111</v>
      </c>
      <c r="W788" s="1"/>
      <c r="X788" t="s">
        <v>2638</v>
      </c>
      <c r="Y788" s="2"/>
      <c r="Z788" s="2"/>
    </row>
    <row r="789" spans="2:26" x14ac:dyDescent="0.35">
      <c r="B789" t="s">
        <v>48</v>
      </c>
      <c r="D789" t="s">
        <v>294</v>
      </c>
      <c r="E789" t="s">
        <v>3275</v>
      </c>
      <c r="F789" t="s">
        <v>410</v>
      </c>
      <c r="G789" t="s">
        <v>3276</v>
      </c>
      <c r="J789" s="6" t="s">
        <v>1297</v>
      </c>
      <c r="K789" t="s">
        <v>3278</v>
      </c>
      <c r="M789">
        <v>11111111111</v>
      </c>
      <c r="W789" s="1"/>
      <c r="X789" t="s">
        <v>2639</v>
      </c>
      <c r="Y789" s="2"/>
      <c r="Z789" s="2"/>
    </row>
    <row r="790" spans="2:26" x14ac:dyDescent="0.35">
      <c r="B790" t="s">
        <v>214</v>
      </c>
      <c r="D790" t="s">
        <v>294</v>
      </c>
      <c r="E790" t="s">
        <v>3275</v>
      </c>
      <c r="F790" t="s">
        <v>410</v>
      </c>
      <c r="G790" t="s">
        <v>3276</v>
      </c>
      <c r="J790" s="6" t="s">
        <v>1298</v>
      </c>
      <c r="K790" t="s">
        <v>3278</v>
      </c>
      <c r="M790">
        <v>11111111111</v>
      </c>
      <c r="W790" s="1"/>
      <c r="X790" t="s">
        <v>2640</v>
      </c>
      <c r="Y790" s="2"/>
      <c r="Z790" s="2"/>
    </row>
    <row r="791" spans="2:26" x14ac:dyDescent="0.35">
      <c r="B791" t="s">
        <v>68</v>
      </c>
      <c r="D791" t="s">
        <v>294</v>
      </c>
      <c r="E791" t="s">
        <v>3275</v>
      </c>
      <c r="F791" t="s">
        <v>410</v>
      </c>
      <c r="G791" t="s">
        <v>3276</v>
      </c>
      <c r="J791" s="6" t="s">
        <v>1299</v>
      </c>
      <c r="K791" t="s">
        <v>3277</v>
      </c>
      <c r="M791">
        <v>11111111111</v>
      </c>
      <c r="W791" s="1"/>
      <c r="X791" t="s">
        <v>2641</v>
      </c>
      <c r="Y791" s="2"/>
      <c r="Z791" s="2"/>
    </row>
    <row r="792" spans="2:26" x14ac:dyDescent="0.35">
      <c r="B792" t="s">
        <v>40</v>
      </c>
      <c r="D792" t="s">
        <v>294</v>
      </c>
      <c r="E792" t="s">
        <v>3275</v>
      </c>
      <c r="F792" t="s">
        <v>410</v>
      </c>
      <c r="G792" t="s">
        <v>3276</v>
      </c>
      <c r="J792" s="6" t="s">
        <v>820</v>
      </c>
      <c r="K792" t="s">
        <v>3278</v>
      </c>
      <c r="M792">
        <v>11111111111</v>
      </c>
      <c r="W792" s="1"/>
      <c r="X792" t="s">
        <v>2642</v>
      </c>
      <c r="Y792" s="2"/>
      <c r="Z792" s="2"/>
    </row>
    <row r="793" spans="2:26" x14ac:dyDescent="0.35">
      <c r="B793" t="s">
        <v>237</v>
      </c>
      <c r="D793" t="s">
        <v>525</v>
      </c>
      <c r="E793" t="s">
        <v>3275</v>
      </c>
      <c r="F793" t="s">
        <v>410</v>
      </c>
      <c r="G793" t="s">
        <v>3276</v>
      </c>
      <c r="J793" s="6" t="s">
        <v>682</v>
      </c>
      <c r="K793" t="s">
        <v>3277</v>
      </c>
      <c r="M793">
        <v>11111111111</v>
      </c>
      <c r="W793" s="1"/>
      <c r="X793" t="s">
        <v>2643</v>
      </c>
      <c r="Y793" s="2"/>
      <c r="Z793" s="2"/>
    </row>
    <row r="794" spans="2:26" x14ac:dyDescent="0.35">
      <c r="B794" t="s">
        <v>36</v>
      </c>
      <c r="D794" t="s">
        <v>525</v>
      </c>
      <c r="E794" t="s">
        <v>3275</v>
      </c>
      <c r="F794" t="s">
        <v>410</v>
      </c>
      <c r="G794" t="s">
        <v>3276</v>
      </c>
      <c r="J794" s="6" t="s">
        <v>1300</v>
      </c>
      <c r="K794" t="s">
        <v>3277</v>
      </c>
      <c r="M794">
        <v>11111111111</v>
      </c>
      <c r="W794" s="1"/>
      <c r="X794" t="s">
        <v>2644</v>
      </c>
      <c r="Y794" s="2"/>
      <c r="Z794" s="2"/>
    </row>
    <row r="795" spans="2:26" x14ac:dyDescent="0.35">
      <c r="B795" t="s">
        <v>322</v>
      </c>
      <c r="D795" t="s">
        <v>525</v>
      </c>
      <c r="E795" t="s">
        <v>3275</v>
      </c>
      <c r="F795" t="s">
        <v>410</v>
      </c>
      <c r="G795" t="s">
        <v>3276</v>
      </c>
      <c r="J795" s="6" t="s">
        <v>1301</v>
      </c>
      <c r="K795" t="s">
        <v>3278</v>
      </c>
      <c r="M795">
        <v>11111111111</v>
      </c>
      <c r="W795" s="1"/>
      <c r="X795" t="s">
        <v>2645</v>
      </c>
      <c r="Y795" s="2"/>
      <c r="Z795" s="2"/>
    </row>
    <row r="796" spans="2:26" x14ac:dyDescent="0.35">
      <c r="B796" t="s">
        <v>34</v>
      </c>
      <c r="D796" t="s">
        <v>270</v>
      </c>
      <c r="E796" t="s">
        <v>3275</v>
      </c>
      <c r="F796" t="s">
        <v>410</v>
      </c>
      <c r="G796" t="s">
        <v>3276</v>
      </c>
      <c r="J796" s="6" t="s">
        <v>1302</v>
      </c>
      <c r="K796" t="s">
        <v>3278</v>
      </c>
      <c r="M796">
        <v>11111111111</v>
      </c>
      <c r="W796" s="1"/>
      <c r="X796" t="s">
        <v>2646</v>
      </c>
      <c r="Y796" s="2"/>
      <c r="Z796" s="2"/>
    </row>
    <row r="797" spans="2:26" x14ac:dyDescent="0.35">
      <c r="B797" t="s">
        <v>69</v>
      </c>
      <c r="D797" t="s">
        <v>270</v>
      </c>
      <c r="E797" t="s">
        <v>3275</v>
      </c>
      <c r="F797" t="s">
        <v>410</v>
      </c>
      <c r="G797" t="s">
        <v>3276</v>
      </c>
      <c r="J797" s="6" t="s">
        <v>1303</v>
      </c>
      <c r="K797" t="s">
        <v>3277</v>
      </c>
      <c r="M797">
        <v>11111111111</v>
      </c>
      <c r="W797" s="1"/>
      <c r="X797" t="s">
        <v>2647</v>
      </c>
      <c r="Y797" s="2"/>
      <c r="Z797" s="2"/>
    </row>
    <row r="798" spans="2:26" x14ac:dyDescent="0.35">
      <c r="B798" t="s">
        <v>241</v>
      </c>
      <c r="D798" t="s">
        <v>270</v>
      </c>
      <c r="E798" t="s">
        <v>3275</v>
      </c>
      <c r="F798" t="s">
        <v>410</v>
      </c>
      <c r="G798" t="s">
        <v>3276</v>
      </c>
      <c r="J798" s="6" t="s">
        <v>1304</v>
      </c>
      <c r="K798" t="s">
        <v>3278</v>
      </c>
      <c r="M798">
        <v>11111111111</v>
      </c>
      <c r="W798" s="1"/>
      <c r="X798" t="s">
        <v>2648</v>
      </c>
      <c r="Y798" s="2"/>
      <c r="Z798" s="2"/>
    </row>
    <row r="799" spans="2:26" x14ac:dyDescent="0.35">
      <c r="B799" t="s">
        <v>250</v>
      </c>
      <c r="D799" t="s">
        <v>270</v>
      </c>
      <c r="E799" t="s">
        <v>3275</v>
      </c>
      <c r="F799" t="s">
        <v>410</v>
      </c>
      <c r="G799" t="s">
        <v>3276</v>
      </c>
      <c r="J799" s="6" t="s">
        <v>1305</v>
      </c>
      <c r="K799" t="s">
        <v>3278</v>
      </c>
      <c r="M799">
        <v>11111111111</v>
      </c>
      <c r="W799" s="1"/>
      <c r="X799" t="s">
        <v>2649</v>
      </c>
      <c r="Y799" s="2"/>
      <c r="Z799" s="2"/>
    </row>
    <row r="800" spans="2:26" x14ac:dyDescent="0.35">
      <c r="B800" t="s">
        <v>341</v>
      </c>
      <c r="D800" t="s">
        <v>270</v>
      </c>
      <c r="E800" t="s">
        <v>3275</v>
      </c>
      <c r="F800" t="s">
        <v>410</v>
      </c>
      <c r="G800" t="s">
        <v>3276</v>
      </c>
      <c r="J800" s="6" t="s">
        <v>1306</v>
      </c>
      <c r="K800" t="s">
        <v>3277</v>
      </c>
      <c r="M800">
        <v>11111111111</v>
      </c>
      <c r="W800" s="1"/>
      <c r="X800" t="s">
        <v>2650</v>
      </c>
      <c r="Y800" s="2"/>
      <c r="Z800" s="2"/>
    </row>
    <row r="801" spans="2:26" x14ac:dyDescent="0.35">
      <c r="B801" t="s">
        <v>76</v>
      </c>
      <c r="D801" t="s">
        <v>270</v>
      </c>
      <c r="E801" t="s">
        <v>3275</v>
      </c>
      <c r="F801" t="s">
        <v>410</v>
      </c>
      <c r="G801" t="s">
        <v>3276</v>
      </c>
      <c r="J801" s="6" t="s">
        <v>1307</v>
      </c>
      <c r="K801" t="s">
        <v>3277</v>
      </c>
      <c r="M801">
        <v>11111111111</v>
      </c>
      <c r="W801" s="1"/>
      <c r="X801" t="s">
        <v>2651</v>
      </c>
      <c r="Y801" s="2"/>
      <c r="Z801" s="2"/>
    </row>
    <row r="802" spans="2:26" x14ac:dyDescent="0.35">
      <c r="B802" t="s">
        <v>342</v>
      </c>
      <c r="D802" t="s">
        <v>270</v>
      </c>
      <c r="E802" t="s">
        <v>3275</v>
      </c>
      <c r="F802" t="s">
        <v>410</v>
      </c>
      <c r="G802" t="s">
        <v>3276</v>
      </c>
      <c r="J802" s="6" t="s">
        <v>1308</v>
      </c>
      <c r="K802" t="s">
        <v>3278</v>
      </c>
      <c r="M802">
        <v>11111111111</v>
      </c>
      <c r="W802" s="1"/>
      <c r="X802" t="s">
        <v>2652</v>
      </c>
      <c r="Y802" s="2"/>
      <c r="Z802" s="2"/>
    </row>
    <row r="803" spans="2:26" x14ac:dyDescent="0.35">
      <c r="B803" t="s">
        <v>37</v>
      </c>
      <c r="D803" t="s">
        <v>270</v>
      </c>
      <c r="E803" t="s">
        <v>3275</v>
      </c>
      <c r="F803" t="s">
        <v>410</v>
      </c>
      <c r="G803" t="s">
        <v>3276</v>
      </c>
      <c r="J803" s="6" t="s">
        <v>1309</v>
      </c>
      <c r="K803" t="s">
        <v>3277</v>
      </c>
      <c r="M803">
        <v>11111111111</v>
      </c>
      <c r="W803" s="1"/>
      <c r="X803" t="s">
        <v>2653</v>
      </c>
      <c r="Y803" s="2"/>
      <c r="Z803" s="2"/>
    </row>
    <row r="804" spans="2:26" x14ac:dyDescent="0.35">
      <c r="B804" t="s">
        <v>31</v>
      </c>
      <c r="D804" t="s">
        <v>270</v>
      </c>
      <c r="E804" t="s">
        <v>3275</v>
      </c>
      <c r="F804" t="s">
        <v>410</v>
      </c>
      <c r="G804" t="s">
        <v>3276</v>
      </c>
      <c r="J804" s="6" t="s">
        <v>1310</v>
      </c>
      <c r="K804" t="s">
        <v>3277</v>
      </c>
      <c r="M804">
        <v>11111111111</v>
      </c>
      <c r="W804" s="1"/>
      <c r="X804" t="s">
        <v>2654</v>
      </c>
      <c r="Y804" s="2"/>
      <c r="Z804" s="2"/>
    </row>
    <row r="805" spans="2:26" x14ac:dyDescent="0.35">
      <c r="B805" t="s">
        <v>343</v>
      </c>
      <c r="D805" t="s">
        <v>270</v>
      </c>
      <c r="E805" t="s">
        <v>3275</v>
      </c>
      <c r="F805" t="s">
        <v>410</v>
      </c>
      <c r="G805" t="s">
        <v>3276</v>
      </c>
      <c r="J805" s="6" t="s">
        <v>1311</v>
      </c>
      <c r="K805" t="s">
        <v>3278</v>
      </c>
      <c r="M805">
        <v>11111111111</v>
      </c>
      <c r="W805" s="1"/>
      <c r="X805" t="s">
        <v>2655</v>
      </c>
      <c r="Y805" s="2"/>
      <c r="Z805" s="2"/>
    </row>
    <row r="806" spans="2:26" x14ac:dyDescent="0.35">
      <c r="B806" t="s">
        <v>76</v>
      </c>
      <c r="D806" t="s">
        <v>270</v>
      </c>
      <c r="E806" t="s">
        <v>3275</v>
      </c>
      <c r="F806" t="s">
        <v>410</v>
      </c>
      <c r="G806" t="s">
        <v>3276</v>
      </c>
      <c r="J806" s="6" t="s">
        <v>1312</v>
      </c>
      <c r="K806" t="s">
        <v>3277</v>
      </c>
      <c r="M806">
        <v>11111111111</v>
      </c>
      <c r="W806" s="1"/>
      <c r="X806" t="s">
        <v>2656</v>
      </c>
      <c r="Y806" s="2"/>
      <c r="Z806" s="2"/>
    </row>
    <row r="807" spans="2:26" x14ac:dyDescent="0.35">
      <c r="B807" t="s">
        <v>328</v>
      </c>
      <c r="D807" t="s">
        <v>270</v>
      </c>
      <c r="E807" t="s">
        <v>3275</v>
      </c>
      <c r="F807" t="s">
        <v>410</v>
      </c>
      <c r="G807" t="s">
        <v>3276</v>
      </c>
      <c r="J807" s="6" t="s">
        <v>1313</v>
      </c>
      <c r="K807" t="s">
        <v>3278</v>
      </c>
      <c r="M807">
        <v>11111111111</v>
      </c>
      <c r="W807" s="1"/>
      <c r="X807" t="s">
        <v>2657</v>
      </c>
      <c r="Y807" s="2"/>
      <c r="Z807" s="2"/>
    </row>
    <row r="808" spans="2:26" x14ac:dyDescent="0.35">
      <c r="B808" t="s">
        <v>223</v>
      </c>
      <c r="D808" t="s">
        <v>270</v>
      </c>
      <c r="E808" t="s">
        <v>3275</v>
      </c>
      <c r="F808" t="s">
        <v>410</v>
      </c>
      <c r="G808" t="s">
        <v>3276</v>
      </c>
      <c r="J808" s="6" t="s">
        <v>1314</v>
      </c>
      <c r="K808" t="s">
        <v>3278</v>
      </c>
      <c r="M808">
        <v>11111111111</v>
      </c>
      <c r="W808" s="1"/>
      <c r="X808" t="s">
        <v>2658</v>
      </c>
      <c r="Y808" s="2"/>
      <c r="Z808" s="2"/>
    </row>
    <row r="809" spans="2:26" x14ac:dyDescent="0.35">
      <c r="B809" t="s">
        <v>122</v>
      </c>
      <c r="D809" t="s">
        <v>270</v>
      </c>
      <c r="E809" t="s">
        <v>3275</v>
      </c>
      <c r="F809" t="s">
        <v>410</v>
      </c>
      <c r="G809" t="s">
        <v>3276</v>
      </c>
      <c r="J809" s="6" t="s">
        <v>1278</v>
      </c>
      <c r="K809" t="s">
        <v>3277</v>
      </c>
      <c r="M809">
        <v>11111111111</v>
      </c>
      <c r="W809" s="1"/>
      <c r="X809" t="s">
        <v>2659</v>
      </c>
      <c r="Y809" s="2"/>
      <c r="Z809" s="2"/>
    </row>
    <row r="810" spans="2:26" x14ac:dyDescent="0.35">
      <c r="B810" t="s">
        <v>343</v>
      </c>
      <c r="D810" t="s">
        <v>270</v>
      </c>
      <c r="E810" t="s">
        <v>3275</v>
      </c>
      <c r="F810" t="s">
        <v>410</v>
      </c>
      <c r="G810" t="s">
        <v>3276</v>
      </c>
      <c r="J810" s="6" t="s">
        <v>1315</v>
      </c>
      <c r="K810" t="s">
        <v>3278</v>
      </c>
      <c r="M810">
        <v>11111111111</v>
      </c>
      <c r="W810" s="1"/>
      <c r="X810" t="s">
        <v>2660</v>
      </c>
      <c r="Y810" s="2"/>
      <c r="Z810" s="2"/>
    </row>
    <row r="811" spans="2:26" x14ac:dyDescent="0.35">
      <c r="B811" t="s">
        <v>154</v>
      </c>
      <c r="D811" t="s">
        <v>270</v>
      </c>
      <c r="E811" t="s">
        <v>3275</v>
      </c>
      <c r="F811" t="s">
        <v>410</v>
      </c>
      <c r="G811" t="s">
        <v>3276</v>
      </c>
      <c r="J811" s="6" t="s">
        <v>1316</v>
      </c>
      <c r="K811" t="s">
        <v>3277</v>
      </c>
      <c r="M811">
        <v>11111111111</v>
      </c>
      <c r="W811" s="1"/>
      <c r="X811" t="s">
        <v>2661</v>
      </c>
      <c r="Y811" s="2"/>
      <c r="Z811" s="2"/>
    </row>
    <row r="812" spans="2:26" x14ac:dyDescent="0.35">
      <c r="B812" t="s">
        <v>339</v>
      </c>
      <c r="D812" t="s">
        <v>526</v>
      </c>
      <c r="E812" t="s">
        <v>3275</v>
      </c>
      <c r="F812" t="s">
        <v>410</v>
      </c>
      <c r="G812" t="s">
        <v>3276</v>
      </c>
      <c r="J812" s="6" t="s">
        <v>1317</v>
      </c>
      <c r="K812" t="s">
        <v>3278</v>
      </c>
      <c r="M812">
        <v>11111111111</v>
      </c>
      <c r="W812" s="1"/>
      <c r="X812" t="s">
        <v>2662</v>
      </c>
      <c r="Y812" s="2"/>
      <c r="Z812" s="2"/>
    </row>
    <row r="813" spans="2:26" x14ac:dyDescent="0.35">
      <c r="B813" t="s">
        <v>253</v>
      </c>
      <c r="D813" t="s">
        <v>526</v>
      </c>
      <c r="E813" t="s">
        <v>3275</v>
      </c>
      <c r="F813" t="s">
        <v>410</v>
      </c>
      <c r="G813" t="s">
        <v>3276</v>
      </c>
      <c r="J813" s="6" t="s">
        <v>1318</v>
      </c>
      <c r="K813" t="s">
        <v>3277</v>
      </c>
      <c r="M813">
        <v>11111111111</v>
      </c>
      <c r="W813" s="1"/>
      <c r="X813" t="s">
        <v>2663</v>
      </c>
      <c r="Y813" s="2"/>
      <c r="Z813" s="2"/>
    </row>
    <row r="814" spans="2:26" x14ac:dyDescent="0.35">
      <c r="B814" t="s">
        <v>344</v>
      </c>
      <c r="D814" t="s">
        <v>526</v>
      </c>
      <c r="E814" t="s">
        <v>3275</v>
      </c>
      <c r="F814" t="s">
        <v>410</v>
      </c>
      <c r="G814" t="s">
        <v>3276</v>
      </c>
      <c r="J814" s="6" t="s">
        <v>1319</v>
      </c>
      <c r="K814" t="s">
        <v>3278</v>
      </c>
      <c r="M814">
        <v>11111111111</v>
      </c>
      <c r="W814" s="1"/>
      <c r="X814" t="s">
        <v>2664</v>
      </c>
      <c r="Y814" s="2"/>
      <c r="Z814" s="2"/>
    </row>
    <row r="815" spans="2:26" x14ac:dyDescent="0.35">
      <c r="B815" t="s">
        <v>345</v>
      </c>
      <c r="D815" t="s">
        <v>526</v>
      </c>
      <c r="E815" t="s">
        <v>3275</v>
      </c>
      <c r="F815" t="s">
        <v>410</v>
      </c>
      <c r="G815" t="s">
        <v>3276</v>
      </c>
      <c r="J815" s="6" t="s">
        <v>1320</v>
      </c>
      <c r="K815" t="s">
        <v>3277</v>
      </c>
      <c r="M815">
        <v>11111111111</v>
      </c>
      <c r="W815" s="1"/>
      <c r="X815" t="s">
        <v>2665</v>
      </c>
      <c r="Y815" s="2"/>
      <c r="Z815" s="2"/>
    </row>
    <row r="816" spans="2:26" x14ac:dyDescent="0.35">
      <c r="B816" t="s">
        <v>318</v>
      </c>
      <c r="D816" t="s">
        <v>64</v>
      </c>
      <c r="E816" t="s">
        <v>3275</v>
      </c>
      <c r="F816" t="s">
        <v>410</v>
      </c>
      <c r="G816" t="s">
        <v>3276</v>
      </c>
      <c r="J816" s="6" t="s">
        <v>1321</v>
      </c>
      <c r="K816" t="s">
        <v>3277</v>
      </c>
      <c r="M816">
        <v>11111111111</v>
      </c>
      <c r="W816" s="1"/>
      <c r="X816" t="s">
        <v>2666</v>
      </c>
      <c r="Y816" s="2"/>
      <c r="Z816" s="2"/>
    </row>
    <row r="817" spans="2:26" x14ac:dyDescent="0.35">
      <c r="B817" t="s">
        <v>72</v>
      </c>
      <c r="D817" t="s">
        <v>64</v>
      </c>
      <c r="E817" t="s">
        <v>3275</v>
      </c>
      <c r="F817" t="s">
        <v>410</v>
      </c>
      <c r="G817" t="s">
        <v>3276</v>
      </c>
      <c r="J817" s="6" t="s">
        <v>1322</v>
      </c>
      <c r="K817" t="s">
        <v>3277</v>
      </c>
      <c r="M817">
        <v>11111111111</v>
      </c>
      <c r="W817" s="1"/>
      <c r="X817" t="s">
        <v>2667</v>
      </c>
      <c r="Y817" s="2"/>
      <c r="Z817" s="2"/>
    </row>
    <row r="818" spans="2:26" x14ac:dyDescent="0.35">
      <c r="B818" t="s">
        <v>346</v>
      </c>
      <c r="D818" t="s">
        <v>64</v>
      </c>
      <c r="E818" t="s">
        <v>3275</v>
      </c>
      <c r="F818" t="s">
        <v>410</v>
      </c>
      <c r="G818" t="s">
        <v>3276</v>
      </c>
      <c r="J818" s="6" t="s">
        <v>1323</v>
      </c>
      <c r="K818" t="s">
        <v>3278</v>
      </c>
      <c r="M818">
        <v>11111111111</v>
      </c>
      <c r="W818" s="1"/>
      <c r="X818" t="s">
        <v>2668</v>
      </c>
      <c r="Y818" s="2"/>
      <c r="Z818" s="2"/>
    </row>
    <row r="819" spans="2:26" x14ac:dyDescent="0.35">
      <c r="B819" t="s">
        <v>26</v>
      </c>
      <c r="D819" t="s">
        <v>64</v>
      </c>
      <c r="E819" t="s">
        <v>3275</v>
      </c>
      <c r="F819" t="s">
        <v>410</v>
      </c>
      <c r="G819" t="s">
        <v>3276</v>
      </c>
      <c r="J819" s="6" t="s">
        <v>1324</v>
      </c>
      <c r="K819" t="s">
        <v>3278</v>
      </c>
      <c r="M819">
        <v>11111111111</v>
      </c>
      <c r="W819" s="1"/>
      <c r="X819" t="s">
        <v>2669</v>
      </c>
      <c r="Y819" s="2"/>
      <c r="Z819" s="2"/>
    </row>
    <row r="820" spans="2:26" x14ac:dyDescent="0.35">
      <c r="B820" t="s">
        <v>37</v>
      </c>
      <c r="D820" t="s">
        <v>64</v>
      </c>
      <c r="E820" t="s">
        <v>3275</v>
      </c>
      <c r="F820" t="s">
        <v>410</v>
      </c>
      <c r="G820" t="s">
        <v>3276</v>
      </c>
      <c r="J820" s="6" t="s">
        <v>1325</v>
      </c>
      <c r="K820" t="s">
        <v>3277</v>
      </c>
      <c r="M820">
        <v>11111111111</v>
      </c>
      <c r="W820" s="1"/>
      <c r="X820" t="s">
        <v>2670</v>
      </c>
      <c r="Y820" s="2"/>
      <c r="Z820" s="2"/>
    </row>
    <row r="821" spans="2:26" x14ac:dyDescent="0.35">
      <c r="B821" t="s">
        <v>347</v>
      </c>
      <c r="D821" t="s">
        <v>64</v>
      </c>
      <c r="E821" t="s">
        <v>3275</v>
      </c>
      <c r="F821" t="s">
        <v>410</v>
      </c>
      <c r="G821" t="s">
        <v>3276</v>
      </c>
      <c r="J821" s="6" t="s">
        <v>1326</v>
      </c>
      <c r="K821" t="s">
        <v>3278</v>
      </c>
      <c r="M821">
        <v>11111111111</v>
      </c>
      <c r="W821" s="1"/>
      <c r="X821" t="s">
        <v>2671</v>
      </c>
      <c r="Y821" s="2"/>
      <c r="Z821" s="2"/>
    </row>
    <row r="822" spans="2:26" x14ac:dyDescent="0.35">
      <c r="B822" t="s">
        <v>348</v>
      </c>
      <c r="D822" t="s">
        <v>64</v>
      </c>
      <c r="E822" t="s">
        <v>3275</v>
      </c>
      <c r="F822" t="s">
        <v>410</v>
      </c>
      <c r="G822" t="s">
        <v>3276</v>
      </c>
      <c r="J822" s="6" t="s">
        <v>1327</v>
      </c>
      <c r="K822" t="s">
        <v>3278</v>
      </c>
      <c r="M822">
        <v>11111111111</v>
      </c>
      <c r="W822" s="1"/>
      <c r="X822" t="s">
        <v>2672</v>
      </c>
      <c r="Y822" s="2"/>
      <c r="Z822" s="2"/>
    </row>
    <row r="823" spans="2:26" x14ac:dyDescent="0.35">
      <c r="B823" t="s">
        <v>349</v>
      </c>
      <c r="D823" t="s">
        <v>64</v>
      </c>
      <c r="E823" t="s">
        <v>3275</v>
      </c>
      <c r="F823" t="s">
        <v>410</v>
      </c>
      <c r="G823" t="s">
        <v>3276</v>
      </c>
      <c r="J823" s="6" t="s">
        <v>1328</v>
      </c>
      <c r="K823" t="s">
        <v>3278</v>
      </c>
      <c r="M823">
        <v>11111111111</v>
      </c>
      <c r="W823" s="1"/>
      <c r="X823" t="s">
        <v>2673</v>
      </c>
      <c r="Y823" s="2"/>
      <c r="Z823" s="2"/>
    </row>
    <row r="824" spans="2:26" x14ac:dyDescent="0.35">
      <c r="B824" t="s">
        <v>37</v>
      </c>
      <c r="D824" t="s">
        <v>64</v>
      </c>
      <c r="E824" t="s">
        <v>3275</v>
      </c>
      <c r="F824" t="s">
        <v>410</v>
      </c>
      <c r="G824" t="s">
        <v>3276</v>
      </c>
      <c r="J824" s="6" t="s">
        <v>1329</v>
      </c>
      <c r="K824" t="s">
        <v>3277</v>
      </c>
      <c r="M824">
        <v>11111111111</v>
      </c>
      <c r="W824" s="1"/>
      <c r="X824" t="s">
        <v>2674</v>
      </c>
      <c r="Y824" s="2"/>
      <c r="Z824" s="2"/>
    </row>
    <row r="825" spans="2:26" x14ac:dyDescent="0.35">
      <c r="B825" t="s">
        <v>350</v>
      </c>
      <c r="D825" t="s">
        <v>64</v>
      </c>
      <c r="E825" t="s">
        <v>3275</v>
      </c>
      <c r="F825" t="s">
        <v>410</v>
      </c>
      <c r="G825" t="s">
        <v>3276</v>
      </c>
      <c r="J825" s="6" t="s">
        <v>1306</v>
      </c>
      <c r="K825" t="s">
        <v>3277</v>
      </c>
      <c r="M825">
        <v>11111111111</v>
      </c>
      <c r="W825" s="1"/>
      <c r="X825" t="s">
        <v>2675</v>
      </c>
      <c r="Y825" s="2"/>
      <c r="Z825" s="2"/>
    </row>
    <row r="826" spans="2:26" x14ac:dyDescent="0.35">
      <c r="B826" t="s">
        <v>26</v>
      </c>
      <c r="D826" t="s">
        <v>64</v>
      </c>
      <c r="E826" t="s">
        <v>3275</v>
      </c>
      <c r="F826" t="s">
        <v>410</v>
      </c>
      <c r="G826" t="s">
        <v>3276</v>
      </c>
      <c r="J826" s="6" t="s">
        <v>1330</v>
      </c>
      <c r="K826" t="s">
        <v>3278</v>
      </c>
      <c r="M826">
        <v>11111111111</v>
      </c>
      <c r="W826" s="1"/>
      <c r="X826" t="s">
        <v>2676</v>
      </c>
      <c r="Y826" s="2"/>
      <c r="Z826" s="2"/>
    </row>
    <row r="827" spans="2:26" x14ac:dyDescent="0.35">
      <c r="B827" t="s">
        <v>118</v>
      </c>
      <c r="D827" t="s">
        <v>64</v>
      </c>
      <c r="E827" t="s">
        <v>3275</v>
      </c>
      <c r="F827" t="s">
        <v>410</v>
      </c>
      <c r="G827" t="s">
        <v>3276</v>
      </c>
      <c r="J827" s="6" t="s">
        <v>1331</v>
      </c>
      <c r="K827" t="s">
        <v>3278</v>
      </c>
      <c r="M827">
        <v>11111111111</v>
      </c>
      <c r="W827" s="1"/>
      <c r="X827" t="s">
        <v>2677</v>
      </c>
      <c r="Y827" s="2"/>
      <c r="Z827" s="2"/>
    </row>
    <row r="828" spans="2:26" x14ac:dyDescent="0.35">
      <c r="B828" t="s">
        <v>24</v>
      </c>
      <c r="D828" t="s">
        <v>64</v>
      </c>
      <c r="E828" t="s">
        <v>3275</v>
      </c>
      <c r="F828" t="s">
        <v>410</v>
      </c>
      <c r="G828" t="s">
        <v>3276</v>
      </c>
      <c r="J828" s="6" t="s">
        <v>1332</v>
      </c>
      <c r="K828" t="s">
        <v>3277</v>
      </c>
      <c r="M828">
        <v>11111111111</v>
      </c>
      <c r="W828" s="1"/>
      <c r="X828" t="s">
        <v>2678</v>
      </c>
      <c r="Y828" s="2"/>
      <c r="Z828" s="2"/>
    </row>
    <row r="829" spans="2:26" x14ac:dyDescent="0.35">
      <c r="B829" t="s">
        <v>90</v>
      </c>
      <c r="D829" t="s">
        <v>64</v>
      </c>
      <c r="E829" t="s">
        <v>3275</v>
      </c>
      <c r="F829" t="s">
        <v>410</v>
      </c>
      <c r="G829" t="s">
        <v>3276</v>
      </c>
      <c r="J829" s="6" t="s">
        <v>1333</v>
      </c>
      <c r="K829" t="s">
        <v>3278</v>
      </c>
      <c r="M829">
        <v>11111111111</v>
      </c>
      <c r="W829" s="1"/>
      <c r="X829" t="s">
        <v>2679</v>
      </c>
      <c r="Y829" s="2"/>
      <c r="Z829" s="2"/>
    </row>
    <row r="830" spans="2:26" x14ac:dyDescent="0.35">
      <c r="B830" t="s">
        <v>37</v>
      </c>
      <c r="D830" t="s">
        <v>64</v>
      </c>
      <c r="E830" t="s">
        <v>3275</v>
      </c>
      <c r="F830" t="s">
        <v>410</v>
      </c>
      <c r="G830" t="s">
        <v>3276</v>
      </c>
      <c r="J830" s="6" t="s">
        <v>1334</v>
      </c>
      <c r="K830" t="s">
        <v>3277</v>
      </c>
      <c r="M830">
        <v>11111111111</v>
      </c>
      <c r="W830" s="1"/>
      <c r="X830" t="s">
        <v>2680</v>
      </c>
      <c r="Y830" s="2"/>
      <c r="Z830" s="2"/>
    </row>
    <row r="831" spans="2:26" x14ac:dyDescent="0.35">
      <c r="B831" t="s">
        <v>72</v>
      </c>
      <c r="D831" t="s">
        <v>64</v>
      </c>
      <c r="E831" t="s">
        <v>3275</v>
      </c>
      <c r="F831" t="s">
        <v>410</v>
      </c>
      <c r="G831" t="s">
        <v>3276</v>
      </c>
      <c r="J831" s="6" t="s">
        <v>1335</v>
      </c>
      <c r="K831" t="s">
        <v>3277</v>
      </c>
      <c r="M831">
        <v>11111111111</v>
      </c>
      <c r="W831" s="1"/>
      <c r="X831" t="s">
        <v>2681</v>
      </c>
      <c r="Y831" s="2"/>
      <c r="Z831" s="2"/>
    </row>
    <row r="832" spans="2:26" x14ac:dyDescent="0.35">
      <c r="B832" t="s">
        <v>118</v>
      </c>
      <c r="D832" t="s">
        <v>64</v>
      </c>
      <c r="E832" t="s">
        <v>3275</v>
      </c>
      <c r="F832" t="s">
        <v>410</v>
      </c>
      <c r="G832" t="s">
        <v>3276</v>
      </c>
      <c r="J832" s="6" t="s">
        <v>1336</v>
      </c>
      <c r="K832" t="s">
        <v>3278</v>
      </c>
      <c r="M832">
        <v>11111111111</v>
      </c>
      <c r="W832" s="1"/>
      <c r="X832" t="s">
        <v>2682</v>
      </c>
      <c r="Y832" s="2"/>
      <c r="Z832" s="2"/>
    </row>
    <row r="833" spans="2:26" x14ac:dyDescent="0.35">
      <c r="B833" t="s">
        <v>273</v>
      </c>
      <c r="D833" t="s">
        <v>64</v>
      </c>
      <c r="E833" t="s">
        <v>3275</v>
      </c>
      <c r="F833" t="s">
        <v>410</v>
      </c>
      <c r="G833" t="s">
        <v>3276</v>
      </c>
      <c r="J833" s="6" t="s">
        <v>1337</v>
      </c>
      <c r="K833" t="s">
        <v>3278</v>
      </c>
      <c r="M833">
        <v>11111111111</v>
      </c>
      <c r="W833" s="1"/>
      <c r="X833" t="s">
        <v>2683</v>
      </c>
      <c r="Y833" s="2"/>
      <c r="Z833" s="2"/>
    </row>
    <row r="834" spans="2:26" x14ac:dyDescent="0.35">
      <c r="B834" t="s">
        <v>351</v>
      </c>
      <c r="D834" t="s">
        <v>64</v>
      </c>
      <c r="E834" t="s">
        <v>3275</v>
      </c>
      <c r="F834" t="s">
        <v>410</v>
      </c>
      <c r="G834" t="s">
        <v>3276</v>
      </c>
      <c r="J834" s="6" t="s">
        <v>1338</v>
      </c>
      <c r="K834" t="s">
        <v>3277</v>
      </c>
      <c r="M834">
        <v>11111111111</v>
      </c>
      <c r="W834" s="1"/>
      <c r="X834" t="s">
        <v>2684</v>
      </c>
      <c r="Y834" s="2"/>
      <c r="Z834" s="2"/>
    </row>
    <row r="835" spans="2:26" x14ac:dyDescent="0.35">
      <c r="B835" t="s">
        <v>352</v>
      </c>
      <c r="D835" t="s">
        <v>64</v>
      </c>
      <c r="E835" t="s">
        <v>3275</v>
      </c>
      <c r="F835" t="s">
        <v>410</v>
      </c>
      <c r="G835" t="s">
        <v>3276</v>
      </c>
      <c r="J835" s="6" t="s">
        <v>1339</v>
      </c>
      <c r="K835" t="s">
        <v>3277</v>
      </c>
      <c r="M835">
        <v>11111111111</v>
      </c>
      <c r="W835" s="1"/>
      <c r="X835" t="s">
        <v>2685</v>
      </c>
      <c r="Y835" s="2"/>
      <c r="Z835" s="2"/>
    </row>
    <row r="836" spans="2:26" x14ac:dyDescent="0.35">
      <c r="B836" t="s">
        <v>39</v>
      </c>
      <c r="D836" t="s">
        <v>64</v>
      </c>
      <c r="E836" t="s">
        <v>3275</v>
      </c>
      <c r="F836" t="s">
        <v>410</v>
      </c>
      <c r="G836" t="s">
        <v>3276</v>
      </c>
      <c r="J836" s="6" t="s">
        <v>1340</v>
      </c>
      <c r="K836" t="s">
        <v>3278</v>
      </c>
      <c r="M836">
        <v>11111111111</v>
      </c>
      <c r="W836" s="1"/>
      <c r="X836" t="s">
        <v>2686</v>
      </c>
      <c r="Y836" s="2"/>
      <c r="Z836" s="2"/>
    </row>
    <row r="837" spans="2:26" x14ac:dyDescent="0.35">
      <c r="B837" t="s">
        <v>353</v>
      </c>
      <c r="D837" t="s">
        <v>64</v>
      </c>
      <c r="E837" t="s">
        <v>3275</v>
      </c>
      <c r="F837" t="s">
        <v>410</v>
      </c>
      <c r="G837" t="s">
        <v>3276</v>
      </c>
      <c r="J837" s="6" t="s">
        <v>1340</v>
      </c>
      <c r="K837" t="s">
        <v>3277</v>
      </c>
      <c r="M837">
        <v>11111111111</v>
      </c>
      <c r="W837" s="1"/>
      <c r="X837" t="s">
        <v>2687</v>
      </c>
      <c r="Y837" s="2"/>
      <c r="Z837" s="2"/>
    </row>
    <row r="838" spans="2:26" x14ac:dyDescent="0.35">
      <c r="B838" t="s">
        <v>34</v>
      </c>
      <c r="D838" t="s">
        <v>64</v>
      </c>
      <c r="E838" t="s">
        <v>3275</v>
      </c>
      <c r="F838" t="s">
        <v>410</v>
      </c>
      <c r="G838" t="s">
        <v>3276</v>
      </c>
      <c r="J838" s="6" t="s">
        <v>1341</v>
      </c>
      <c r="K838" t="s">
        <v>3277</v>
      </c>
      <c r="M838">
        <v>11111111111</v>
      </c>
      <c r="W838" s="1"/>
      <c r="X838" t="s">
        <v>2688</v>
      </c>
      <c r="Y838" s="2"/>
      <c r="Z838" s="2"/>
    </row>
    <row r="839" spans="2:26" x14ac:dyDescent="0.35">
      <c r="B839" t="s">
        <v>24</v>
      </c>
      <c r="D839" t="s">
        <v>64</v>
      </c>
      <c r="E839" t="s">
        <v>3275</v>
      </c>
      <c r="F839" t="s">
        <v>410</v>
      </c>
      <c r="G839" t="s">
        <v>3276</v>
      </c>
      <c r="J839" s="6" t="s">
        <v>1342</v>
      </c>
      <c r="K839" t="s">
        <v>3277</v>
      </c>
      <c r="M839">
        <v>11111111111</v>
      </c>
      <c r="W839" s="1"/>
      <c r="X839" t="s">
        <v>2689</v>
      </c>
      <c r="Y839" s="2"/>
      <c r="Z839" s="2"/>
    </row>
    <row r="840" spans="2:26" x14ac:dyDescent="0.35">
      <c r="B840" t="s">
        <v>58</v>
      </c>
      <c r="D840" t="s">
        <v>64</v>
      </c>
      <c r="E840" t="s">
        <v>3275</v>
      </c>
      <c r="F840" t="s">
        <v>410</v>
      </c>
      <c r="G840" t="s">
        <v>3276</v>
      </c>
      <c r="J840" s="6" t="s">
        <v>1343</v>
      </c>
      <c r="K840" t="s">
        <v>3278</v>
      </c>
      <c r="M840">
        <v>11111111111</v>
      </c>
      <c r="W840" s="1"/>
      <c r="X840" t="s">
        <v>2690</v>
      </c>
      <c r="Y840" s="2"/>
      <c r="Z840" s="2"/>
    </row>
    <row r="841" spans="2:26" x14ac:dyDescent="0.35">
      <c r="B841" t="s">
        <v>312</v>
      </c>
      <c r="D841" t="s">
        <v>64</v>
      </c>
      <c r="E841" t="s">
        <v>3275</v>
      </c>
      <c r="F841" t="s">
        <v>410</v>
      </c>
      <c r="G841" t="s">
        <v>3276</v>
      </c>
      <c r="J841" s="6" t="s">
        <v>1344</v>
      </c>
      <c r="K841" t="s">
        <v>3277</v>
      </c>
      <c r="M841">
        <v>11111111111</v>
      </c>
      <c r="W841" s="1"/>
      <c r="X841" t="s">
        <v>2691</v>
      </c>
      <c r="Y841" s="2"/>
      <c r="Z841" s="2"/>
    </row>
    <row r="842" spans="2:26" x14ac:dyDescent="0.35">
      <c r="B842" t="s">
        <v>74</v>
      </c>
      <c r="D842" t="s">
        <v>64</v>
      </c>
      <c r="E842" t="s">
        <v>3275</v>
      </c>
      <c r="F842" t="s">
        <v>410</v>
      </c>
      <c r="G842" t="s">
        <v>3276</v>
      </c>
      <c r="J842" s="6" t="s">
        <v>1345</v>
      </c>
      <c r="K842" t="s">
        <v>3278</v>
      </c>
      <c r="M842">
        <v>11111111111</v>
      </c>
      <c r="W842" s="1"/>
      <c r="X842" t="s">
        <v>2692</v>
      </c>
      <c r="Y842" s="2"/>
      <c r="Z842" s="2"/>
    </row>
    <row r="843" spans="2:26" x14ac:dyDescent="0.35">
      <c r="B843" t="s">
        <v>58</v>
      </c>
      <c r="D843" t="s">
        <v>64</v>
      </c>
      <c r="E843" t="s">
        <v>3275</v>
      </c>
      <c r="F843" t="s">
        <v>410</v>
      </c>
      <c r="G843" t="s">
        <v>3276</v>
      </c>
      <c r="J843" s="6" t="s">
        <v>1220</v>
      </c>
      <c r="K843" t="s">
        <v>3278</v>
      </c>
      <c r="M843">
        <v>11111111111</v>
      </c>
      <c r="W843" s="1"/>
      <c r="X843" t="s">
        <v>2693</v>
      </c>
      <c r="Y843" s="2"/>
      <c r="Z843" s="2"/>
    </row>
    <row r="844" spans="2:26" x14ac:dyDescent="0.35">
      <c r="B844" t="s">
        <v>34</v>
      </c>
      <c r="D844" t="s">
        <v>64</v>
      </c>
      <c r="E844" t="s">
        <v>3275</v>
      </c>
      <c r="F844" t="s">
        <v>410</v>
      </c>
      <c r="G844" t="s">
        <v>3276</v>
      </c>
      <c r="J844" s="6" t="s">
        <v>1346</v>
      </c>
      <c r="K844" t="s">
        <v>3277</v>
      </c>
      <c r="M844">
        <v>11111111111</v>
      </c>
      <c r="W844" s="1"/>
      <c r="X844" t="s">
        <v>2694</v>
      </c>
      <c r="Y844" s="2"/>
      <c r="Z844" s="2"/>
    </row>
    <row r="845" spans="2:26" x14ac:dyDescent="0.35">
      <c r="B845" t="s">
        <v>65</v>
      </c>
      <c r="D845" t="s">
        <v>64</v>
      </c>
      <c r="E845" t="s">
        <v>3275</v>
      </c>
      <c r="F845" t="s">
        <v>410</v>
      </c>
      <c r="G845" t="s">
        <v>3276</v>
      </c>
      <c r="J845" s="6" t="s">
        <v>1347</v>
      </c>
      <c r="K845" t="s">
        <v>3277</v>
      </c>
      <c r="M845">
        <v>11111111111</v>
      </c>
      <c r="W845" s="1"/>
      <c r="X845" t="s">
        <v>2695</v>
      </c>
      <c r="Y845" s="2"/>
      <c r="Z845" s="2"/>
    </row>
    <row r="846" spans="2:26" x14ac:dyDescent="0.35">
      <c r="B846" t="s">
        <v>25</v>
      </c>
      <c r="D846" t="s">
        <v>64</v>
      </c>
      <c r="E846" t="s">
        <v>3275</v>
      </c>
      <c r="F846" t="s">
        <v>410</v>
      </c>
      <c r="G846" t="s">
        <v>3276</v>
      </c>
      <c r="J846" s="6" t="s">
        <v>1348</v>
      </c>
      <c r="K846" t="s">
        <v>3278</v>
      </c>
      <c r="M846">
        <v>11111111111</v>
      </c>
      <c r="W846" s="1"/>
      <c r="X846" t="s">
        <v>2696</v>
      </c>
      <c r="Y846" s="2"/>
      <c r="Z846" s="2"/>
    </row>
    <row r="847" spans="2:26" x14ac:dyDescent="0.35">
      <c r="B847" t="s">
        <v>129</v>
      </c>
      <c r="D847" t="s">
        <v>64</v>
      </c>
      <c r="E847" t="s">
        <v>3275</v>
      </c>
      <c r="F847" t="s">
        <v>410</v>
      </c>
      <c r="G847" t="s">
        <v>3276</v>
      </c>
      <c r="J847" s="6" t="s">
        <v>1349</v>
      </c>
      <c r="K847" t="s">
        <v>3277</v>
      </c>
      <c r="M847">
        <v>11111111111</v>
      </c>
      <c r="W847" s="1"/>
      <c r="X847" t="s">
        <v>2697</v>
      </c>
      <c r="Y847" s="2"/>
      <c r="Z847" s="2"/>
    </row>
    <row r="848" spans="2:26" x14ac:dyDescent="0.35">
      <c r="B848" t="s">
        <v>354</v>
      </c>
      <c r="D848" t="s">
        <v>64</v>
      </c>
      <c r="E848" t="s">
        <v>3275</v>
      </c>
      <c r="F848" t="s">
        <v>410</v>
      </c>
      <c r="G848" t="s">
        <v>3276</v>
      </c>
      <c r="J848" s="6" t="s">
        <v>1350</v>
      </c>
      <c r="K848" t="s">
        <v>3278</v>
      </c>
      <c r="M848">
        <v>11111111111</v>
      </c>
      <c r="W848" s="1"/>
      <c r="X848" t="s">
        <v>2698</v>
      </c>
      <c r="Y848" s="2"/>
      <c r="Z848" s="2"/>
    </row>
    <row r="849" spans="2:26" x14ac:dyDescent="0.35">
      <c r="B849" t="s">
        <v>355</v>
      </c>
      <c r="D849" t="s">
        <v>64</v>
      </c>
      <c r="E849" t="s">
        <v>3275</v>
      </c>
      <c r="F849" t="s">
        <v>410</v>
      </c>
      <c r="G849" t="s">
        <v>3276</v>
      </c>
      <c r="J849" s="6" t="s">
        <v>1351</v>
      </c>
      <c r="K849" t="s">
        <v>3278</v>
      </c>
      <c r="M849">
        <v>11111111111</v>
      </c>
      <c r="W849" s="1"/>
      <c r="X849" t="s">
        <v>2699</v>
      </c>
      <c r="Y849" s="2"/>
      <c r="Z849" s="2"/>
    </row>
    <row r="850" spans="2:26" x14ac:dyDescent="0.35">
      <c r="B850" t="s">
        <v>356</v>
      </c>
      <c r="D850" t="s">
        <v>64</v>
      </c>
      <c r="E850" t="s">
        <v>3275</v>
      </c>
      <c r="F850" t="s">
        <v>410</v>
      </c>
      <c r="G850" t="s">
        <v>3276</v>
      </c>
      <c r="J850" s="6" t="s">
        <v>1352</v>
      </c>
      <c r="K850" t="s">
        <v>3277</v>
      </c>
      <c r="M850">
        <v>11111111111</v>
      </c>
      <c r="W850" s="1"/>
      <c r="X850" t="s">
        <v>2700</v>
      </c>
      <c r="Y850" s="2"/>
      <c r="Z850" s="2"/>
    </row>
    <row r="851" spans="2:26" x14ac:dyDescent="0.35">
      <c r="B851" t="s">
        <v>290</v>
      </c>
      <c r="D851" t="s">
        <v>64</v>
      </c>
      <c r="E851" t="s">
        <v>3275</v>
      </c>
      <c r="F851" t="s">
        <v>410</v>
      </c>
      <c r="G851" t="s">
        <v>3276</v>
      </c>
      <c r="J851" s="6" t="s">
        <v>1353</v>
      </c>
      <c r="K851" t="s">
        <v>3278</v>
      </c>
      <c r="M851">
        <v>11111111111</v>
      </c>
      <c r="W851" s="1"/>
      <c r="X851" t="s">
        <v>2701</v>
      </c>
      <c r="Y851" s="2"/>
      <c r="Z851" s="2"/>
    </row>
    <row r="852" spans="2:26" x14ac:dyDescent="0.35">
      <c r="B852" t="s">
        <v>357</v>
      </c>
      <c r="D852" t="s">
        <v>64</v>
      </c>
      <c r="E852" t="s">
        <v>3275</v>
      </c>
      <c r="F852" t="s">
        <v>410</v>
      </c>
      <c r="G852" t="s">
        <v>3276</v>
      </c>
      <c r="J852" s="6" t="s">
        <v>1278</v>
      </c>
      <c r="K852" t="s">
        <v>3277</v>
      </c>
      <c r="M852">
        <v>11111111111</v>
      </c>
      <c r="W852" s="1"/>
      <c r="X852" t="s">
        <v>2702</v>
      </c>
      <c r="Y852" s="2"/>
      <c r="Z852" s="2"/>
    </row>
    <row r="853" spans="2:26" x14ac:dyDescent="0.35">
      <c r="B853" t="s">
        <v>31</v>
      </c>
      <c r="D853" t="s">
        <v>64</v>
      </c>
      <c r="E853" t="s">
        <v>3275</v>
      </c>
      <c r="F853" t="s">
        <v>410</v>
      </c>
      <c r="G853" t="s">
        <v>3276</v>
      </c>
      <c r="J853" s="6" t="s">
        <v>1354</v>
      </c>
      <c r="K853" t="s">
        <v>3277</v>
      </c>
      <c r="M853">
        <v>11111111111</v>
      </c>
      <c r="W853" s="1"/>
      <c r="X853" t="s">
        <v>2703</v>
      </c>
      <c r="Y853" s="2"/>
      <c r="Z853" s="2"/>
    </row>
    <row r="854" spans="2:26" x14ac:dyDescent="0.35">
      <c r="B854" t="s">
        <v>76</v>
      </c>
      <c r="D854" t="s">
        <v>64</v>
      </c>
      <c r="E854" t="s">
        <v>3275</v>
      </c>
      <c r="F854" t="s">
        <v>410</v>
      </c>
      <c r="G854" t="s">
        <v>3276</v>
      </c>
      <c r="J854" s="6" t="s">
        <v>1355</v>
      </c>
      <c r="K854" t="s">
        <v>3277</v>
      </c>
      <c r="M854">
        <v>11111111111</v>
      </c>
      <c r="W854" s="1"/>
      <c r="X854" t="s">
        <v>2704</v>
      </c>
      <c r="Y854" s="2"/>
      <c r="Z854" s="2"/>
    </row>
    <row r="855" spans="2:26" x14ac:dyDescent="0.35">
      <c r="B855" t="s">
        <v>48</v>
      </c>
      <c r="D855" t="s">
        <v>64</v>
      </c>
      <c r="E855" t="s">
        <v>3275</v>
      </c>
      <c r="F855" t="s">
        <v>410</v>
      </c>
      <c r="G855" t="s">
        <v>3276</v>
      </c>
      <c r="J855" s="6" t="s">
        <v>1356</v>
      </c>
      <c r="K855" t="s">
        <v>3277</v>
      </c>
      <c r="M855">
        <v>11111111111</v>
      </c>
      <c r="W855" s="1"/>
      <c r="X855" t="s">
        <v>2705</v>
      </c>
      <c r="Y855" s="2"/>
      <c r="Z855" s="2"/>
    </row>
    <row r="856" spans="2:26" x14ac:dyDescent="0.35">
      <c r="B856" t="s">
        <v>125</v>
      </c>
      <c r="D856" t="s">
        <v>64</v>
      </c>
      <c r="E856" t="s">
        <v>3275</v>
      </c>
      <c r="F856" t="s">
        <v>410</v>
      </c>
      <c r="G856" t="s">
        <v>3276</v>
      </c>
      <c r="J856" s="6" t="s">
        <v>1357</v>
      </c>
      <c r="K856" t="s">
        <v>3278</v>
      </c>
      <c r="M856">
        <v>11111111111</v>
      </c>
      <c r="W856" s="1"/>
      <c r="X856" t="s">
        <v>2706</v>
      </c>
      <c r="Y856" s="2"/>
      <c r="Z856" s="2"/>
    </row>
    <row r="857" spans="2:26" x14ac:dyDescent="0.35">
      <c r="B857" t="s">
        <v>35</v>
      </c>
      <c r="D857" t="s">
        <v>64</v>
      </c>
      <c r="E857" t="s">
        <v>3275</v>
      </c>
      <c r="F857" t="s">
        <v>410</v>
      </c>
      <c r="G857" t="s">
        <v>3276</v>
      </c>
      <c r="J857" s="6" t="s">
        <v>1358</v>
      </c>
      <c r="K857" t="s">
        <v>3277</v>
      </c>
      <c r="M857">
        <v>11111111111</v>
      </c>
      <c r="W857" s="1"/>
      <c r="X857" t="s">
        <v>2707</v>
      </c>
      <c r="Y857" s="2"/>
      <c r="Z857" s="2"/>
    </row>
    <row r="858" spans="2:26" x14ac:dyDescent="0.35">
      <c r="B858" t="s">
        <v>64</v>
      </c>
      <c r="D858" t="s">
        <v>64</v>
      </c>
      <c r="E858" t="s">
        <v>3275</v>
      </c>
      <c r="F858" t="s">
        <v>410</v>
      </c>
      <c r="G858" t="s">
        <v>3276</v>
      </c>
      <c r="J858" s="6" t="s">
        <v>1359</v>
      </c>
      <c r="K858" t="s">
        <v>3278</v>
      </c>
      <c r="M858">
        <v>11111111111</v>
      </c>
      <c r="W858" s="1"/>
      <c r="X858" t="s">
        <v>2708</v>
      </c>
      <c r="Y858" s="2"/>
      <c r="Z858" s="2"/>
    </row>
    <row r="859" spans="2:26" x14ac:dyDescent="0.35">
      <c r="B859" t="s">
        <v>25</v>
      </c>
      <c r="D859" t="s">
        <v>64</v>
      </c>
      <c r="E859" t="s">
        <v>3275</v>
      </c>
      <c r="F859" t="s">
        <v>410</v>
      </c>
      <c r="G859" t="s">
        <v>3276</v>
      </c>
      <c r="J859" s="6" t="s">
        <v>1360</v>
      </c>
      <c r="K859" t="s">
        <v>3278</v>
      </c>
      <c r="M859">
        <v>11111111111</v>
      </c>
      <c r="W859" s="1"/>
      <c r="X859" t="s">
        <v>2709</v>
      </c>
      <c r="Y859" s="2"/>
      <c r="Z859" s="2"/>
    </row>
    <row r="860" spans="2:26" x14ac:dyDescent="0.35">
      <c r="B860" t="s">
        <v>358</v>
      </c>
      <c r="D860" t="s">
        <v>64</v>
      </c>
      <c r="E860" t="s">
        <v>3275</v>
      </c>
      <c r="F860" t="s">
        <v>410</v>
      </c>
      <c r="G860" t="s">
        <v>3276</v>
      </c>
      <c r="J860" s="6" t="s">
        <v>1361</v>
      </c>
      <c r="K860" t="s">
        <v>3278</v>
      </c>
      <c r="M860">
        <v>11111111111</v>
      </c>
      <c r="W860" s="1"/>
      <c r="X860" t="s">
        <v>2710</v>
      </c>
      <c r="Y860" s="2"/>
      <c r="Z860" s="2"/>
    </row>
    <row r="861" spans="2:26" x14ac:dyDescent="0.35">
      <c r="B861" t="s">
        <v>359</v>
      </c>
      <c r="D861" t="s">
        <v>64</v>
      </c>
      <c r="E861" t="s">
        <v>3275</v>
      </c>
      <c r="F861" t="s">
        <v>410</v>
      </c>
      <c r="G861" t="s">
        <v>3276</v>
      </c>
      <c r="J861" s="6" t="s">
        <v>1362</v>
      </c>
      <c r="K861" t="s">
        <v>3277</v>
      </c>
      <c r="M861">
        <v>11111111111</v>
      </c>
      <c r="W861" s="1"/>
      <c r="X861" t="s">
        <v>2711</v>
      </c>
      <c r="Y861" s="2"/>
      <c r="Z861" s="2"/>
    </row>
    <row r="862" spans="2:26" x14ac:dyDescent="0.35">
      <c r="B862" t="s">
        <v>360</v>
      </c>
      <c r="D862" t="s">
        <v>64</v>
      </c>
      <c r="E862" t="s">
        <v>3275</v>
      </c>
      <c r="F862" t="s">
        <v>410</v>
      </c>
      <c r="G862" t="s">
        <v>3276</v>
      </c>
      <c r="J862" s="6" t="s">
        <v>1363</v>
      </c>
      <c r="K862" t="s">
        <v>3278</v>
      </c>
      <c r="M862">
        <v>11111111111</v>
      </c>
      <c r="W862" s="1"/>
      <c r="X862" t="s">
        <v>2712</v>
      </c>
      <c r="Y862" s="2"/>
      <c r="Z862" s="2"/>
    </row>
    <row r="863" spans="2:26" x14ac:dyDescent="0.35">
      <c r="B863" t="s">
        <v>38</v>
      </c>
      <c r="D863" t="s">
        <v>64</v>
      </c>
      <c r="E863" t="s">
        <v>3275</v>
      </c>
      <c r="F863" t="s">
        <v>410</v>
      </c>
      <c r="G863" t="s">
        <v>3276</v>
      </c>
      <c r="J863" s="6" t="s">
        <v>1364</v>
      </c>
      <c r="K863" t="s">
        <v>3277</v>
      </c>
      <c r="M863">
        <v>11111111111</v>
      </c>
      <c r="W863" s="1"/>
      <c r="X863" t="s">
        <v>2713</v>
      </c>
      <c r="Y863" s="2"/>
      <c r="Z863" s="2"/>
    </row>
    <row r="864" spans="2:26" x14ac:dyDescent="0.35">
      <c r="B864" t="s">
        <v>176</v>
      </c>
      <c r="D864" t="s">
        <v>64</v>
      </c>
      <c r="E864" t="s">
        <v>3275</v>
      </c>
      <c r="F864" t="s">
        <v>410</v>
      </c>
      <c r="G864" t="s">
        <v>3276</v>
      </c>
      <c r="J864" s="6" t="s">
        <v>1365</v>
      </c>
      <c r="K864" t="s">
        <v>3278</v>
      </c>
      <c r="M864">
        <v>11111111111</v>
      </c>
      <c r="W864" s="1"/>
      <c r="X864" t="s">
        <v>2714</v>
      </c>
      <c r="Y864" s="2"/>
      <c r="Z864" s="2"/>
    </row>
    <row r="865" spans="2:26" x14ac:dyDescent="0.35">
      <c r="B865" t="s">
        <v>37</v>
      </c>
      <c r="D865" t="s">
        <v>64</v>
      </c>
      <c r="E865" t="s">
        <v>3275</v>
      </c>
      <c r="F865" t="s">
        <v>410</v>
      </c>
      <c r="G865" t="s">
        <v>3276</v>
      </c>
      <c r="J865" s="6" t="s">
        <v>1366</v>
      </c>
      <c r="K865" t="s">
        <v>3277</v>
      </c>
      <c r="M865">
        <v>11111111111</v>
      </c>
      <c r="W865" s="1"/>
      <c r="X865" t="s">
        <v>2715</v>
      </c>
      <c r="Y865" s="2"/>
      <c r="Z865" s="2"/>
    </row>
    <row r="866" spans="2:26" x14ac:dyDescent="0.35">
      <c r="B866" t="s">
        <v>361</v>
      </c>
      <c r="D866" t="s">
        <v>64</v>
      </c>
      <c r="E866" t="s">
        <v>3275</v>
      </c>
      <c r="F866" t="s">
        <v>410</v>
      </c>
      <c r="G866" t="s">
        <v>3276</v>
      </c>
      <c r="J866" s="6" t="s">
        <v>1367</v>
      </c>
      <c r="K866" t="s">
        <v>3278</v>
      </c>
      <c r="M866">
        <v>11111111111</v>
      </c>
      <c r="W866" s="1"/>
      <c r="X866" t="s">
        <v>2716</v>
      </c>
      <c r="Y866" s="2"/>
      <c r="Z866" s="2"/>
    </row>
    <row r="867" spans="2:26" x14ac:dyDescent="0.35">
      <c r="B867" t="s">
        <v>189</v>
      </c>
      <c r="D867" t="s">
        <v>64</v>
      </c>
      <c r="E867" t="s">
        <v>3275</v>
      </c>
      <c r="F867" t="s">
        <v>410</v>
      </c>
      <c r="G867" t="s">
        <v>3276</v>
      </c>
      <c r="J867" s="6" t="s">
        <v>1368</v>
      </c>
      <c r="K867" t="s">
        <v>3278</v>
      </c>
      <c r="M867">
        <v>11111111111</v>
      </c>
      <c r="W867" s="1"/>
      <c r="X867" t="s">
        <v>2717</v>
      </c>
      <c r="Y867" s="2"/>
      <c r="Z867" s="2"/>
    </row>
    <row r="868" spans="2:26" x14ac:dyDescent="0.35">
      <c r="B868" t="s">
        <v>31</v>
      </c>
      <c r="D868" t="s">
        <v>64</v>
      </c>
      <c r="E868" t="s">
        <v>3275</v>
      </c>
      <c r="F868" t="s">
        <v>410</v>
      </c>
      <c r="G868" t="s">
        <v>3276</v>
      </c>
      <c r="J868" s="6" t="s">
        <v>1369</v>
      </c>
      <c r="K868" t="s">
        <v>3277</v>
      </c>
      <c r="M868">
        <v>11111111111</v>
      </c>
      <c r="W868" s="1"/>
      <c r="X868" t="s">
        <v>2718</v>
      </c>
      <c r="Y868" s="2"/>
      <c r="Z868" s="2"/>
    </row>
    <row r="869" spans="2:26" x14ac:dyDescent="0.35">
      <c r="B869" t="s">
        <v>35</v>
      </c>
      <c r="D869" t="s">
        <v>64</v>
      </c>
      <c r="E869" t="s">
        <v>3275</v>
      </c>
      <c r="F869" t="s">
        <v>410</v>
      </c>
      <c r="G869" t="s">
        <v>3276</v>
      </c>
      <c r="J869" s="6" t="s">
        <v>1370</v>
      </c>
      <c r="K869" t="s">
        <v>3277</v>
      </c>
      <c r="M869">
        <v>11111111111</v>
      </c>
      <c r="W869" s="1"/>
      <c r="X869" t="s">
        <v>2719</v>
      </c>
      <c r="Y869" s="2"/>
      <c r="Z869" s="2"/>
    </row>
    <row r="870" spans="2:26" x14ac:dyDescent="0.35">
      <c r="B870" t="s">
        <v>90</v>
      </c>
      <c r="D870" t="s">
        <v>64</v>
      </c>
      <c r="E870" t="s">
        <v>3275</v>
      </c>
      <c r="F870" t="s">
        <v>410</v>
      </c>
      <c r="G870" t="s">
        <v>3276</v>
      </c>
      <c r="J870" s="6" t="s">
        <v>663</v>
      </c>
      <c r="K870" t="s">
        <v>3278</v>
      </c>
      <c r="M870">
        <v>11111111111</v>
      </c>
      <c r="W870" s="1"/>
      <c r="X870" t="s">
        <v>2720</v>
      </c>
      <c r="Y870" s="2"/>
      <c r="Z870" s="2"/>
    </row>
    <row r="871" spans="2:26" x14ac:dyDescent="0.35">
      <c r="B871" t="s">
        <v>163</v>
      </c>
      <c r="D871" t="s">
        <v>64</v>
      </c>
      <c r="E871" t="s">
        <v>3275</v>
      </c>
      <c r="F871" t="s">
        <v>410</v>
      </c>
      <c r="G871" t="s">
        <v>3276</v>
      </c>
      <c r="J871" s="6" t="s">
        <v>1371</v>
      </c>
      <c r="K871" t="s">
        <v>3278</v>
      </c>
      <c r="M871">
        <v>11111111111</v>
      </c>
      <c r="W871" s="1"/>
      <c r="X871" t="s">
        <v>2721</v>
      </c>
      <c r="Y871" s="2"/>
      <c r="Z871" s="2"/>
    </row>
    <row r="872" spans="2:26" x14ac:dyDescent="0.35">
      <c r="B872" t="s">
        <v>362</v>
      </c>
      <c r="D872" t="s">
        <v>64</v>
      </c>
      <c r="E872" t="s">
        <v>3275</v>
      </c>
      <c r="F872" t="s">
        <v>410</v>
      </c>
      <c r="G872" t="s">
        <v>3276</v>
      </c>
      <c r="J872" s="6" t="s">
        <v>1372</v>
      </c>
      <c r="K872" t="s">
        <v>3278</v>
      </c>
      <c r="M872">
        <v>11111111111</v>
      </c>
      <c r="W872" s="1"/>
      <c r="X872" t="s">
        <v>2722</v>
      </c>
      <c r="Y872" s="2"/>
      <c r="Z872" s="2"/>
    </row>
    <row r="873" spans="2:26" x14ac:dyDescent="0.35">
      <c r="B873" t="s">
        <v>34</v>
      </c>
      <c r="D873" t="s">
        <v>64</v>
      </c>
      <c r="E873" t="s">
        <v>3275</v>
      </c>
      <c r="F873" t="s">
        <v>410</v>
      </c>
      <c r="G873" t="s">
        <v>3276</v>
      </c>
      <c r="J873" s="6" t="s">
        <v>1373</v>
      </c>
      <c r="K873" t="s">
        <v>3277</v>
      </c>
      <c r="M873">
        <v>11111111111</v>
      </c>
      <c r="W873" s="1"/>
      <c r="X873" t="s">
        <v>2723</v>
      </c>
      <c r="Y873" s="2"/>
      <c r="Z873" s="2"/>
    </row>
    <row r="874" spans="2:26" x14ac:dyDescent="0.35">
      <c r="B874" t="s">
        <v>363</v>
      </c>
      <c r="D874" t="s">
        <v>64</v>
      </c>
      <c r="E874" t="s">
        <v>3275</v>
      </c>
      <c r="F874" t="s">
        <v>410</v>
      </c>
      <c r="G874" t="s">
        <v>3276</v>
      </c>
      <c r="J874" s="6" t="s">
        <v>1374</v>
      </c>
      <c r="K874" t="s">
        <v>3278</v>
      </c>
      <c r="M874">
        <v>11111111111</v>
      </c>
      <c r="W874" s="1"/>
      <c r="X874" t="s">
        <v>2724</v>
      </c>
      <c r="Y874" s="2"/>
      <c r="Z874" s="2"/>
    </row>
    <row r="875" spans="2:26" x14ac:dyDescent="0.35">
      <c r="B875" t="s">
        <v>364</v>
      </c>
      <c r="D875" t="s">
        <v>64</v>
      </c>
      <c r="E875" t="s">
        <v>3275</v>
      </c>
      <c r="F875" t="s">
        <v>410</v>
      </c>
      <c r="G875" t="s">
        <v>3276</v>
      </c>
      <c r="J875" s="6" t="s">
        <v>1375</v>
      </c>
      <c r="K875" t="s">
        <v>3277</v>
      </c>
      <c r="M875">
        <v>11111111111</v>
      </c>
      <c r="W875" s="1"/>
      <c r="X875" t="s">
        <v>2725</v>
      </c>
      <c r="Y875" s="2"/>
      <c r="Z875" s="2"/>
    </row>
    <row r="876" spans="2:26" x14ac:dyDescent="0.35">
      <c r="B876" t="s">
        <v>72</v>
      </c>
      <c r="D876" t="s">
        <v>64</v>
      </c>
      <c r="E876" t="s">
        <v>3275</v>
      </c>
      <c r="F876" t="s">
        <v>410</v>
      </c>
      <c r="G876" t="s">
        <v>3276</v>
      </c>
      <c r="J876" s="6" t="s">
        <v>1376</v>
      </c>
      <c r="K876" t="s">
        <v>3277</v>
      </c>
      <c r="M876">
        <v>11111111111</v>
      </c>
      <c r="W876" s="1"/>
      <c r="X876" t="s">
        <v>2726</v>
      </c>
      <c r="Y876" s="2"/>
      <c r="Z876" s="2"/>
    </row>
    <row r="877" spans="2:26" x14ac:dyDescent="0.35">
      <c r="B877" t="s">
        <v>95</v>
      </c>
      <c r="D877" t="s">
        <v>64</v>
      </c>
      <c r="E877" t="s">
        <v>3275</v>
      </c>
      <c r="F877" t="s">
        <v>410</v>
      </c>
      <c r="G877" t="s">
        <v>3276</v>
      </c>
      <c r="J877" s="6" t="s">
        <v>1377</v>
      </c>
      <c r="K877" t="s">
        <v>3278</v>
      </c>
      <c r="M877">
        <v>11111111111</v>
      </c>
      <c r="W877" s="1"/>
      <c r="X877" t="s">
        <v>2727</v>
      </c>
      <c r="Y877" s="2"/>
      <c r="Z877" s="2"/>
    </row>
    <row r="878" spans="2:26" x14ac:dyDescent="0.35">
      <c r="B878" t="s">
        <v>153</v>
      </c>
      <c r="D878" t="s">
        <v>64</v>
      </c>
      <c r="E878" t="s">
        <v>3275</v>
      </c>
      <c r="F878" t="s">
        <v>410</v>
      </c>
      <c r="G878" t="s">
        <v>3276</v>
      </c>
      <c r="J878" s="6" t="s">
        <v>1378</v>
      </c>
      <c r="K878" t="s">
        <v>3277</v>
      </c>
      <c r="M878">
        <v>11111111111</v>
      </c>
      <c r="W878" s="1"/>
      <c r="X878" t="s">
        <v>2728</v>
      </c>
      <c r="Y878" s="2"/>
      <c r="Z878" s="2"/>
    </row>
    <row r="879" spans="2:26" x14ac:dyDescent="0.35">
      <c r="B879" t="s">
        <v>365</v>
      </c>
      <c r="D879" t="s">
        <v>64</v>
      </c>
      <c r="E879" t="s">
        <v>3275</v>
      </c>
      <c r="F879" t="s">
        <v>410</v>
      </c>
      <c r="G879" t="s">
        <v>3276</v>
      </c>
      <c r="J879" s="6" t="s">
        <v>854</v>
      </c>
      <c r="K879" t="s">
        <v>3277</v>
      </c>
      <c r="M879">
        <v>11111111111</v>
      </c>
      <c r="W879" s="1"/>
      <c r="X879" t="s">
        <v>2729</v>
      </c>
      <c r="Y879" s="2"/>
      <c r="Z879" s="2"/>
    </row>
    <row r="880" spans="2:26" x14ac:dyDescent="0.35">
      <c r="B880" t="s">
        <v>58</v>
      </c>
      <c r="D880" t="s">
        <v>64</v>
      </c>
      <c r="E880" t="s">
        <v>3275</v>
      </c>
      <c r="F880" t="s">
        <v>410</v>
      </c>
      <c r="G880" t="s">
        <v>3276</v>
      </c>
      <c r="J880" s="6" t="s">
        <v>1379</v>
      </c>
      <c r="K880" t="s">
        <v>3278</v>
      </c>
      <c r="M880">
        <v>11111111111</v>
      </c>
      <c r="W880" s="1"/>
      <c r="X880" t="s">
        <v>2730</v>
      </c>
      <c r="Y880" s="2"/>
      <c r="Z880" s="2"/>
    </row>
    <row r="881" spans="2:26" x14ac:dyDescent="0.35">
      <c r="B881" t="s">
        <v>76</v>
      </c>
      <c r="D881" t="s">
        <v>64</v>
      </c>
      <c r="E881" t="s">
        <v>3275</v>
      </c>
      <c r="F881" t="s">
        <v>410</v>
      </c>
      <c r="G881" t="s">
        <v>3276</v>
      </c>
      <c r="J881" s="6" t="s">
        <v>1380</v>
      </c>
      <c r="K881" t="s">
        <v>3277</v>
      </c>
      <c r="M881">
        <v>11111111111</v>
      </c>
      <c r="W881" s="1"/>
      <c r="X881" t="s">
        <v>2731</v>
      </c>
      <c r="Y881" s="2"/>
      <c r="Z881" s="2"/>
    </row>
    <row r="882" spans="2:26" x14ac:dyDescent="0.35">
      <c r="B882" t="s">
        <v>93</v>
      </c>
      <c r="D882" t="s">
        <v>64</v>
      </c>
      <c r="E882" t="s">
        <v>3275</v>
      </c>
      <c r="F882" t="s">
        <v>410</v>
      </c>
      <c r="G882" t="s">
        <v>3276</v>
      </c>
      <c r="J882" s="6" t="s">
        <v>1381</v>
      </c>
      <c r="K882" t="s">
        <v>3277</v>
      </c>
      <c r="M882">
        <v>11111111111</v>
      </c>
      <c r="W882" s="1"/>
      <c r="X882" t="s">
        <v>2732</v>
      </c>
      <c r="Y882" s="2"/>
      <c r="Z882" s="2"/>
    </row>
    <row r="883" spans="2:26" x14ac:dyDescent="0.35">
      <c r="B883" t="s">
        <v>74</v>
      </c>
      <c r="D883" t="s">
        <v>64</v>
      </c>
      <c r="E883" t="s">
        <v>3275</v>
      </c>
      <c r="F883" t="s">
        <v>410</v>
      </c>
      <c r="G883" t="s">
        <v>3276</v>
      </c>
      <c r="J883" s="6" t="s">
        <v>1382</v>
      </c>
      <c r="K883" t="s">
        <v>3278</v>
      </c>
      <c r="M883">
        <v>11111111111</v>
      </c>
      <c r="W883" s="1"/>
      <c r="X883" t="s">
        <v>2733</v>
      </c>
      <c r="Y883" s="2"/>
      <c r="Z883" s="2"/>
    </row>
    <row r="884" spans="2:26" x14ac:dyDescent="0.35">
      <c r="B884" t="s">
        <v>36</v>
      </c>
      <c r="D884" t="s">
        <v>64</v>
      </c>
      <c r="E884" t="s">
        <v>3275</v>
      </c>
      <c r="F884" t="s">
        <v>410</v>
      </c>
      <c r="G884" t="s">
        <v>3276</v>
      </c>
      <c r="J884" s="6" t="s">
        <v>1383</v>
      </c>
      <c r="K884" t="s">
        <v>3277</v>
      </c>
      <c r="M884">
        <v>11111111111</v>
      </c>
      <c r="W884" s="1"/>
      <c r="X884" t="s">
        <v>2734</v>
      </c>
      <c r="Y884" s="2"/>
      <c r="Z884" s="2"/>
    </row>
    <row r="885" spans="2:26" x14ac:dyDescent="0.35">
      <c r="B885" t="s">
        <v>214</v>
      </c>
      <c r="D885" t="s">
        <v>64</v>
      </c>
      <c r="E885" t="s">
        <v>3275</v>
      </c>
      <c r="F885" t="s">
        <v>410</v>
      </c>
      <c r="G885" t="s">
        <v>3276</v>
      </c>
      <c r="J885" s="6" t="s">
        <v>1384</v>
      </c>
      <c r="K885" t="s">
        <v>3278</v>
      </c>
      <c r="M885">
        <v>11111111111</v>
      </c>
      <c r="W885" s="1"/>
      <c r="X885" t="s">
        <v>2735</v>
      </c>
      <c r="Y885" s="2"/>
      <c r="Z885" s="2"/>
    </row>
    <row r="886" spans="2:26" x14ac:dyDescent="0.35">
      <c r="B886" t="s">
        <v>91</v>
      </c>
      <c r="D886" t="s">
        <v>64</v>
      </c>
      <c r="E886" t="s">
        <v>3275</v>
      </c>
      <c r="F886" t="s">
        <v>410</v>
      </c>
      <c r="G886" t="s">
        <v>3276</v>
      </c>
      <c r="J886" s="6" t="s">
        <v>1385</v>
      </c>
      <c r="K886" t="s">
        <v>3277</v>
      </c>
      <c r="M886">
        <v>11111111111</v>
      </c>
      <c r="W886" s="1"/>
      <c r="X886" t="s">
        <v>2736</v>
      </c>
      <c r="Y886" s="2"/>
      <c r="Z886" s="2"/>
    </row>
    <row r="887" spans="2:26" x14ac:dyDescent="0.35">
      <c r="B887" t="s">
        <v>31</v>
      </c>
      <c r="D887" t="s">
        <v>64</v>
      </c>
      <c r="E887" t="s">
        <v>3275</v>
      </c>
      <c r="F887" t="s">
        <v>410</v>
      </c>
      <c r="G887" t="s">
        <v>3276</v>
      </c>
      <c r="J887" s="6" t="s">
        <v>1386</v>
      </c>
      <c r="K887" t="s">
        <v>3277</v>
      </c>
      <c r="M887">
        <v>11111111111</v>
      </c>
      <c r="W887" s="1"/>
      <c r="X887" t="s">
        <v>2737</v>
      </c>
      <c r="Y887" s="2"/>
      <c r="Z887" s="2"/>
    </row>
    <row r="888" spans="2:26" x14ac:dyDescent="0.35">
      <c r="B888" t="s">
        <v>189</v>
      </c>
      <c r="D888" t="s">
        <v>64</v>
      </c>
      <c r="E888" t="s">
        <v>3275</v>
      </c>
      <c r="F888" t="s">
        <v>410</v>
      </c>
      <c r="G888" t="s">
        <v>3276</v>
      </c>
      <c r="J888" s="6" t="s">
        <v>1387</v>
      </c>
      <c r="K888" t="s">
        <v>3278</v>
      </c>
      <c r="M888">
        <v>11111111111</v>
      </c>
      <c r="W888" s="1"/>
      <c r="X888" t="s">
        <v>2738</v>
      </c>
      <c r="Y888" s="2"/>
      <c r="Z888" s="2"/>
    </row>
    <row r="889" spans="2:26" x14ac:dyDescent="0.35">
      <c r="B889" t="s">
        <v>28</v>
      </c>
      <c r="D889" t="s">
        <v>64</v>
      </c>
      <c r="E889" t="s">
        <v>3275</v>
      </c>
      <c r="F889" t="s">
        <v>410</v>
      </c>
      <c r="G889" t="s">
        <v>3276</v>
      </c>
      <c r="J889" s="6" t="s">
        <v>1388</v>
      </c>
      <c r="K889" t="s">
        <v>3278</v>
      </c>
      <c r="M889">
        <v>11111111111</v>
      </c>
      <c r="W889" s="1"/>
      <c r="X889" t="s">
        <v>2739</v>
      </c>
      <c r="Y889" s="2"/>
      <c r="Z889" s="2"/>
    </row>
    <row r="890" spans="2:26" x14ac:dyDescent="0.35">
      <c r="B890" t="s">
        <v>60</v>
      </c>
      <c r="D890" t="s">
        <v>527</v>
      </c>
      <c r="E890" t="s">
        <v>3275</v>
      </c>
      <c r="F890" t="s">
        <v>410</v>
      </c>
      <c r="G890" t="s">
        <v>3276</v>
      </c>
      <c r="J890" s="6" t="s">
        <v>1389</v>
      </c>
      <c r="K890" t="s">
        <v>3277</v>
      </c>
      <c r="M890">
        <v>11111111111</v>
      </c>
      <c r="W890" s="1"/>
      <c r="X890" t="s">
        <v>2740</v>
      </c>
      <c r="Y890" s="2"/>
      <c r="Z890" s="2"/>
    </row>
    <row r="891" spans="2:26" x14ac:dyDescent="0.35">
      <c r="B891" t="s">
        <v>40</v>
      </c>
      <c r="D891" t="s">
        <v>527</v>
      </c>
      <c r="E891" t="s">
        <v>3275</v>
      </c>
      <c r="F891" t="s">
        <v>410</v>
      </c>
      <c r="G891" t="s">
        <v>3276</v>
      </c>
      <c r="J891" s="6" t="s">
        <v>1390</v>
      </c>
      <c r="K891" t="s">
        <v>3278</v>
      </c>
      <c r="M891">
        <v>11111111111</v>
      </c>
      <c r="W891" s="1"/>
      <c r="X891" t="s">
        <v>2741</v>
      </c>
      <c r="Y891" s="2"/>
      <c r="Z891" s="2"/>
    </row>
    <row r="892" spans="2:26" x14ac:dyDescent="0.35">
      <c r="B892" t="s">
        <v>25</v>
      </c>
      <c r="D892" t="s">
        <v>527</v>
      </c>
      <c r="E892" t="s">
        <v>3275</v>
      </c>
      <c r="F892" t="s">
        <v>410</v>
      </c>
      <c r="G892" t="s">
        <v>3276</v>
      </c>
      <c r="J892" s="6" t="s">
        <v>894</v>
      </c>
      <c r="K892" t="s">
        <v>3278</v>
      </c>
      <c r="M892">
        <v>11111111111</v>
      </c>
      <c r="W892" s="1"/>
      <c r="X892" t="s">
        <v>2742</v>
      </c>
      <c r="Y892" s="2"/>
      <c r="Z892" s="2"/>
    </row>
    <row r="893" spans="2:26" x14ac:dyDescent="0.35">
      <c r="B893" t="s">
        <v>39</v>
      </c>
      <c r="D893" t="s">
        <v>527</v>
      </c>
      <c r="E893" t="s">
        <v>3275</v>
      </c>
      <c r="F893" t="s">
        <v>410</v>
      </c>
      <c r="G893" t="s">
        <v>3276</v>
      </c>
      <c r="J893" s="6" t="s">
        <v>1391</v>
      </c>
      <c r="K893" t="s">
        <v>3278</v>
      </c>
      <c r="M893">
        <v>11111111111</v>
      </c>
      <c r="W893" s="1"/>
      <c r="X893" t="s">
        <v>2743</v>
      </c>
      <c r="Y893" s="2"/>
      <c r="Z893" s="2"/>
    </row>
    <row r="894" spans="2:26" x14ac:dyDescent="0.35">
      <c r="B894" t="s">
        <v>31</v>
      </c>
      <c r="D894" t="s">
        <v>527</v>
      </c>
      <c r="E894" t="s">
        <v>3275</v>
      </c>
      <c r="F894" t="s">
        <v>410</v>
      </c>
      <c r="G894" t="s">
        <v>3276</v>
      </c>
      <c r="J894" s="6" t="s">
        <v>820</v>
      </c>
      <c r="K894" t="s">
        <v>3277</v>
      </c>
      <c r="M894">
        <v>11111111111</v>
      </c>
      <c r="W894" s="1"/>
      <c r="X894" t="s">
        <v>2744</v>
      </c>
      <c r="Y894" s="2"/>
      <c r="Z894" s="2"/>
    </row>
    <row r="895" spans="2:26" x14ac:dyDescent="0.35">
      <c r="B895" t="s">
        <v>118</v>
      </c>
      <c r="D895" t="s">
        <v>440</v>
      </c>
      <c r="E895" t="s">
        <v>3275</v>
      </c>
      <c r="F895" t="s">
        <v>410</v>
      </c>
      <c r="G895" t="s">
        <v>3276</v>
      </c>
      <c r="J895" s="6" t="s">
        <v>730</v>
      </c>
      <c r="K895" t="s">
        <v>3278</v>
      </c>
      <c r="M895">
        <v>11111111111</v>
      </c>
      <c r="W895" s="1"/>
      <c r="X895" t="s">
        <v>2745</v>
      </c>
      <c r="Y895" s="2"/>
      <c r="Z895" s="2"/>
    </row>
    <row r="896" spans="2:26" x14ac:dyDescent="0.35">
      <c r="B896" t="s">
        <v>237</v>
      </c>
      <c r="D896" t="s">
        <v>440</v>
      </c>
      <c r="E896" t="s">
        <v>3275</v>
      </c>
      <c r="F896" t="s">
        <v>410</v>
      </c>
      <c r="G896" t="s">
        <v>3276</v>
      </c>
      <c r="J896" s="6" t="s">
        <v>1392</v>
      </c>
      <c r="K896" t="s">
        <v>3277</v>
      </c>
      <c r="M896">
        <v>11111111111</v>
      </c>
      <c r="W896" s="1"/>
      <c r="X896" t="s">
        <v>2746</v>
      </c>
      <c r="Y896" s="2"/>
      <c r="Z896" s="2"/>
    </row>
    <row r="897" spans="2:26" x14ac:dyDescent="0.35">
      <c r="B897" t="s">
        <v>273</v>
      </c>
      <c r="D897" t="s">
        <v>440</v>
      </c>
      <c r="E897" t="s">
        <v>3275</v>
      </c>
      <c r="F897" t="s">
        <v>410</v>
      </c>
      <c r="G897" t="s">
        <v>3276</v>
      </c>
      <c r="J897" s="6" t="s">
        <v>1393</v>
      </c>
      <c r="K897" t="s">
        <v>3278</v>
      </c>
      <c r="M897">
        <v>11111111111</v>
      </c>
      <c r="W897" s="1"/>
      <c r="X897" t="s">
        <v>2747</v>
      </c>
      <c r="Y897" s="2"/>
      <c r="Z897" s="2"/>
    </row>
    <row r="898" spans="2:26" x14ac:dyDescent="0.35">
      <c r="B898" t="s">
        <v>214</v>
      </c>
      <c r="D898" t="s">
        <v>440</v>
      </c>
      <c r="E898" t="s">
        <v>3275</v>
      </c>
      <c r="F898" t="s">
        <v>410</v>
      </c>
      <c r="G898" t="s">
        <v>3276</v>
      </c>
      <c r="J898" s="6" t="s">
        <v>1394</v>
      </c>
      <c r="K898" t="s">
        <v>3278</v>
      </c>
      <c r="M898">
        <v>11111111111</v>
      </c>
      <c r="W898" s="1"/>
      <c r="X898" t="s">
        <v>2748</v>
      </c>
      <c r="Y898" s="2"/>
      <c r="Z898" s="2"/>
    </row>
    <row r="899" spans="2:26" x14ac:dyDescent="0.35">
      <c r="B899" t="s">
        <v>76</v>
      </c>
      <c r="D899" t="s">
        <v>440</v>
      </c>
      <c r="E899" t="s">
        <v>3275</v>
      </c>
      <c r="F899" t="s">
        <v>410</v>
      </c>
      <c r="G899" t="s">
        <v>3276</v>
      </c>
      <c r="J899" s="6" t="s">
        <v>1395</v>
      </c>
      <c r="K899" t="s">
        <v>3277</v>
      </c>
      <c r="M899">
        <v>11111111111</v>
      </c>
      <c r="W899" s="1"/>
      <c r="X899" t="s">
        <v>2749</v>
      </c>
      <c r="Y899" s="2"/>
      <c r="Z899" s="2"/>
    </row>
    <row r="900" spans="2:26" x14ac:dyDescent="0.35">
      <c r="B900" t="s">
        <v>48</v>
      </c>
      <c r="D900" t="s">
        <v>440</v>
      </c>
      <c r="E900" t="s">
        <v>3275</v>
      </c>
      <c r="F900" t="s">
        <v>410</v>
      </c>
      <c r="G900" t="s">
        <v>3276</v>
      </c>
      <c r="J900" s="6" t="s">
        <v>834</v>
      </c>
      <c r="K900" t="s">
        <v>3278</v>
      </c>
      <c r="M900">
        <v>11111111111</v>
      </c>
      <c r="W900" s="1"/>
      <c r="X900" t="s">
        <v>2750</v>
      </c>
      <c r="Y900" s="2"/>
      <c r="Z900" s="2"/>
    </row>
    <row r="901" spans="2:26" x14ac:dyDescent="0.35">
      <c r="B901" t="s">
        <v>31</v>
      </c>
      <c r="D901" t="s">
        <v>440</v>
      </c>
      <c r="E901" t="s">
        <v>3275</v>
      </c>
      <c r="F901" t="s">
        <v>410</v>
      </c>
      <c r="G901" t="s">
        <v>3276</v>
      </c>
      <c r="J901" s="6" t="s">
        <v>1396</v>
      </c>
      <c r="K901" t="s">
        <v>3277</v>
      </c>
      <c r="M901">
        <v>11111111111</v>
      </c>
      <c r="W901" s="1"/>
      <c r="X901" t="s">
        <v>2751</v>
      </c>
      <c r="Y901" s="2"/>
      <c r="Z901" s="2"/>
    </row>
    <row r="902" spans="2:26" x14ac:dyDescent="0.35">
      <c r="B902" t="s">
        <v>46</v>
      </c>
      <c r="D902" t="s">
        <v>440</v>
      </c>
      <c r="E902" t="s">
        <v>3275</v>
      </c>
      <c r="F902" t="s">
        <v>410</v>
      </c>
      <c r="G902" t="s">
        <v>3276</v>
      </c>
      <c r="J902" s="6" t="s">
        <v>1397</v>
      </c>
      <c r="K902" t="s">
        <v>3277</v>
      </c>
      <c r="M902">
        <v>11111111111</v>
      </c>
      <c r="W902" s="1"/>
      <c r="X902" t="s">
        <v>2752</v>
      </c>
      <c r="Y902" s="2"/>
      <c r="Z902" s="2"/>
    </row>
    <row r="903" spans="2:26" x14ac:dyDescent="0.35">
      <c r="B903" t="s">
        <v>34</v>
      </c>
      <c r="D903" t="s">
        <v>440</v>
      </c>
      <c r="E903" t="s">
        <v>3275</v>
      </c>
      <c r="F903" t="s">
        <v>410</v>
      </c>
      <c r="G903" t="s">
        <v>3276</v>
      </c>
      <c r="J903" s="6" t="s">
        <v>1398</v>
      </c>
      <c r="K903" t="s">
        <v>3277</v>
      </c>
      <c r="M903">
        <v>11111111111</v>
      </c>
      <c r="W903" s="1"/>
      <c r="X903" t="s">
        <v>2753</v>
      </c>
      <c r="Y903" s="2"/>
      <c r="Z903" s="2"/>
    </row>
    <row r="904" spans="2:26" x14ac:dyDescent="0.35">
      <c r="B904" t="s">
        <v>366</v>
      </c>
      <c r="D904" t="s">
        <v>440</v>
      </c>
      <c r="E904" t="s">
        <v>3275</v>
      </c>
      <c r="F904" t="s">
        <v>410</v>
      </c>
      <c r="G904" t="s">
        <v>3276</v>
      </c>
      <c r="J904" s="6" t="s">
        <v>1399</v>
      </c>
      <c r="K904" t="s">
        <v>3278</v>
      </c>
      <c r="M904">
        <v>11111111111</v>
      </c>
      <c r="W904" s="1"/>
      <c r="X904" t="s">
        <v>2754</v>
      </c>
      <c r="Y904" s="2"/>
      <c r="Z904" s="2"/>
    </row>
    <row r="905" spans="2:26" x14ac:dyDescent="0.35">
      <c r="B905" t="s">
        <v>367</v>
      </c>
      <c r="D905" t="s">
        <v>440</v>
      </c>
      <c r="E905" t="s">
        <v>3275</v>
      </c>
      <c r="F905" t="s">
        <v>410</v>
      </c>
      <c r="G905" t="s">
        <v>3276</v>
      </c>
      <c r="J905" s="6" t="s">
        <v>1400</v>
      </c>
      <c r="K905" t="s">
        <v>3278</v>
      </c>
      <c r="M905">
        <v>11111111111</v>
      </c>
      <c r="W905" s="1"/>
      <c r="X905" t="s">
        <v>2755</v>
      </c>
      <c r="Y905" s="2"/>
      <c r="Z905" s="2"/>
    </row>
    <row r="906" spans="2:26" x14ac:dyDescent="0.35">
      <c r="B906" t="s">
        <v>48</v>
      </c>
      <c r="D906" t="s">
        <v>440</v>
      </c>
      <c r="E906" t="s">
        <v>3275</v>
      </c>
      <c r="F906" t="s">
        <v>410</v>
      </c>
      <c r="G906" t="s">
        <v>3276</v>
      </c>
      <c r="J906" s="6" t="s">
        <v>1401</v>
      </c>
      <c r="K906" t="s">
        <v>3278</v>
      </c>
      <c r="M906">
        <v>11111111111</v>
      </c>
      <c r="W906" s="1"/>
      <c r="X906" t="s">
        <v>2756</v>
      </c>
      <c r="Y906" s="2"/>
      <c r="Z906" s="2"/>
    </row>
    <row r="907" spans="2:26" x14ac:dyDescent="0.35">
      <c r="B907" t="s">
        <v>368</v>
      </c>
      <c r="D907" t="s">
        <v>528</v>
      </c>
      <c r="E907" t="s">
        <v>3275</v>
      </c>
      <c r="F907" t="s">
        <v>410</v>
      </c>
      <c r="G907" t="s">
        <v>3276</v>
      </c>
      <c r="J907" s="6" t="s">
        <v>1402</v>
      </c>
      <c r="K907" t="s">
        <v>3278</v>
      </c>
      <c r="M907">
        <v>11111111111</v>
      </c>
      <c r="W907" s="1"/>
      <c r="X907" t="s">
        <v>2757</v>
      </c>
      <c r="Y907" s="2"/>
      <c r="Z907" s="2"/>
    </row>
    <row r="908" spans="2:26" x14ac:dyDescent="0.35">
      <c r="B908" t="s">
        <v>102</v>
      </c>
      <c r="D908" t="s">
        <v>528</v>
      </c>
      <c r="E908" t="s">
        <v>3275</v>
      </c>
      <c r="F908" t="s">
        <v>410</v>
      </c>
      <c r="G908" t="s">
        <v>3276</v>
      </c>
      <c r="J908" s="6" t="s">
        <v>1403</v>
      </c>
      <c r="K908" t="s">
        <v>3277</v>
      </c>
      <c r="M908">
        <v>11111111111</v>
      </c>
      <c r="W908" s="1"/>
      <c r="X908" t="s">
        <v>2758</v>
      </c>
      <c r="Y908" s="2"/>
      <c r="Z908" s="2"/>
    </row>
    <row r="909" spans="2:26" x14ac:dyDescent="0.35">
      <c r="B909" t="s">
        <v>369</v>
      </c>
      <c r="D909" t="s">
        <v>528</v>
      </c>
      <c r="E909" t="s">
        <v>3275</v>
      </c>
      <c r="F909" t="s">
        <v>410</v>
      </c>
      <c r="G909" t="s">
        <v>3276</v>
      </c>
      <c r="J909" s="6" t="s">
        <v>1404</v>
      </c>
      <c r="K909" t="s">
        <v>3277</v>
      </c>
      <c r="M909">
        <v>11111111111</v>
      </c>
      <c r="W909" s="1"/>
      <c r="X909" t="s">
        <v>2759</v>
      </c>
      <c r="Y909" s="2"/>
      <c r="Z909" s="2"/>
    </row>
    <row r="910" spans="2:26" x14ac:dyDescent="0.35">
      <c r="B910" t="s">
        <v>370</v>
      </c>
      <c r="D910" t="s">
        <v>528</v>
      </c>
      <c r="E910" t="s">
        <v>3275</v>
      </c>
      <c r="F910" t="s">
        <v>410</v>
      </c>
      <c r="G910" t="s">
        <v>3276</v>
      </c>
      <c r="J910" s="6" t="s">
        <v>1405</v>
      </c>
      <c r="K910" t="s">
        <v>3277</v>
      </c>
      <c r="M910">
        <v>11111111111</v>
      </c>
      <c r="W910" s="1"/>
      <c r="X910" t="s">
        <v>2760</v>
      </c>
      <c r="Y910" s="2"/>
      <c r="Z910" s="2"/>
    </row>
    <row r="911" spans="2:26" x14ac:dyDescent="0.35">
      <c r="B911" t="s">
        <v>371</v>
      </c>
      <c r="D911" t="s">
        <v>528</v>
      </c>
      <c r="E911" t="s">
        <v>3275</v>
      </c>
      <c r="F911" t="s">
        <v>410</v>
      </c>
      <c r="G911" t="s">
        <v>3276</v>
      </c>
      <c r="J911" s="6" t="s">
        <v>1406</v>
      </c>
      <c r="K911" t="s">
        <v>3277</v>
      </c>
      <c r="M911">
        <v>11111111111</v>
      </c>
      <c r="W911" s="1"/>
      <c r="X911" t="s">
        <v>2761</v>
      </c>
      <c r="Y911" s="2"/>
      <c r="Z911" s="2"/>
    </row>
    <row r="912" spans="2:26" x14ac:dyDescent="0.35">
      <c r="B912" t="s">
        <v>372</v>
      </c>
      <c r="D912" t="s">
        <v>529</v>
      </c>
      <c r="E912" t="s">
        <v>3275</v>
      </c>
      <c r="F912" t="s">
        <v>410</v>
      </c>
      <c r="G912" t="s">
        <v>3276</v>
      </c>
      <c r="J912" s="6" t="s">
        <v>1407</v>
      </c>
      <c r="K912" t="s">
        <v>3278</v>
      </c>
      <c r="M912">
        <v>11111111111</v>
      </c>
      <c r="W912" s="1"/>
      <c r="X912" t="s">
        <v>2762</v>
      </c>
      <c r="Y912" s="2"/>
      <c r="Z912" s="2"/>
    </row>
    <row r="913" spans="2:26" x14ac:dyDescent="0.35">
      <c r="B913" t="s">
        <v>373</v>
      </c>
      <c r="D913" t="s">
        <v>529</v>
      </c>
      <c r="E913" t="s">
        <v>3275</v>
      </c>
      <c r="F913" t="s">
        <v>410</v>
      </c>
      <c r="G913" t="s">
        <v>3276</v>
      </c>
      <c r="J913" s="6" t="s">
        <v>1408</v>
      </c>
      <c r="K913" t="s">
        <v>3277</v>
      </c>
      <c r="M913">
        <v>11111111111</v>
      </c>
      <c r="W913" s="1"/>
      <c r="X913" t="s">
        <v>2763</v>
      </c>
      <c r="Y913" s="2"/>
      <c r="Z913" s="2"/>
    </row>
    <row r="914" spans="2:26" x14ac:dyDescent="0.35">
      <c r="B914" t="s">
        <v>374</v>
      </c>
      <c r="D914" t="s">
        <v>529</v>
      </c>
      <c r="E914" t="s">
        <v>3275</v>
      </c>
      <c r="F914" t="s">
        <v>410</v>
      </c>
      <c r="G914" t="s">
        <v>3276</v>
      </c>
      <c r="J914" s="6" t="s">
        <v>1019</v>
      </c>
      <c r="K914" t="s">
        <v>3277</v>
      </c>
      <c r="M914">
        <v>11111111111</v>
      </c>
      <c r="W914" s="1"/>
      <c r="X914" t="s">
        <v>2764</v>
      </c>
      <c r="Y914" s="2"/>
      <c r="Z914" s="2"/>
    </row>
    <row r="915" spans="2:26" x14ac:dyDescent="0.35">
      <c r="B915" t="s">
        <v>375</v>
      </c>
      <c r="D915" t="s">
        <v>529</v>
      </c>
      <c r="E915" t="s">
        <v>3275</v>
      </c>
      <c r="F915" t="s">
        <v>410</v>
      </c>
      <c r="G915" t="s">
        <v>3276</v>
      </c>
      <c r="J915" s="6" t="s">
        <v>1409</v>
      </c>
      <c r="K915" t="s">
        <v>3277</v>
      </c>
      <c r="M915">
        <v>11111111111</v>
      </c>
      <c r="W915" s="1"/>
      <c r="X915" t="s">
        <v>2765</v>
      </c>
      <c r="Y915" s="2"/>
      <c r="Z915" s="2"/>
    </row>
    <row r="916" spans="2:26" x14ac:dyDescent="0.35">
      <c r="B916" t="s">
        <v>376</v>
      </c>
      <c r="D916" t="s">
        <v>529</v>
      </c>
      <c r="E916" t="s">
        <v>3275</v>
      </c>
      <c r="F916" t="s">
        <v>410</v>
      </c>
      <c r="G916" t="s">
        <v>3276</v>
      </c>
      <c r="J916" s="6" t="s">
        <v>1410</v>
      </c>
      <c r="K916" t="s">
        <v>3277</v>
      </c>
      <c r="M916">
        <v>11111111111</v>
      </c>
      <c r="W916" s="1"/>
      <c r="X916" t="s">
        <v>2766</v>
      </c>
      <c r="Y916" s="2"/>
      <c r="Z916" s="2"/>
    </row>
    <row r="917" spans="2:26" x14ac:dyDescent="0.35">
      <c r="B917" t="s">
        <v>138</v>
      </c>
      <c r="D917" t="s">
        <v>530</v>
      </c>
      <c r="E917" t="s">
        <v>3275</v>
      </c>
      <c r="F917" t="s">
        <v>410</v>
      </c>
      <c r="G917" t="s">
        <v>3276</v>
      </c>
      <c r="J917" s="6" t="s">
        <v>620</v>
      </c>
      <c r="K917" t="s">
        <v>3278</v>
      </c>
      <c r="M917">
        <v>11111111111</v>
      </c>
      <c r="W917" s="1"/>
      <c r="X917" t="s">
        <v>2767</v>
      </c>
      <c r="Y917" s="2"/>
      <c r="Z917" s="2"/>
    </row>
    <row r="918" spans="2:26" x14ac:dyDescent="0.35">
      <c r="B918" t="s">
        <v>36</v>
      </c>
      <c r="D918" t="s">
        <v>530</v>
      </c>
      <c r="E918" t="s">
        <v>3275</v>
      </c>
      <c r="F918" t="s">
        <v>410</v>
      </c>
      <c r="G918" t="s">
        <v>3276</v>
      </c>
      <c r="J918" s="6" t="s">
        <v>1411</v>
      </c>
      <c r="K918" t="s">
        <v>3277</v>
      </c>
      <c r="M918">
        <v>11111111111</v>
      </c>
      <c r="W918" s="1"/>
      <c r="X918" t="s">
        <v>2768</v>
      </c>
      <c r="Y918" s="2"/>
      <c r="Z918" s="2"/>
    </row>
    <row r="919" spans="2:26" x14ac:dyDescent="0.35">
      <c r="B919" t="s">
        <v>55</v>
      </c>
      <c r="D919" t="s">
        <v>530</v>
      </c>
      <c r="E919" t="s">
        <v>3275</v>
      </c>
      <c r="F919" t="s">
        <v>410</v>
      </c>
      <c r="G919" t="s">
        <v>3276</v>
      </c>
      <c r="J919" s="6" t="s">
        <v>1412</v>
      </c>
      <c r="K919" t="s">
        <v>3277</v>
      </c>
      <c r="M919">
        <v>11111111111</v>
      </c>
      <c r="W919" s="1"/>
      <c r="X919" t="s">
        <v>2769</v>
      </c>
      <c r="Y919" s="2"/>
      <c r="Z919" s="2"/>
    </row>
    <row r="920" spans="2:26" x14ac:dyDescent="0.35">
      <c r="B920" t="s">
        <v>38</v>
      </c>
      <c r="D920" t="s">
        <v>530</v>
      </c>
      <c r="E920" t="s">
        <v>3275</v>
      </c>
      <c r="F920" t="s">
        <v>410</v>
      </c>
      <c r="G920" t="s">
        <v>3276</v>
      </c>
      <c r="J920" s="6" t="s">
        <v>1413</v>
      </c>
      <c r="K920" t="s">
        <v>3277</v>
      </c>
      <c r="M920">
        <v>11111111111</v>
      </c>
      <c r="W920" s="1"/>
      <c r="X920" t="s">
        <v>2770</v>
      </c>
      <c r="Y920" s="2"/>
      <c r="Z920" s="2"/>
    </row>
    <row r="921" spans="2:26" x14ac:dyDescent="0.35">
      <c r="B921" t="s">
        <v>269</v>
      </c>
      <c r="D921" t="s">
        <v>221</v>
      </c>
      <c r="E921" t="s">
        <v>3275</v>
      </c>
      <c r="F921" t="s">
        <v>410</v>
      </c>
      <c r="G921" t="s">
        <v>3276</v>
      </c>
      <c r="J921" s="6" t="s">
        <v>1414</v>
      </c>
      <c r="K921" t="s">
        <v>3278</v>
      </c>
      <c r="M921">
        <v>11111111111</v>
      </c>
      <c r="W921" s="1"/>
      <c r="X921" t="s">
        <v>2771</v>
      </c>
      <c r="Y921" s="2"/>
      <c r="Z921" s="2"/>
    </row>
    <row r="922" spans="2:26" x14ac:dyDescent="0.35">
      <c r="B922" t="s">
        <v>195</v>
      </c>
      <c r="D922" t="s">
        <v>221</v>
      </c>
      <c r="E922" t="s">
        <v>3275</v>
      </c>
      <c r="F922" t="s">
        <v>410</v>
      </c>
      <c r="G922" t="s">
        <v>3276</v>
      </c>
      <c r="J922" s="6" t="s">
        <v>1415</v>
      </c>
      <c r="K922" t="s">
        <v>3278</v>
      </c>
      <c r="M922">
        <v>11111111111</v>
      </c>
      <c r="W922" s="1"/>
      <c r="X922" t="s">
        <v>2772</v>
      </c>
      <c r="Y922" s="2"/>
      <c r="Z922" s="2"/>
    </row>
    <row r="923" spans="2:26" x14ac:dyDescent="0.35">
      <c r="B923" t="s">
        <v>289</v>
      </c>
      <c r="D923" t="s">
        <v>221</v>
      </c>
      <c r="E923" t="s">
        <v>3275</v>
      </c>
      <c r="F923" t="s">
        <v>410</v>
      </c>
      <c r="G923" t="s">
        <v>3276</v>
      </c>
      <c r="J923" s="6" t="s">
        <v>1416</v>
      </c>
      <c r="K923" t="s">
        <v>3277</v>
      </c>
      <c r="M923">
        <v>11111111111</v>
      </c>
      <c r="W923" s="1"/>
      <c r="X923" t="s">
        <v>2773</v>
      </c>
      <c r="Y923" s="2"/>
      <c r="Z923" s="2"/>
    </row>
    <row r="924" spans="2:26" x14ac:dyDescent="0.35">
      <c r="B924" t="s">
        <v>31</v>
      </c>
      <c r="D924" t="s">
        <v>221</v>
      </c>
      <c r="E924" t="s">
        <v>3275</v>
      </c>
      <c r="F924" t="s">
        <v>410</v>
      </c>
      <c r="G924" t="s">
        <v>3276</v>
      </c>
      <c r="J924" s="6" t="s">
        <v>1417</v>
      </c>
      <c r="K924" t="s">
        <v>3277</v>
      </c>
      <c r="M924">
        <v>11111111111</v>
      </c>
      <c r="W924" s="1"/>
      <c r="X924" t="s">
        <v>2774</v>
      </c>
      <c r="Y924" s="2"/>
      <c r="Z924" s="2"/>
    </row>
    <row r="925" spans="2:26" x14ac:dyDescent="0.35">
      <c r="B925" t="s">
        <v>55</v>
      </c>
      <c r="D925" t="s">
        <v>221</v>
      </c>
      <c r="E925" t="s">
        <v>3275</v>
      </c>
      <c r="F925" t="s">
        <v>410</v>
      </c>
      <c r="G925" t="s">
        <v>3276</v>
      </c>
      <c r="J925" s="6" t="s">
        <v>1418</v>
      </c>
      <c r="K925" t="s">
        <v>3277</v>
      </c>
      <c r="M925">
        <v>11111111111</v>
      </c>
      <c r="W925" s="1"/>
      <c r="X925" t="s">
        <v>2775</v>
      </c>
      <c r="Y925" s="2"/>
      <c r="Z925" s="2"/>
    </row>
    <row r="926" spans="2:26" x14ac:dyDescent="0.35">
      <c r="B926" t="s">
        <v>377</v>
      </c>
      <c r="D926" t="s">
        <v>221</v>
      </c>
      <c r="E926" t="s">
        <v>3275</v>
      </c>
      <c r="F926" t="s">
        <v>410</v>
      </c>
      <c r="G926" t="s">
        <v>3276</v>
      </c>
      <c r="J926" s="6" t="s">
        <v>1419</v>
      </c>
      <c r="K926" t="s">
        <v>3278</v>
      </c>
      <c r="M926">
        <v>11111111111</v>
      </c>
      <c r="W926" s="1"/>
      <c r="X926" t="s">
        <v>2776</v>
      </c>
      <c r="Y926" s="2"/>
      <c r="Z926" s="2"/>
    </row>
    <row r="927" spans="2:26" x14ac:dyDescent="0.35">
      <c r="B927" t="s">
        <v>324</v>
      </c>
      <c r="D927" t="s">
        <v>221</v>
      </c>
      <c r="E927" t="s">
        <v>3275</v>
      </c>
      <c r="F927" t="s">
        <v>410</v>
      </c>
      <c r="G927" t="s">
        <v>3276</v>
      </c>
      <c r="J927" s="6" t="s">
        <v>1420</v>
      </c>
      <c r="K927" t="s">
        <v>3277</v>
      </c>
      <c r="M927">
        <v>11111111111</v>
      </c>
      <c r="W927" s="1"/>
      <c r="X927" t="s">
        <v>2777</v>
      </c>
      <c r="Y927" s="2"/>
      <c r="Z927" s="2"/>
    </row>
    <row r="928" spans="2:26" x14ac:dyDescent="0.35">
      <c r="B928" t="s">
        <v>78</v>
      </c>
      <c r="D928" t="s">
        <v>221</v>
      </c>
      <c r="E928" t="s">
        <v>3275</v>
      </c>
      <c r="F928" t="s">
        <v>410</v>
      </c>
      <c r="G928" t="s">
        <v>3276</v>
      </c>
      <c r="J928" s="6" t="s">
        <v>1421</v>
      </c>
      <c r="K928" t="s">
        <v>3278</v>
      </c>
      <c r="M928">
        <v>11111111111</v>
      </c>
      <c r="W928" s="1"/>
      <c r="X928" t="s">
        <v>2778</v>
      </c>
      <c r="Y928" s="2"/>
      <c r="Z928" s="2"/>
    </row>
    <row r="929" spans="2:26" x14ac:dyDescent="0.35">
      <c r="B929" t="s">
        <v>153</v>
      </c>
      <c r="D929" t="s">
        <v>221</v>
      </c>
      <c r="E929" t="s">
        <v>3275</v>
      </c>
      <c r="F929" t="s">
        <v>410</v>
      </c>
      <c r="G929" t="s">
        <v>3276</v>
      </c>
      <c r="J929" s="6" t="s">
        <v>1422</v>
      </c>
      <c r="K929" t="s">
        <v>3277</v>
      </c>
      <c r="M929">
        <v>11111111111</v>
      </c>
      <c r="W929" s="1"/>
      <c r="X929" t="s">
        <v>2779</v>
      </c>
      <c r="Y929" s="2"/>
      <c r="Z929" s="2"/>
    </row>
    <row r="930" spans="2:26" x14ac:dyDescent="0.35">
      <c r="B930" t="s">
        <v>98</v>
      </c>
      <c r="D930" t="s">
        <v>221</v>
      </c>
      <c r="E930" t="s">
        <v>3275</v>
      </c>
      <c r="F930" t="s">
        <v>410</v>
      </c>
      <c r="G930" t="s">
        <v>3276</v>
      </c>
      <c r="J930" s="6" t="s">
        <v>1120</v>
      </c>
      <c r="K930" t="s">
        <v>3278</v>
      </c>
      <c r="M930">
        <v>11111111111</v>
      </c>
      <c r="W930" s="1"/>
      <c r="X930" t="s">
        <v>2780</v>
      </c>
      <c r="Y930" s="2"/>
      <c r="Z930" s="2"/>
    </row>
    <row r="931" spans="2:26" x14ac:dyDescent="0.35">
      <c r="B931" t="s">
        <v>39</v>
      </c>
      <c r="D931" t="s">
        <v>221</v>
      </c>
      <c r="E931" t="s">
        <v>3275</v>
      </c>
      <c r="F931" t="s">
        <v>410</v>
      </c>
      <c r="G931" t="s">
        <v>3276</v>
      </c>
      <c r="J931" s="6" t="s">
        <v>1423</v>
      </c>
      <c r="K931" t="s">
        <v>3278</v>
      </c>
      <c r="M931">
        <v>11111111111</v>
      </c>
      <c r="W931" s="1"/>
      <c r="X931" t="s">
        <v>2781</v>
      </c>
      <c r="Y931" s="2"/>
      <c r="Z931" s="2"/>
    </row>
    <row r="932" spans="2:26" x14ac:dyDescent="0.35">
      <c r="B932" t="s">
        <v>140</v>
      </c>
      <c r="D932" t="s">
        <v>221</v>
      </c>
      <c r="E932" t="s">
        <v>3275</v>
      </c>
      <c r="F932" t="s">
        <v>410</v>
      </c>
      <c r="G932" t="s">
        <v>3276</v>
      </c>
      <c r="J932" s="6" t="s">
        <v>1424</v>
      </c>
      <c r="K932" t="s">
        <v>3278</v>
      </c>
      <c r="M932">
        <v>11111111111</v>
      </c>
      <c r="W932" s="1"/>
      <c r="X932" t="s">
        <v>2782</v>
      </c>
      <c r="Y932" s="2"/>
      <c r="Z932" s="2"/>
    </row>
    <row r="933" spans="2:26" x14ac:dyDescent="0.35">
      <c r="B933" t="s">
        <v>37</v>
      </c>
      <c r="D933" t="s">
        <v>221</v>
      </c>
      <c r="E933" t="s">
        <v>3275</v>
      </c>
      <c r="F933" t="s">
        <v>410</v>
      </c>
      <c r="G933" t="s">
        <v>3276</v>
      </c>
      <c r="J933" s="6" t="s">
        <v>1425</v>
      </c>
      <c r="K933" t="s">
        <v>3277</v>
      </c>
      <c r="M933">
        <v>11111111111</v>
      </c>
      <c r="W933" s="1"/>
      <c r="X933" t="s">
        <v>2783</v>
      </c>
      <c r="Y933" s="2"/>
      <c r="Z933" s="2"/>
    </row>
    <row r="934" spans="2:26" x14ac:dyDescent="0.35">
      <c r="B934" t="s">
        <v>221</v>
      </c>
      <c r="D934" t="s">
        <v>221</v>
      </c>
      <c r="E934" t="s">
        <v>3275</v>
      </c>
      <c r="F934" t="s">
        <v>410</v>
      </c>
      <c r="G934" t="s">
        <v>3276</v>
      </c>
      <c r="J934" s="6" t="s">
        <v>1426</v>
      </c>
      <c r="K934" t="s">
        <v>3278</v>
      </c>
      <c r="M934">
        <v>11111111111</v>
      </c>
      <c r="W934" s="1"/>
      <c r="X934" t="s">
        <v>2784</v>
      </c>
      <c r="Y934" s="2"/>
      <c r="Z934" s="2"/>
    </row>
    <row r="935" spans="2:26" x14ac:dyDescent="0.35">
      <c r="B935" t="s">
        <v>280</v>
      </c>
      <c r="D935" t="s">
        <v>221</v>
      </c>
      <c r="E935" t="s">
        <v>3275</v>
      </c>
      <c r="F935" t="s">
        <v>410</v>
      </c>
      <c r="G935" t="s">
        <v>3276</v>
      </c>
      <c r="J935" s="6" t="s">
        <v>1427</v>
      </c>
      <c r="K935" t="s">
        <v>3278</v>
      </c>
      <c r="M935">
        <v>11111111111</v>
      </c>
      <c r="W935" s="1"/>
      <c r="X935" t="s">
        <v>2785</v>
      </c>
      <c r="Y935" s="2"/>
      <c r="Z935" s="2"/>
    </row>
    <row r="936" spans="2:26" x14ac:dyDescent="0.35">
      <c r="B936" t="s">
        <v>378</v>
      </c>
      <c r="D936" t="s">
        <v>221</v>
      </c>
      <c r="E936" t="s">
        <v>3275</v>
      </c>
      <c r="F936" t="s">
        <v>410</v>
      </c>
      <c r="G936" t="s">
        <v>3276</v>
      </c>
      <c r="J936" s="6" t="s">
        <v>1428</v>
      </c>
      <c r="K936" t="s">
        <v>3277</v>
      </c>
      <c r="M936">
        <v>11111111111</v>
      </c>
      <c r="W936" s="1"/>
      <c r="X936" t="s">
        <v>2786</v>
      </c>
      <c r="Y936" s="2"/>
      <c r="Z936" s="2"/>
    </row>
    <row r="937" spans="2:26" x14ac:dyDescent="0.35">
      <c r="B937" t="s">
        <v>233</v>
      </c>
      <c r="D937" t="s">
        <v>221</v>
      </c>
      <c r="E937" t="s">
        <v>3275</v>
      </c>
      <c r="F937" t="s">
        <v>410</v>
      </c>
      <c r="G937" t="s">
        <v>3276</v>
      </c>
      <c r="J937" s="6" t="s">
        <v>1429</v>
      </c>
      <c r="K937" t="s">
        <v>3278</v>
      </c>
      <c r="M937">
        <v>11111111111</v>
      </c>
      <c r="W937" s="1"/>
      <c r="X937" t="s">
        <v>2787</v>
      </c>
      <c r="Y937" s="2"/>
      <c r="Z937" s="2"/>
    </row>
    <row r="938" spans="2:26" x14ac:dyDescent="0.35">
      <c r="B938" t="s">
        <v>215</v>
      </c>
      <c r="D938" t="s">
        <v>221</v>
      </c>
      <c r="E938" t="s">
        <v>3275</v>
      </c>
      <c r="F938" t="s">
        <v>410</v>
      </c>
      <c r="G938" t="s">
        <v>3276</v>
      </c>
      <c r="J938" s="6" t="s">
        <v>1430</v>
      </c>
      <c r="K938" t="s">
        <v>3277</v>
      </c>
      <c r="M938">
        <v>11111111111</v>
      </c>
      <c r="W938" s="1"/>
      <c r="X938" t="s">
        <v>2788</v>
      </c>
      <c r="Y938" s="2"/>
      <c r="Z938" s="2"/>
    </row>
    <row r="939" spans="2:26" x14ac:dyDescent="0.35">
      <c r="B939" t="s">
        <v>48</v>
      </c>
      <c r="D939" t="s">
        <v>221</v>
      </c>
      <c r="E939" t="s">
        <v>3275</v>
      </c>
      <c r="F939" t="s">
        <v>410</v>
      </c>
      <c r="G939" t="s">
        <v>3276</v>
      </c>
      <c r="J939" s="6" t="s">
        <v>1431</v>
      </c>
      <c r="K939" t="s">
        <v>3278</v>
      </c>
      <c r="M939">
        <v>11111111111</v>
      </c>
      <c r="W939" s="1"/>
      <c r="X939" t="s">
        <v>2789</v>
      </c>
      <c r="Y939" s="2"/>
      <c r="Z939" s="2"/>
    </row>
    <row r="940" spans="2:26" x14ac:dyDescent="0.35">
      <c r="B940" t="s">
        <v>46</v>
      </c>
      <c r="D940" t="s">
        <v>531</v>
      </c>
      <c r="E940" t="s">
        <v>3275</v>
      </c>
      <c r="F940" t="s">
        <v>410</v>
      </c>
      <c r="G940" t="s">
        <v>3276</v>
      </c>
      <c r="J940" s="6" t="s">
        <v>1432</v>
      </c>
      <c r="K940" t="s">
        <v>3278</v>
      </c>
      <c r="M940">
        <v>11111111111</v>
      </c>
      <c r="W940" s="1"/>
      <c r="X940" t="s">
        <v>2790</v>
      </c>
      <c r="Y940" s="2"/>
      <c r="Z940" s="2"/>
    </row>
    <row r="941" spans="2:26" x14ac:dyDescent="0.35">
      <c r="B941" t="s">
        <v>57</v>
      </c>
      <c r="D941" t="s">
        <v>531</v>
      </c>
      <c r="E941" t="s">
        <v>3275</v>
      </c>
      <c r="F941" t="s">
        <v>410</v>
      </c>
      <c r="G941" t="s">
        <v>3276</v>
      </c>
      <c r="J941" s="6" t="s">
        <v>1433</v>
      </c>
      <c r="K941" t="s">
        <v>3278</v>
      </c>
      <c r="M941">
        <v>11111111111</v>
      </c>
      <c r="W941" s="1"/>
      <c r="X941" t="s">
        <v>2791</v>
      </c>
      <c r="Y941" s="2"/>
      <c r="Z941" s="2"/>
    </row>
    <row r="942" spans="2:26" x14ac:dyDescent="0.35">
      <c r="B942" t="s">
        <v>39</v>
      </c>
      <c r="D942" t="s">
        <v>532</v>
      </c>
      <c r="E942" t="s">
        <v>3275</v>
      </c>
      <c r="F942" t="s">
        <v>410</v>
      </c>
      <c r="G942" t="s">
        <v>3276</v>
      </c>
      <c r="J942" s="6" t="s">
        <v>1027</v>
      </c>
      <c r="K942" t="s">
        <v>3278</v>
      </c>
      <c r="M942">
        <v>11111111111</v>
      </c>
      <c r="W942" s="1"/>
      <c r="X942" t="s">
        <v>2792</v>
      </c>
      <c r="Y942" s="2"/>
      <c r="Z942" s="2"/>
    </row>
    <row r="943" spans="2:26" x14ac:dyDescent="0.35">
      <c r="B943" t="s">
        <v>127</v>
      </c>
      <c r="D943" t="s">
        <v>532</v>
      </c>
      <c r="E943" t="s">
        <v>3275</v>
      </c>
      <c r="F943" t="s">
        <v>410</v>
      </c>
      <c r="G943" t="s">
        <v>3276</v>
      </c>
      <c r="J943" s="6" t="s">
        <v>1434</v>
      </c>
      <c r="K943" t="s">
        <v>3277</v>
      </c>
      <c r="M943">
        <v>11111111111</v>
      </c>
      <c r="W943" s="1"/>
      <c r="X943" t="s">
        <v>2793</v>
      </c>
      <c r="Y943" s="2"/>
      <c r="Z943" s="2"/>
    </row>
    <row r="944" spans="2:26" x14ac:dyDescent="0.35">
      <c r="B944" t="s">
        <v>214</v>
      </c>
      <c r="D944" t="s">
        <v>532</v>
      </c>
      <c r="E944" t="s">
        <v>3275</v>
      </c>
      <c r="F944" t="s">
        <v>410</v>
      </c>
      <c r="G944" t="s">
        <v>3276</v>
      </c>
      <c r="J944" s="6" t="s">
        <v>1435</v>
      </c>
      <c r="K944" t="s">
        <v>3278</v>
      </c>
      <c r="M944">
        <v>11111111111</v>
      </c>
      <c r="W944" s="1"/>
      <c r="X944" t="s">
        <v>2794</v>
      </c>
      <c r="Y944" s="2"/>
      <c r="Z944" s="2"/>
    </row>
    <row r="945" spans="2:26" x14ac:dyDescent="0.35">
      <c r="B945" t="s">
        <v>205</v>
      </c>
      <c r="D945" t="s">
        <v>532</v>
      </c>
      <c r="E945" t="s">
        <v>3275</v>
      </c>
      <c r="F945" t="s">
        <v>410</v>
      </c>
      <c r="G945" t="s">
        <v>3276</v>
      </c>
      <c r="J945" s="6" t="s">
        <v>1436</v>
      </c>
      <c r="K945" t="s">
        <v>3277</v>
      </c>
      <c r="M945">
        <v>11111111111</v>
      </c>
      <c r="W945" s="1"/>
      <c r="X945" t="s">
        <v>2795</v>
      </c>
      <c r="Y945" s="2"/>
      <c r="Z945" s="2"/>
    </row>
    <row r="946" spans="2:26" x14ac:dyDescent="0.35">
      <c r="B946" t="s">
        <v>241</v>
      </c>
      <c r="D946" t="s">
        <v>532</v>
      </c>
      <c r="E946" t="s">
        <v>3275</v>
      </c>
      <c r="F946" t="s">
        <v>410</v>
      </c>
      <c r="G946" t="s">
        <v>3276</v>
      </c>
      <c r="J946" s="6" t="s">
        <v>1437</v>
      </c>
      <c r="K946" t="s">
        <v>3278</v>
      </c>
      <c r="M946">
        <v>11111111111</v>
      </c>
      <c r="W946" s="1"/>
      <c r="X946" t="s">
        <v>2796</v>
      </c>
      <c r="Y946" s="2"/>
      <c r="Z946" s="2"/>
    </row>
    <row r="947" spans="2:26" x14ac:dyDescent="0.35">
      <c r="B947" t="s">
        <v>58</v>
      </c>
      <c r="D947" t="s">
        <v>393</v>
      </c>
      <c r="E947" t="s">
        <v>3275</v>
      </c>
      <c r="F947" t="s">
        <v>410</v>
      </c>
      <c r="G947" t="s">
        <v>3276</v>
      </c>
      <c r="J947" s="6" t="s">
        <v>1438</v>
      </c>
      <c r="K947" t="s">
        <v>3278</v>
      </c>
      <c r="M947">
        <v>11111111111</v>
      </c>
      <c r="W947" s="1"/>
      <c r="X947" t="s">
        <v>2797</v>
      </c>
      <c r="Y947" s="2"/>
      <c r="Z947" s="2"/>
    </row>
    <row r="948" spans="2:26" x14ac:dyDescent="0.35">
      <c r="B948" t="s">
        <v>176</v>
      </c>
      <c r="D948" t="s">
        <v>533</v>
      </c>
      <c r="E948" t="s">
        <v>3275</v>
      </c>
      <c r="F948" t="s">
        <v>410</v>
      </c>
      <c r="G948" t="s">
        <v>3276</v>
      </c>
      <c r="J948" s="6" t="s">
        <v>1439</v>
      </c>
      <c r="K948" t="s">
        <v>3278</v>
      </c>
      <c r="M948">
        <v>11111111111</v>
      </c>
      <c r="W948" s="1"/>
      <c r="X948" t="s">
        <v>2798</v>
      </c>
      <c r="Y948" s="2"/>
      <c r="Z948" s="2"/>
    </row>
    <row r="949" spans="2:26" x14ac:dyDescent="0.35">
      <c r="B949" t="s">
        <v>57</v>
      </c>
      <c r="D949" t="s">
        <v>533</v>
      </c>
      <c r="E949" t="s">
        <v>3275</v>
      </c>
      <c r="F949" t="s">
        <v>410</v>
      </c>
      <c r="G949" t="s">
        <v>3276</v>
      </c>
      <c r="J949" s="6" t="s">
        <v>1440</v>
      </c>
      <c r="K949" t="s">
        <v>3278</v>
      </c>
      <c r="M949">
        <v>11111111111</v>
      </c>
      <c r="W949" s="1"/>
      <c r="X949" t="s">
        <v>2799</v>
      </c>
      <c r="Y949" s="2"/>
      <c r="Z949" s="2"/>
    </row>
    <row r="950" spans="2:26" x14ac:dyDescent="0.35">
      <c r="B950" t="s">
        <v>58</v>
      </c>
      <c r="D950" t="s">
        <v>533</v>
      </c>
      <c r="E950" t="s">
        <v>3275</v>
      </c>
      <c r="F950" t="s">
        <v>410</v>
      </c>
      <c r="G950" t="s">
        <v>3276</v>
      </c>
      <c r="J950" s="6" t="s">
        <v>1441</v>
      </c>
      <c r="K950" t="s">
        <v>3278</v>
      </c>
      <c r="M950">
        <v>11111111111</v>
      </c>
      <c r="W950" s="1"/>
      <c r="X950" t="s">
        <v>2800</v>
      </c>
      <c r="Y950" s="2"/>
      <c r="Z950" s="2"/>
    </row>
    <row r="951" spans="2:26" x14ac:dyDescent="0.35">
      <c r="B951" t="s">
        <v>90</v>
      </c>
      <c r="D951" t="s">
        <v>533</v>
      </c>
      <c r="E951" t="s">
        <v>3275</v>
      </c>
      <c r="F951" t="s">
        <v>410</v>
      </c>
      <c r="G951" t="s">
        <v>3276</v>
      </c>
      <c r="J951" s="6" t="s">
        <v>1442</v>
      </c>
      <c r="K951" t="s">
        <v>3278</v>
      </c>
      <c r="M951">
        <v>11111111111</v>
      </c>
      <c r="W951" s="1"/>
      <c r="X951" t="s">
        <v>2801</v>
      </c>
      <c r="Y951" s="2"/>
      <c r="Z951" s="2"/>
    </row>
    <row r="952" spans="2:26" x14ac:dyDescent="0.35">
      <c r="B952" t="s">
        <v>76</v>
      </c>
      <c r="D952" t="s">
        <v>533</v>
      </c>
      <c r="E952" t="s">
        <v>3275</v>
      </c>
      <c r="F952" t="s">
        <v>410</v>
      </c>
      <c r="G952" t="s">
        <v>3276</v>
      </c>
      <c r="J952" s="6" t="s">
        <v>1443</v>
      </c>
      <c r="K952" t="s">
        <v>3277</v>
      </c>
      <c r="M952">
        <v>11111111111</v>
      </c>
      <c r="W952" s="1"/>
      <c r="X952" t="s">
        <v>2802</v>
      </c>
      <c r="Y952" s="2"/>
      <c r="Z952" s="2"/>
    </row>
    <row r="953" spans="2:26" x14ac:dyDescent="0.35">
      <c r="B953" t="s">
        <v>56</v>
      </c>
      <c r="D953" t="s">
        <v>534</v>
      </c>
      <c r="E953" t="s">
        <v>3275</v>
      </c>
      <c r="F953" t="s">
        <v>410</v>
      </c>
      <c r="G953" t="s">
        <v>3276</v>
      </c>
      <c r="J953" s="6" t="s">
        <v>1444</v>
      </c>
      <c r="K953" t="s">
        <v>3278</v>
      </c>
      <c r="M953">
        <v>11111111111</v>
      </c>
      <c r="W953" s="1"/>
      <c r="X953" t="s">
        <v>2803</v>
      </c>
      <c r="Y953" s="2"/>
      <c r="Z953" s="2"/>
    </row>
    <row r="954" spans="2:26" x14ac:dyDescent="0.35">
      <c r="B954" t="s">
        <v>269</v>
      </c>
      <c r="D954" t="s">
        <v>534</v>
      </c>
      <c r="E954" t="s">
        <v>3275</v>
      </c>
      <c r="F954" t="s">
        <v>410</v>
      </c>
      <c r="G954" t="s">
        <v>3276</v>
      </c>
      <c r="J954" s="6" t="s">
        <v>1445</v>
      </c>
      <c r="K954" t="s">
        <v>3277</v>
      </c>
      <c r="M954">
        <v>11111111111</v>
      </c>
      <c r="W954" s="1"/>
      <c r="X954" t="s">
        <v>2804</v>
      </c>
      <c r="Y954" s="2"/>
      <c r="Z954" s="2"/>
    </row>
    <row r="955" spans="2:26" x14ac:dyDescent="0.35">
      <c r="B955" t="s">
        <v>69</v>
      </c>
      <c r="D955" t="s">
        <v>534</v>
      </c>
      <c r="E955" t="s">
        <v>3275</v>
      </c>
      <c r="F955" t="s">
        <v>410</v>
      </c>
      <c r="G955" t="s">
        <v>3276</v>
      </c>
      <c r="J955" s="6" t="s">
        <v>1446</v>
      </c>
      <c r="K955" t="s">
        <v>3278</v>
      </c>
      <c r="M955">
        <v>11111111111</v>
      </c>
      <c r="W955" s="1"/>
      <c r="X955" t="s">
        <v>2805</v>
      </c>
      <c r="Y955" s="2"/>
      <c r="Z955" s="2"/>
    </row>
    <row r="956" spans="2:26" x14ac:dyDescent="0.35">
      <c r="B956" t="s">
        <v>379</v>
      </c>
      <c r="D956" t="s">
        <v>534</v>
      </c>
      <c r="E956" t="s">
        <v>3275</v>
      </c>
      <c r="F956" t="s">
        <v>410</v>
      </c>
      <c r="G956" t="s">
        <v>3276</v>
      </c>
      <c r="J956" s="6" t="s">
        <v>1447</v>
      </c>
      <c r="K956" t="s">
        <v>3278</v>
      </c>
      <c r="M956">
        <v>11111111111</v>
      </c>
      <c r="W956" s="1"/>
      <c r="X956" t="s">
        <v>2806</v>
      </c>
      <c r="Y956" s="2"/>
      <c r="Z956" s="2"/>
    </row>
    <row r="957" spans="2:26" x14ac:dyDescent="0.35">
      <c r="B957" t="s">
        <v>34</v>
      </c>
      <c r="D957" t="s">
        <v>534</v>
      </c>
      <c r="E957" t="s">
        <v>3275</v>
      </c>
      <c r="F957" t="s">
        <v>410</v>
      </c>
      <c r="G957" t="s">
        <v>3276</v>
      </c>
      <c r="J957" s="6" t="s">
        <v>803</v>
      </c>
      <c r="K957" t="s">
        <v>3277</v>
      </c>
      <c r="M957">
        <v>11111111111</v>
      </c>
      <c r="W957" s="1"/>
      <c r="X957" t="s">
        <v>2807</v>
      </c>
      <c r="Y957" s="2"/>
      <c r="Z957" s="2"/>
    </row>
    <row r="958" spans="2:26" x14ac:dyDescent="0.35">
      <c r="B958" t="s">
        <v>24</v>
      </c>
      <c r="D958" t="s">
        <v>534</v>
      </c>
      <c r="E958" t="s">
        <v>3275</v>
      </c>
      <c r="F958" t="s">
        <v>410</v>
      </c>
      <c r="G958" t="s">
        <v>3276</v>
      </c>
      <c r="J958" s="6" t="s">
        <v>1448</v>
      </c>
      <c r="K958" t="s">
        <v>3277</v>
      </c>
      <c r="M958">
        <v>11111111111</v>
      </c>
      <c r="W958" s="1"/>
      <c r="X958" t="s">
        <v>2808</v>
      </c>
      <c r="Y958" s="2"/>
      <c r="Z958" s="2"/>
    </row>
    <row r="959" spans="2:26" x14ac:dyDescent="0.35">
      <c r="B959" t="s">
        <v>280</v>
      </c>
      <c r="D959" t="s">
        <v>534</v>
      </c>
      <c r="E959" t="s">
        <v>3275</v>
      </c>
      <c r="F959" t="s">
        <v>410</v>
      </c>
      <c r="G959" t="s">
        <v>3276</v>
      </c>
      <c r="J959" s="6" t="s">
        <v>1449</v>
      </c>
      <c r="K959" t="s">
        <v>3278</v>
      </c>
      <c r="M959">
        <v>11111111111</v>
      </c>
      <c r="W959" s="1"/>
      <c r="X959" t="s">
        <v>2809</v>
      </c>
      <c r="Y959" s="2"/>
      <c r="Z959" s="2"/>
    </row>
    <row r="960" spans="2:26" x14ac:dyDescent="0.35">
      <c r="B960" t="s">
        <v>380</v>
      </c>
      <c r="D960" t="s">
        <v>140</v>
      </c>
      <c r="E960" t="s">
        <v>3275</v>
      </c>
      <c r="F960" t="s">
        <v>410</v>
      </c>
      <c r="G960" t="s">
        <v>3276</v>
      </c>
      <c r="J960" s="6" t="s">
        <v>1450</v>
      </c>
      <c r="K960" t="s">
        <v>3278</v>
      </c>
      <c r="M960">
        <v>11111111111</v>
      </c>
      <c r="W960" s="1"/>
      <c r="X960" t="s">
        <v>2810</v>
      </c>
      <c r="Y960" s="2"/>
      <c r="Z960" s="2"/>
    </row>
    <row r="961" spans="2:26" x14ac:dyDescent="0.35">
      <c r="B961" t="s">
        <v>76</v>
      </c>
      <c r="D961" t="s">
        <v>140</v>
      </c>
      <c r="E961" t="s">
        <v>3275</v>
      </c>
      <c r="F961" t="s">
        <v>410</v>
      </c>
      <c r="G961" t="s">
        <v>3276</v>
      </c>
      <c r="J961" s="6" t="s">
        <v>1451</v>
      </c>
      <c r="K961" t="s">
        <v>3277</v>
      </c>
      <c r="M961">
        <v>11111111111</v>
      </c>
      <c r="W961" s="1"/>
      <c r="X961" t="s">
        <v>2811</v>
      </c>
      <c r="Y961" s="2"/>
      <c r="Z961" s="2"/>
    </row>
    <row r="962" spans="2:26" x14ac:dyDescent="0.35">
      <c r="B962" t="s">
        <v>26</v>
      </c>
      <c r="D962" t="s">
        <v>140</v>
      </c>
      <c r="E962" t="s">
        <v>3275</v>
      </c>
      <c r="F962" t="s">
        <v>410</v>
      </c>
      <c r="G962" t="s">
        <v>3276</v>
      </c>
      <c r="J962" s="6" t="s">
        <v>1452</v>
      </c>
      <c r="K962" t="s">
        <v>3278</v>
      </c>
      <c r="M962">
        <v>11111111111</v>
      </c>
      <c r="W962" s="1"/>
      <c r="X962" t="s">
        <v>2812</v>
      </c>
      <c r="Y962" s="2"/>
      <c r="Z962" s="2"/>
    </row>
    <row r="963" spans="2:26" x14ac:dyDescent="0.35">
      <c r="B963" t="s">
        <v>213</v>
      </c>
      <c r="D963" t="s">
        <v>140</v>
      </c>
      <c r="E963" t="s">
        <v>3275</v>
      </c>
      <c r="F963" t="s">
        <v>410</v>
      </c>
      <c r="G963" t="s">
        <v>3276</v>
      </c>
      <c r="J963" s="6" t="s">
        <v>1453</v>
      </c>
      <c r="K963" t="s">
        <v>3277</v>
      </c>
      <c r="M963">
        <v>11111111111</v>
      </c>
      <c r="W963" s="1"/>
      <c r="X963" t="s">
        <v>2813</v>
      </c>
      <c r="Y963" s="2"/>
      <c r="Z963" s="2"/>
    </row>
    <row r="964" spans="2:26" x14ac:dyDescent="0.35">
      <c r="B964" t="s">
        <v>31</v>
      </c>
      <c r="D964" t="s">
        <v>140</v>
      </c>
      <c r="E964" t="s">
        <v>3275</v>
      </c>
      <c r="F964" t="s">
        <v>410</v>
      </c>
      <c r="G964" t="s">
        <v>3276</v>
      </c>
      <c r="J964" s="6" t="s">
        <v>1454</v>
      </c>
      <c r="K964" t="s">
        <v>3277</v>
      </c>
      <c r="M964">
        <v>11111111111</v>
      </c>
      <c r="W964" s="1"/>
      <c r="X964" t="s">
        <v>2814</v>
      </c>
      <c r="Y964" s="2"/>
      <c r="Z964" s="2"/>
    </row>
    <row r="965" spans="2:26" x14ac:dyDescent="0.35">
      <c r="B965" t="s">
        <v>39</v>
      </c>
      <c r="D965" t="s">
        <v>140</v>
      </c>
      <c r="E965" t="s">
        <v>3275</v>
      </c>
      <c r="F965" t="s">
        <v>410</v>
      </c>
      <c r="G965" t="s">
        <v>3276</v>
      </c>
      <c r="J965" s="6" t="s">
        <v>1455</v>
      </c>
      <c r="K965" t="s">
        <v>3278</v>
      </c>
      <c r="M965">
        <v>11111111111</v>
      </c>
      <c r="W965" s="1"/>
      <c r="X965" t="s">
        <v>2815</v>
      </c>
      <c r="Y965" s="2"/>
      <c r="Z965" s="2"/>
    </row>
    <row r="966" spans="2:26" x14ac:dyDescent="0.35">
      <c r="B966" t="s">
        <v>276</v>
      </c>
      <c r="D966" t="s">
        <v>140</v>
      </c>
      <c r="E966" t="s">
        <v>3275</v>
      </c>
      <c r="F966" t="s">
        <v>410</v>
      </c>
      <c r="G966" t="s">
        <v>3276</v>
      </c>
      <c r="J966" s="6" t="s">
        <v>1456</v>
      </c>
      <c r="K966" t="s">
        <v>3278</v>
      </c>
      <c r="M966">
        <v>11111111111</v>
      </c>
      <c r="W966" s="1"/>
      <c r="X966" t="s">
        <v>2816</v>
      </c>
      <c r="Y966" s="2"/>
      <c r="Z966" s="2"/>
    </row>
    <row r="967" spans="2:26" x14ac:dyDescent="0.35">
      <c r="B967" t="s">
        <v>31</v>
      </c>
      <c r="D967" t="s">
        <v>140</v>
      </c>
      <c r="E967" t="s">
        <v>3275</v>
      </c>
      <c r="F967" t="s">
        <v>410</v>
      </c>
      <c r="G967" t="s">
        <v>3276</v>
      </c>
      <c r="J967" s="6" t="s">
        <v>1457</v>
      </c>
      <c r="K967" t="s">
        <v>3277</v>
      </c>
      <c r="M967">
        <v>11111111111</v>
      </c>
      <c r="W967" s="1"/>
      <c r="X967" t="s">
        <v>2817</v>
      </c>
      <c r="Y967" s="2"/>
      <c r="Z967" s="2"/>
    </row>
    <row r="968" spans="2:26" x14ac:dyDescent="0.35">
      <c r="B968" t="s">
        <v>72</v>
      </c>
      <c r="D968" t="s">
        <v>140</v>
      </c>
      <c r="E968" t="s">
        <v>3275</v>
      </c>
      <c r="F968" t="s">
        <v>410</v>
      </c>
      <c r="G968" t="s">
        <v>3276</v>
      </c>
      <c r="J968" s="6" t="s">
        <v>1458</v>
      </c>
      <c r="K968" t="s">
        <v>3277</v>
      </c>
      <c r="M968">
        <v>11111111111</v>
      </c>
      <c r="W968" s="1"/>
      <c r="X968" t="s">
        <v>2818</v>
      </c>
      <c r="Y968" s="2"/>
      <c r="Z968" s="2"/>
    </row>
    <row r="969" spans="2:26" x14ac:dyDescent="0.35">
      <c r="B969" t="s">
        <v>47</v>
      </c>
      <c r="D969" t="s">
        <v>140</v>
      </c>
      <c r="E969" t="s">
        <v>3275</v>
      </c>
      <c r="F969" t="s">
        <v>410</v>
      </c>
      <c r="G969" t="s">
        <v>3276</v>
      </c>
      <c r="J969" s="6" t="s">
        <v>1459</v>
      </c>
      <c r="K969" t="s">
        <v>3278</v>
      </c>
      <c r="M969">
        <v>11111111111</v>
      </c>
      <c r="W969" s="1"/>
      <c r="X969" t="s">
        <v>2819</v>
      </c>
      <c r="Y969" s="2"/>
      <c r="Z969" s="2"/>
    </row>
    <row r="970" spans="2:26" x14ac:dyDescent="0.35">
      <c r="B970" t="s">
        <v>221</v>
      </c>
      <c r="D970" t="s">
        <v>140</v>
      </c>
      <c r="E970" t="s">
        <v>3275</v>
      </c>
      <c r="F970" t="s">
        <v>410</v>
      </c>
      <c r="G970" t="s">
        <v>3276</v>
      </c>
      <c r="J970" s="6" t="s">
        <v>1460</v>
      </c>
      <c r="K970" t="s">
        <v>3278</v>
      </c>
      <c r="M970">
        <v>11111111111</v>
      </c>
      <c r="W970" s="1"/>
      <c r="X970" t="s">
        <v>2820</v>
      </c>
      <c r="Y970" s="2"/>
      <c r="Z970" s="2"/>
    </row>
    <row r="971" spans="2:26" x14ac:dyDescent="0.35">
      <c r="B971" t="s">
        <v>76</v>
      </c>
      <c r="D971" t="s">
        <v>140</v>
      </c>
      <c r="E971" t="s">
        <v>3275</v>
      </c>
      <c r="F971" t="s">
        <v>410</v>
      </c>
      <c r="G971" t="s">
        <v>3276</v>
      </c>
      <c r="J971" s="6" t="s">
        <v>1461</v>
      </c>
      <c r="K971" t="s">
        <v>3277</v>
      </c>
      <c r="M971">
        <v>11111111111</v>
      </c>
      <c r="W971" s="1"/>
      <c r="X971" t="s">
        <v>2821</v>
      </c>
      <c r="Y971" s="2"/>
      <c r="Z971" s="2"/>
    </row>
    <row r="972" spans="2:26" x14ac:dyDescent="0.35">
      <c r="B972" t="s">
        <v>76</v>
      </c>
      <c r="D972" t="s">
        <v>140</v>
      </c>
      <c r="E972" t="s">
        <v>3275</v>
      </c>
      <c r="F972" t="s">
        <v>410</v>
      </c>
      <c r="G972" t="s">
        <v>3276</v>
      </c>
      <c r="J972" s="6" t="s">
        <v>1462</v>
      </c>
      <c r="K972" t="s">
        <v>3277</v>
      </c>
      <c r="M972">
        <v>11111111111</v>
      </c>
      <c r="W972" s="1"/>
      <c r="X972" t="s">
        <v>2822</v>
      </c>
      <c r="Y972" s="2"/>
      <c r="Z972" s="2"/>
    </row>
    <row r="973" spans="2:26" x14ac:dyDescent="0.35">
      <c r="B973" t="s">
        <v>299</v>
      </c>
      <c r="D973" t="s">
        <v>140</v>
      </c>
      <c r="E973" t="s">
        <v>3275</v>
      </c>
      <c r="F973" t="s">
        <v>410</v>
      </c>
      <c r="G973" t="s">
        <v>3276</v>
      </c>
      <c r="J973" s="6" t="s">
        <v>1463</v>
      </c>
      <c r="K973" t="s">
        <v>3278</v>
      </c>
      <c r="M973">
        <v>11111111111</v>
      </c>
      <c r="W973" s="1"/>
      <c r="X973" t="s">
        <v>2823</v>
      </c>
      <c r="Y973" s="2"/>
      <c r="Z973" s="2"/>
    </row>
    <row r="974" spans="2:26" x14ac:dyDescent="0.35">
      <c r="B974" t="s">
        <v>381</v>
      </c>
      <c r="D974" t="s">
        <v>140</v>
      </c>
      <c r="E974" t="s">
        <v>3275</v>
      </c>
      <c r="F974" t="s">
        <v>410</v>
      </c>
      <c r="G974" t="s">
        <v>3276</v>
      </c>
      <c r="J974" s="6" t="s">
        <v>1362</v>
      </c>
      <c r="K974" t="s">
        <v>3278</v>
      </c>
      <c r="M974">
        <v>11111111111</v>
      </c>
      <c r="W974" s="1"/>
      <c r="X974" t="s">
        <v>2824</v>
      </c>
      <c r="Y974" s="2"/>
      <c r="Z974" s="2"/>
    </row>
    <row r="975" spans="2:26" x14ac:dyDescent="0.35">
      <c r="B975" t="s">
        <v>55</v>
      </c>
      <c r="D975" t="s">
        <v>140</v>
      </c>
      <c r="E975" t="s">
        <v>3275</v>
      </c>
      <c r="F975" t="s">
        <v>410</v>
      </c>
      <c r="G975" t="s">
        <v>3276</v>
      </c>
      <c r="J975" s="6" t="s">
        <v>1464</v>
      </c>
      <c r="K975" t="s">
        <v>3277</v>
      </c>
      <c r="M975">
        <v>11111111111</v>
      </c>
      <c r="W975" s="1"/>
      <c r="X975" t="s">
        <v>2825</v>
      </c>
      <c r="Y975" s="2"/>
      <c r="Z975" s="2"/>
    </row>
    <row r="976" spans="2:26" x14ac:dyDescent="0.35">
      <c r="B976" t="s">
        <v>382</v>
      </c>
      <c r="D976" t="s">
        <v>140</v>
      </c>
      <c r="E976" t="s">
        <v>3275</v>
      </c>
      <c r="F976" t="s">
        <v>410</v>
      </c>
      <c r="G976" t="s">
        <v>3276</v>
      </c>
      <c r="J976" s="6" t="s">
        <v>1051</v>
      </c>
      <c r="K976" t="s">
        <v>3278</v>
      </c>
      <c r="M976">
        <v>11111111111</v>
      </c>
      <c r="W976" s="1"/>
      <c r="X976" t="s">
        <v>2826</v>
      </c>
      <c r="Y976" s="2"/>
      <c r="Z976" s="2"/>
    </row>
    <row r="977" spans="2:26" x14ac:dyDescent="0.35">
      <c r="B977" t="s">
        <v>327</v>
      </c>
      <c r="D977" t="s">
        <v>140</v>
      </c>
      <c r="E977" t="s">
        <v>3275</v>
      </c>
      <c r="F977" t="s">
        <v>410</v>
      </c>
      <c r="G977" t="s">
        <v>3276</v>
      </c>
      <c r="J977" s="6" t="s">
        <v>1465</v>
      </c>
      <c r="K977" t="s">
        <v>3277</v>
      </c>
      <c r="M977">
        <v>11111111111</v>
      </c>
      <c r="W977" s="1"/>
      <c r="X977" t="s">
        <v>2827</v>
      </c>
      <c r="Y977" s="2"/>
      <c r="Z977" s="2"/>
    </row>
    <row r="978" spans="2:26" x14ac:dyDescent="0.35">
      <c r="B978" t="s">
        <v>129</v>
      </c>
      <c r="D978" t="s">
        <v>140</v>
      </c>
      <c r="E978" t="s">
        <v>3275</v>
      </c>
      <c r="F978" t="s">
        <v>410</v>
      </c>
      <c r="G978" t="s">
        <v>3276</v>
      </c>
      <c r="J978" s="6" t="s">
        <v>1466</v>
      </c>
      <c r="K978" t="s">
        <v>3277</v>
      </c>
      <c r="M978">
        <v>11111111111</v>
      </c>
      <c r="W978" s="1"/>
      <c r="X978" t="s">
        <v>2828</v>
      </c>
      <c r="Y978" s="2"/>
      <c r="Z978" s="2"/>
    </row>
    <row r="979" spans="2:26" x14ac:dyDescent="0.35">
      <c r="B979" t="s">
        <v>383</v>
      </c>
      <c r="D979" t="s">
        <v>140</v>
      </c>
      <c r="E979" t="s">
        <v>3275</v>
      </c>
      <c r="F979" t="s">
        <v>410</v>
      </c>
      <c r="G979" t="s">
        <v>3276</v>
      </c>
      <c r="J979" s="6" t="s">
        <v>1467</v>
      </c>
      <c r="K979" t="s">
        <v>3278</v>
      </c>
      <c r="M979">
        <v>11111111111</v>
      </c>
      <c r="W979" s="1"/>
      <c r="X979" t="s">
        <v>2829</v>
      </c>
      <c r="Y979" s="2"/>
      <c r="Z979" s="2"/>
    </row>
    <row r="980" spans="2:26" x14ac:dyDescent="0.35">
      <c r="B980" t="s">
        <v>365</v>
      </c>
      <c r="D980" t="s">
        <v>140</v>
      </c>
      <c r="E980" t="s">
        <v>3275</v>
      </c>
      <c r="F980" t="s">
        <v>410</v>
      </c>
      <c r="G980" t="s">
        <v>3276</v>
      </c>
      <c r="J980" s="6" t="s">
        <v>1468</v>
      </c>
      <c r="K980" t="s">
        <v>3277</v>
      </c>
      <c r="M980">
        <v>11111111111</v>
      </c>
      <c r="W980" s="1"/>
      <c r="X980" t="s">
        <v>2830</v>
      </c>
      <c r="Y980" s="2"/>
      <c r="Z980" s="2"/>
    </row>
    <row r="981" spans="2:26" x14ac:dyDescent="0.35">
      <c r="B981" t="s">
        <v>384</v>
      </c>
      <c r="D981" t="s">
        <v>140</v>
      </c>
      <c r="E981" t="s">
        <v>3275</v>
      </c>
      <c r="F981" t="s">
        <v>410</v>
      </c>
      <c r="G981" t="s">
        <v>3276</v>
      </c>
      <c r="J981" s="6" t="s">
        <v>1108</v>
      </c>
      <c r="K981" t="s">
        <v>3278</v>
      </c>
      <c r="M981">
        <v>11111111111</v>
      </c>
      <c r="W981" s="1"/>
      <c r="X981" t="s">
        <v>2831</v>
      </c>
      <c r="Y981" s="2"/>
      <c r="Z981" s="2"/>
    </row>
    <row r="982" spans="2:26" x14ac:dyDescent="0.35">
      <c r="B982" t="s">
        <v>30</v>
      </c>
      <c r="D982" t="s">
        <v>140</v>
      </c>
      <c r="E982" t="s">
        <v>3275</v>
      </c>
      <c r="F982" t="s">
        <v>410</v>
      </c>
      <c r="G982" t="s">
        <v>3276</v>
      </c>
      <c r="J982" s="6" t="s">
        <v>1469</v>
      </c>
      <c r="K982" t="s">
        <v>3278</v>
      </c>
      <c r="M982">
        <v>11111111111</v>
      </c>
      <c r="W982" s="1"/>
      <c r="X982" t="s">
        <v>2832</v>
      </c>
      <c r="Y982" s="2"/>
      <c r="Z982" s="2"/>
    </row>
    <row r="983" spans="2:26" x14ac:dyDescent="0.35">
      <c r="B983" t="s">
        <v>53</v>
      </c>
      <c r="D983" t="s">
        <v>140</v>
      </c>
      <c r="E983" t="s">
        <v>3275</v>
      </c>
      <c r="F983" t="s">
        <v>410</v>
      </c>
      <c r="G983" t="s">
        <v>3276</v>
      </c>
      <c r="J983" s="6" t="s">
        <v>1319</v>
      </c>
      <c r="K983" t="s">
        <v>3278</v>
      </c>
      <c r="M983">
        <v>11111111111</v>
      </c>
      <c r="W983" s="1"/>
      <c r="X983" t="s">
        <v>2833</v>
      </c>
      <c r="Y983" s="2"/>
      <c r="Z983" s="2"/>
    </row>
    <row r="984" spans="2:26" x14ac:dyDescent="0.35">
      <c r="B984" t="s">
        <v>385</v>
      </c>
      <c r="D984" t="s">
        <v>140</v>
      </c>
      <c r="E984" t="s">
        <v>3275</v>
      </c>
      <c r="F984" t="s">
        <v>410</v>
      </c>
      <c r="G984" t="s">
        <v>3276</v>
      </c>
      <c r="J984" s="6" t="s">
        <v>1470</v>
      </c>
      <c r="K984" t="s">
        <v>3278</v>
      </c>
      <c r="M984">
        <v>11111111111</v>
      </c>
      <c r="W984" s="1"/>
      <c r="X984" t="s">
        <v>2834</v>
      </c>
      <c r="Y984" s="2"/>
      <c r="Z984" s="2"/>
    </row>
    <row r="985" spans="2:26" x14ac:dyDescent="0.35">
      <c r="B985" t="s">
        <v>385</v>
      </c>
      <c r="D985" t="s">
        <v>140</v>
      </c>
      <c r="E985" t="s">
        <v>3275</v>
      </c>
      <c r="F985" t="s">
        <v>410</v>
      </c>
      <c r="G985" t="s">
        <v>3276</v>
      </c>
      <c r="J985" s="6" t="s">
        <v>1471</v>
      </c>
      <c r="K985" t="s">
        <v>3278</v>
      </c>
      <c r="M985">
        <v>11111111111</v>
      </c>
      <c r="W985" s="1"/>
      <c r="X985" t="s">
        <v>2835</v>
      </c>
      <c r="Y985" s="2"/>
      <c r="Z985" s="2"/>
    </row>
    <row r="986" spans="2:26" x14ac:dyDescent="0.35">
      <c r="B986" t="s">
        <v>386</v>
      </c>
      <c r="D986" t="s">
        <v>140</v>
      </c>
      <c r="E986" t="s">
        <v>3275</v>
      </c>
      <c r="F986" t="s">
        <v>410</v>
      </c>
      <c r="G986" t="s">
        <v>3276</v>
      </c>
      <c r="J986" s="6" t="s">
        <v>1472</v>
      </c>
      <c r="K986" t="s">
        <v>3278</v>
      </c>
      <c r="M986">
        <v>11111111111</v>
      </c>
      <c r="W986" s="1"/>
      <c r="X986" t="s">
        <v>2836</v>
      </c>
      <c r="Y986" s="2"/>
      <c r="Z986" s="2"/>
    </row>
    <row r="987" spans="2:26" x14ac:dyDescent="0.35">
      <c r="B987" t="s">
        <v>76</v>
      </c>
      <c r="D987" t="s">
        <v>140</v>
      </c>
      <c r="E987" t="s">
        <v>3275</v>
      </c>
      <c r="F987" t="s">
        <v>410</v>
      </c>
      <c r="G987" t="s">
        <v>3276</v>
      </c>
      <c r="J987" s="6" t="s">
        <v>1473</v>
      </c>
      <c r="K987" t="s">
        <v>3277</v>
      </c>
      <c r="M987">
        <v>11111111111</v>
      </c>
      <c r="W987" s="1"/>
      <c r="X987" t="s">
        <v>2837</v>
      </c>
      <c r="Y987" s="2"/>
      <c r="Z987" s="2"/>
    </row>
    <row r="988" spans="2:26" x14ac:dyDescent="0.35">
      <c r="B988" t="s">
        <v>57</v>
      </c>
      <c r="D988" t="s">
        <v>140</v>
      </c>
      <c r="E988" t="s">
        <v>3275</v>
      </c>
      <c r="F988" t="s">
        <v>410</v>
      </c>
      <c r="G988" t="s">
        <v>3276</v>
      </c>
      <c r="J988" s="6" t="s">
        <v>1474</v>
      </c>
      <c r="K988" t="s">
        <v>3278</v>
      </c>
      <c r="M988">
        <v>11111111111</v>
      </c>
      <c r="W988" s="1"/>
      <c r="X988" t="s">
        <v>2838</v>
      </c>
      <c r="Y988" s="2"/>
      <c r="Z988" s="2"/>
    </row>
    <row r="989" spans="2:26" x14ac:dyDescent="0.35">
      <c r="B989" t="s">
        <v>387</v>
      </c>
      <c r="D989" t="s">
        <v>140</v>
      </c>
      <c r="E989" t="s">
        <v>3275</v>
      </c>
      <c r="F989" t="s">
        <v>410</v>
      </c>
      <c r="G989" t="s">
        <v>3276</v>
      </c>
      <c r="J989" s="6" t="s">
        <v>1475</v>
      </c>
      <c r="K989" t="s">
        <v>3278</v>
      </c>
      <c r="M989">
        <v>11111111111</v>
      </c>
      <c r="W989" s="1"/>
      <c r="X989" t="s">
        <v>2839</v>
      </c>
      <c r="Y989" s="2"/>
      <c r="Z989" s="2"/>
    </row>
    <row r="990" spans="2:26" x14ac:dyDescent="0.35">
      <c r="B990" t="s">
        <v>388</v>
      </c>
      <c r="D990" t="s">
        <v>140</v>
      </c>
      <c r="E990" t="s">
        <v>3275</v>
      </c>
      <c r="F990" t="s">
        <v>410</v>
      </c>
      <c r="G990" t="s">
        <v>3276</v>
      </c>
      <c r="J990" s="6" t="s">
        <v>1476</v>
      </c>
      <c r="K990" t="s">
        <v>3277</v>
      </c>
      <c r="M990">
        <v>11111111111</v>
      </c>
      <c r="W990" s="1"/>
      <c r="X990" t="s">
        <v>2840</v>
      </c>
      <c r="Y990" s="2"/>
      <c r="Z990" s="2"/>
    </row>
    <row r="991" spans="2:26" x14ac:dyDescent="0.35">
      <c r="B991" t="s">
        <v>51</v>
      </c>
      <c r="D991" t="s">
        <v>179</v>
      </c>
      <c r="E991" t="s">
        <v>3275</v>
      </c>
      <c r="F991" t="s">
        <v>410</v>
      </c>
      <c r="G991" t="s">
        <v>3276</v>
      </c>
      <c r="J991" s="6" t="s">
        <v>1477</v>
      </c>
      <c r="K991" t="s">
        <v>3278</v>
      </c>
      <c r="M991">
        <v>11111111111</v>
      </c>
      <c r="W991" s="1"/>
      <c r="X991" t="s">
        <v>2841</v>
      </c>
      <c r="Y991" s="2"/>
      <c r="Z991" s="2"/>
    </row>
    <row r="992" spans="2:26" x14ac:dyDescent="0.35">
      <c r="B992" t="s">
        <v>72</v>
      </c>
      <c r="D992" t="s">
        <v>179</v>
      </c>
      <c r="E992" t="s">
        <v>3275</v>
      </c>
      <c r="F992" t="s">
        <v>410</v>
      </c>
      <c r="G992" t="s">
        <v>3276</v>
      </c>
      <c r="J992" s="6" t="s">
        <v>1478</v>
      </c>
      <c r="K992" t="s">
        <v>3277</v>
      </c>
      <c r="M992">
        <v>11111111111</v>
      </c>
      <c r="W992" s="1"/>
      <c r="X992" t="s">
        <v>2842</v>
      </c>
      <c r="Y992" s="2"/>
      <c r="Z992" s="2"/>
    </row>
    <row r="993" spans="2:26" x14ac:dyDescent="0.35">
      <c r="B993" t="s">
        <v>90</v>
      </c>
      <c r="D993" t="s">
        <v>179</v>
      </c>
      <c r="E993" t="s">
        <v>3275</v>
      </c>
      <c r="F993" t="s">
        <v>410</v>
      </c>
      <c r="G993" t="s">
        <v>3276</v>
      </c>
      <c r="J993" s="6" t="s">
        <v>1479</v>
      </c>
      <c r="K993" t="s">
        <v>3278</v>
      </c>
      <c r="M993">
        <v>11111111111</v>
      </c>
      <c r="W993" s="1"/>
      <c r="X993" t="s">
        <v>2843</v>
      </c>
      <c r="Y993" s="2"/>
      <c r="Z993" s="2"/>
    </row>
    <row r="994" spans="2:26" x14ac:dyDescent="0.35">
      <c r="B994" t="s">
        <v>34</v>
      </c>
      <c r="D994" t="s">
        <v>179</v>
      </c>
      <c r="E994" t="s">
        <v>3275</v>
      </c>
      <c r="F994" t="s">
        <v>410</v>
      </c>
      <c r="G994" t="s">
        <v>3276</v>
      </c>
      <c r="J994" s="6" t="s">
        <v>1480</v>
      </c>
      <c r="K994" t="s">
        <v>3277</v>
      </c>
      <c r="M994">
        <v>11111111111</v>
      </c>
      <c r="W994" s="1"/>
      <c r="X994" t="s">
        <v>2844</v>
      </c>
      <c r="Y994" s="2"/>
      <c r="Z994" s="2"/>
    </row>
    <row r="995" spans="2:26" x14ac:dyDescent="0.35">
      <c r="B995" t="s">
        <v>98</v>
      </c>
      <c r="D995" t="s">
        <v>179</v>
      </c>
      <c r="E995" t="s">
        <v>3275</v>
      </c>
      <c r="F995" t="s">
        <v>410</v>
      </c>
      <c r="G995" t="s">
        <v>3276</v>
      </c>
      <c r="J995" s="6" t="s">
        <v>1481</v>
      </c>
      <c r="K995" t="s">
        <v>3278</v>
      </c>
      <c r="M995">
        <v>11111111111</v>
      </c>
      <c r="W995" s="1"/>
      <c r="X995" t="s">
        <v>2845</v>
      </c>
      <c r="Y995" s="2"/>
      <c r="Z995" s="2"/>
    </row>
    <row r="996" spans="2:26" x14ac:dyDescent="0.35">
      <c r="B996" t="s">
        <v>39</v>
      </c>
      <c r="D996" t="s">
        <v>179</v>
      </c>
      <c r="E996" t="s">
        <v>3275</v>
      </c>
      <c r="F996" t="s">
        <v>410</v>
      </c>
      <c r="G996" t="s">
        <v>3276</v>
      </c>
      <c r="J996" s="6" t="s">
        <v>1482</v>
      </c>
      <c r="K996" t="s">
        <v>3278</v>
      </c>
      <c r="M996">
        <v>11111111111</v>
      </c>
      <c r="W996" s="1"/>
      <c r="X996" t="s">
        <v>2846</v>
      </c>
      <c r="Y996" s="2"/>
      <c r="Z996" s="2"/>
    </row>
    <row r="997" spans="2:26" x14ac:dyDescent="0.35">
      <c r="B997" t="s">
        <v>324</v>
      </c>
      <c r="D997" t="s">
        <v>179</v>
      </c>
      <c r="E997" t="s">
        <v>3275</v>
      </c>
      <c r="F997" t="s">
        <v>410</v>
      </c>
      <c r="G997" t="s">
        <v>3276</v>
      </c>
      <c r="J997" s="6" t="s">
        <v>1483</v>
      </c>
      <c r="K997" t="s">
        <v>3278</v>
      </c>
      <c r="M997">
        <v>11111111111</v>
      </c>
      <c r="W997" s="1"/>
      <c r="X997" t="s">
        <v>2847</v>
      </c>
      <c r="Y997" s="2"/>
      <c r="Z997" s="2"/>
    </row>
    <row r="998" spans="2:26" x14ac:dyDescent="0.35">
      <c r="B998" t="s">
        <v>159</v>
      </c>
      <c r="D998" t="s">
        <v>179</v>
      </c>
      <c r="E998" t="s">
        <v>3275</v>
      </c>
      <c r="F998" t="s">
        <v>410</v>
      </c>
      <c r="G998" t="s">
        <v>3276</v>
      </c>
      <c r="J998" s="6" t="s">
        <v>1484</v>
      </c>
      <c r="K998" t="s">
        <v>3277</v>
      </c>
      <c r="M998">
        <v>11111111111</v>
      </c>
      <c r="W998" s="1"/>
      <c r="X998" t="s">
        <v>2848</v>
      </c>
      <c r="Y998" s="2"/>
      <c r="Z998" s="2"/>
    </row>
    <row r="999" spans="2:26" x14ac:dyDescent="0.35">
      <c r="B999" t="s">
        <v>64</v>
      </c>
      <c r="D999" t="s">
        <v>535</v>
      </c>
      <c r="E999" t="s">
        <v>3275</v>
      </c>
      <c r="F999" t="s">
        <v>410</v>
      </c>
      <c r="G999" t="s">
        <v>3276</v>
      </c>
      <c r="J999" s="6" t="s">
        <v>1485</v>
      </c>
      <c r="K999" t="s">
        <v>3278</v>
      </c>
      <c r="M999">
        <v>11111111111</v>
      </c>
      <c r="W999" s="1"/>
      <c r="X999" t="s">
        <v>2849</v>
      </c>
      <c r="Y999" s="2"/>
      <c r="Z999" s="2"/>
    </row>
    <row r="1000" spans="2:26" x14ac:dyDescent="0.35">
      <c r="B1000" t="s">
        <v>41</v>
      </c>
      <c r="D1000" t="s">
        <v>536</v>
      </c>
      <c r="E1000" t="s">
        <v>3275</v>
      </c>
      <c r="F1000" t="s">
        <v>410</v>
      </c>
      <c r="G1000" t="s">
        <v>3276</v>
      </c>
      <c r="J1000" s="6" t="s">
        <v>1486</v>
      </c>
      <c r="K1000" t="s">
        <v>3278</v>
      </c>
      <c r="M1000">
        <v>11111111111</v>
      </c>
      <c r="W1000" s="1"/>
      <c r="X1000" t="s">
        <v>2850</v>
      </c>
      <c r="Y1000" s="2"/>
      <c r="Z1000" s="2"/>
    </row>
    <row r="1001" spans="2:26" x14ac:dyDescent="0.35">
      <c r="B1001" t="s">
        <v>243</v>
      </c>
      <c r="D1001" t="s">
        <v>199</v>
      </c>
      <c r="E1001" t="s">
        <v>3275</v>
      </c>
      <c r="F1001" t="s">
        <v>410</v>
      </c>
      <c r="G1001" t="s">
        <v>3276</v>
      </c>
      <c r="J1001" s="6" t="s">
        <v>1487</v>
      </c>
      <c r="K1001" t="s">
        <v>3278</v>
      </c>
      <c r="M1001">
        <v>11111111111</v>
      </c>
      <c r="W1001" s="1"/>
      <c r="X1001" t="s">
        <v>2851</v>
      </c>
      <c r="Y1001" s="2"/>
      <c r="Z1001" s="2"/>
    </row>
    <row r="1002" spans="2:26" x14ac:dyDescent="0.35">
      <c r="B1002" t="s">
        <v>125</v>
      </c>
      <c r="D1002" t="s">
        <v>199</v>
      </c>
      <c r="E1002" t="s">
        <v>3275</v>
      </c>
      <c r="F1002" t="s">
        <v>410</v>
      </c>
      <c r="G1002" t="s">
        <v>3276</v>
      </c>
      <c r="J1002" s="6" t="s">
        <v>1488</v>
      </c>
      <c r="K1002" t="s">
        <v>3278</v>
      </c>
      <c r="M1002">
        <v>11111111111</v>
      </c>
      <c r="W1002" s="1"/>
      <c r="X1002" t="s">
        <v>2852</v>
      </c>
      <c r="Y1002" s="2"/>
      <c r="Z1002" s="2"/>
    </row>
    <row r="1003" spans="2:26" x14ac:dyDescent="0.35">
      <c r="B1003" t="s">
        <v>31</v>
      </c>
      <c r="D1003" t="s">
        <v>199</v>
      </c>
      <c r="E1003" t="s">
        <v>3275</v>
      </c>
      <c r="F1003" t="s">
        <v>410</v>
      </c>
      <c r="G1003" t="s">
        <v>3276</v>
      </c>
      <c r="J1003" s="6" t="s">
        <v>1489</v>
      </c>
      <c r="K1003" t="s">
        <v>3277</v>
      </c>
      <c r="M1003">
        <v>11111111111</v>
      </c>
      <c r="W1003" s="1"/>
      <c r="X1003" t="s">
        <v>2853</v>
      </c>
      <c r="Y1003" s="2"/>
      <c r="Z1003" s="2"/>
    </row>
    <row r="1004" spans="2:26" x14ac:dyDescent="0.35">
      <c r="B1004" t="s">
        <v>48</v>
      </c>
      <c r="D1004" t="s">
        <v>199</v>
      </c>
      <c r="E1004" t="s">
        <v>3275</v>
      </c>
      <c r="F1004" t="s">
        <v>410</v>
      </c>
      <c r="G1004" t="s">
        <v>3276</v>
      </c>
      <c r="J1004" s="6" t="s">
        <v>1490</v>
      </c>
      <c r="K1004" t="s">
        <v>3278</v>
      </c>
      <c r="M1004">
        <v>11111111111</v>
      </c>
      <c r="W1004" s="1"/>
      <c r="X1004" t="s">
        <v>2854</v>
      </c>
      <c r="Y1004" s="2"/>
      <c r="Z1004" s="2"/>
    </row>
    <row r="1005" spans="2:26" x14ac:dyDescent="0.35">
      <c r="B1005" t="s">
        <v>389</v>
      </c>
      <c r="D1005" t="s">
        <v>199</v>
      </c>
      <c r="E1005" t="s">
        <v>3275</v>
      </c>
      <c r="F1005" t="s">
        <v>410</v>
      </c>
      <c r="G1005" t="s">
        <v>3276</v>
      </c>
      <c r="J1005" s="6" t="s">
        <v>1491</v>
      </c>
      <c r="K1005" t="s">
        <v>3278</v>
      </c>
      <c r="M1005">
        <v>11111111111</v>
      </c>
      <c r="W1005" s="1"/>
      <c r="X1005" t="s">
        <v>2855</v>
      </c>
      <c r="Y1005" s="2"/>
      <c r="Z1005" s="2"/>
    </row>
    <row r="1006" spans="2:26" x14ac:dyDescent="0.35">
      <c r="B1006" t="s">
        <v>64</v>
      </c>
      <c r="D1006" t="s">
        <v>199</v>
      </c>
      <c r="E1006" t="s">
        <v>3275</v>
      </c>
      <c r="F1006" t="s">
        <v>410</v>
      </c>
      <c r="G1006" t="s">
        <v>3276</v>
      </c>
      <c r="J1006" s="6" t="s">
        <v>1492</v>
      </c>
      <c r="K1006" t="s">
        <v>3278</v>
      </c>
      <c r="M1006">
        <v>11111111111</v>
      </c>
      <c r="W1006" s="1"/>
      <c r="X1006" t="s">
        <v>2856</v>
      </c>
      <c r="Y1006" s="2"/>
      <c r="Z1006" s="2"/>
    </row>
    <row r="1007" spans="2:26" x14ac:dyDescent="0.35">
      <c r="B1007" t="s">
        <v>290</v>
      </c>
      <c r="D1007" t="s">
        <v>337</v>
      </c>
      <c r="E1007" t="s">
        <v>3275</v>
      </c>
      <c r="F1007" t="s">
        <v>410</v>
      </c>
      <c r="G1007" t="s">
        <v>3276</v>
      </c>
      <c r="J1007" s="6" t="s">
        <v>1493</v>
      </c>
      <c r="K1007" t="s">
        <v>3278</v>
      </c>
      <c r="M1007">
        <v>11111111111</v>
      </c>
      <c r="W1007" s="1"/>
      <c r="X1007" t="s">
        <v>2857</v>
      </c>
      <c r="Y1007" s="2"/>
      <c r="Z1007" s="2"/>
    </row>
    <row r="1008" spans="2:26" x14ac:dyDescent="0.35">
      <c r="B1008" t="s">
        <v>37</v>
      </c>
      <c r="D1008" t="s">
        <v>337</v>
      </c>
      <c r="E1008" t="s">
        <v>3275</v>
      </c>
      <c r="F1008" t="s">
        <v>410</v>
      </c>
      <c r="G1008" t="s">
        <v>3276</v>
      </c>
      <c r="J1008" s="6" t="s">
        <v>1494</v>
      </c>
      <c r="K1008" t="s">
        <v>3277</v>
      </c>
      <c r="M1008">
        <v>11111111111</v>
      </c>
      <c r="W1008" s="1"/>
      <c r="X1008" t="s">
        <v>2858</v>
      </c>
      <c r="Y1008" s="2"/>
      <c r="Z1008" s="2"/>
    </row>
    <row r="1009" spans="2:26" x14ac:dyDescent="0.35">
      <c r="B1009" t="s">
        <v>324</v>
      </c>
      <c r="D1009" t="s">
        <v>337</v>
      </c>
      <c r="E1009" t="s">
        <v>3275</v>
      </c>
      <c r="F1009" t="s">
        <v>410</v>
      </c>
      <c r="G1009" t="s">
        <v>3276</v>
      </c>
      <c r="J1009" s="6" t="s">
        <v>1495</v>
      </c>
      <c r="K1009" t="s">
        <v>3278</v>
      </c>
      <c r="M1009">
        <v>11111111111</v>
      </c>
      <c r="W1009" s="1"/>
      <c r="X1009" t="s">
        <v>2859</v>
      </c>
      <c r="Y1009" s="2"/>
      <c r="Z1009" s="2"/>
    </row>
    <row r="1010" spans="2:26" x14ac:dyDescent="0.35">
      <c r="B1010" t="s">
        <v>221</v>
      </c>
      <c r="D1010" t="s">
        <v>337</v>
      </c>
      <c r="E1010" t="s">
        <v>3275</v>
      </c>
      <c r="F1010" t="s">
        <v>410</v>
      </c>
      <c r="G1010" t="s">
        <v>3276</v>
      </c>
      <c r="J1010" s="6" t="s">
        <v>1496</v>
      </c>
      <c r="K1010" t="s">
        <v>3278</v>
      </c>
      <c r="M1010">
        <v>11111111111</v>
      </c>
      <c r="W1010" s="1"/>
      <c r="X1010" t="s">
        <v>2860</v>
      </c>
      <c r="Y1010" s="2"/>
      <c r="Z1010" s="2"/>
    </row>
    <row r="1011" spans="2:26" x14ac:dyDescent="0.35">
      <c r="B1011" t="s">
        <v>35</v>
      </c>
      <c r="D1011" t="s">
        <v>337</v>
      </c>
      <c r="E1011" t="s">
        <v>3275</v>
      </c>
      <c r="F1011" t="s">
        <v>410</v>
      </c>
      <c r="G1011" t="s">
        <v>3276</v>
      </c>
      <c r="J1011" s="6" t="s">
        <v>1497</v>
      </c>
      <c r="K1011" t="s">
        <v>3277</v>
      </c>
      <c r="M1011">
        <v>11111111111</v>
      </c>
      <c r="W1011" s="1"/>
      <c r="X1011" t="s">
        <v>2861</v>
      </c>
      <c r="Y1011" s="2"/>
      <c r="Z1011" s="2"/>
    </row>
    <row r="1012" spans="2:26" x14ac:dyDescent="0.35">
      <c r="B1012" t="s">
        <v>75</v>
      </c>
      <c r="D1012" t="s">
        <v>537</v>
      </c>
      <c r="E1012" t="s">
        <v>3275</v>
      </c>
      <c r="F1012" t="s">
        <v>410</v>
      </c>
      <c r="G1012" t="s">
        <v>3276</v>
      </c>
      <c r="J1012" s="6" t="s">
        <v>1498</v>
      </c>
      <c r="K1012" t="s">
        <v>3278</v>
      </c>
      <c r="M1012">
        <v>11111111111</v>
      </c>
      <c r="W1012" s="1"/>
      <c r="X1012" t="s">
        <v>2862</v>
      </c>
      <c r="Y1012" s="2"/>
      <c r="Z1012" s="2"/>
    </row>
    <row r="1013" spans="2:26" x14ac:dyDescent="0.35">
      <c r="B1013" t="s">
        <v>39</v>
      </c>
      <c r="D1013" t="s">
        <v>537</v>
      </c>
      <c r="E1013" t="s">
        <v>3275</v>
      </c>
      <c r="F1013" t="s">
        <v>410</v>
      </c>
      <c r="G1013" t="s">
        <v>3276</v>
      </c>
      <c r="J1013" s="6" t="s">
        <v>1499</v>
      </c>
      <c r="K1013" t="s">
        <v>3278</v>
      </c>
      <c r="M1013">
        <v>11111111111</v>
      </c>
      <c r="W1013" s="1"/>
      <c r="X1013" t="s">
        <v>2863</v>
      </c>
      <c r="Y1013" s="2"/>
      <c r="Z1013" s="2"/>
    </row>
    <row r="1014" spans="2:26" x14ac:dyDescent="0.35">
      <c r="B1014" t="s">
        <v>31</v>
      </c>
      <c r="D1014" t="s">
        <v>537</v>
      </c>
      <c r="E1014" t="s">
        <v>3275</v>
      </c>
      <c r="F1014" t="s">
        <v>410</v>
      </c>
      <c r="G1014" t="s">
        <v>3276</v>
      </c>
      <c r="J1014" s="6" t="s">
        <v>1500</v>
      </c>
      <c r="K1014" t="s">
        <v>3277</v>
      </c>
      <c r="M1014">
        <v>11111111111</v>
      </c>
      <c r="W1014" s="1"/>
      <c r="X1014" t="s">
        <v>2864</v>
      </c>
      <c r="Y1014" s="2"/>
      <c r="Z1014" s="2"/>
    </row>
    <row r="1015" spans="2:26" x14ac:dyDescent="0.35">
      <c r="B1015" t="s">
        <v>121</v>
      </c>
      <c r="D1015" t="s">
        <v>385</v>
      </c>
      <c r="E1015" t="s">
        <v>3275</v>
      </c>
      <c r="F1015" t="s">
        <v>410</v>
      </c>
      <c r="G1015" t="s">
        <v>3276</v>
      </c>
      <c r="J1015" s="6" t="s">
        <v>1501</v>
      </c>
      <c r="K1015" t="s">
        <v>3278</v>
      </c>
      <c r="M1015">
        <v>11111111111</v>
      </c>
      <c r="W1015" s="1"/>
      <c r="X1015" t="s">
        <v>2865</v>
      </c>
      <c r="Y1015" s="2"/>
      <c r="Z1015" s="2"/>
    </row>
    <row r="1016" spans="2:26" x14ac:dyDescent="0.35">
      <c r="B1016" t="s">
        <v>227</v>
      </c>
      <c r="D1016" t="s">
        <v>385</v>
      </c>
      <c r="E1016" t="s">
        <v>3275</v>
      </c>
      <c r="F1016" t="s">
        <v>410</v>
      </c>
      <c r="G1016" t="s">
        <v>3276</v>
      </c>
      <c r="J1016" s="6" t="s">
        <v>1210</v>
      </c>
      <c r="K1016" t="s">
        <v>3277</v>
      </c>
      <c r="M1016">
        <v>11111111111</v>
      </c>
      <c r="W1016" s="1"/>
      <c r="X1016" t="s">
        <v>2866</v>
      </c>
      <c r="Y1016" s="2"/>
      <c r="Z1016" s="2"/>
    </row>
    <row r="1017" spans="2:26" x14ac:dyDescent="0.35">
      <c r="B1017" t="s">
        <v>57</v>
      </c>
      <c r="D1017" t="s">
        <v>385</v>
      </c>
      <c r="E1017" t="s">
        <v>3275</v>
      </c>
      <c r="F1017" t="s">
        <v>410</v>
      </c>
      <c r="G1017" t="s">
        <v>3276</v>
      </c>
      <c r="J1017" s="6" t="s">
        <v>1502</v>
      </c>
      <c r="K1017" t="s">
        <v>3278</v>
      </c>
      <c r="M1017">
        <v>11111111111</v>
      </c>
      <c r="W1017" s="1"/>
      <c r="X1017" t="s">
        <v>2867</v>
      </c>
      <c r="Y1017" s="2"/>
      <c r="Z1017" s="2"/>
    </row>
    <row r="1018" spans="2:26" x14ac:dyDescent="0.35">
      <c r="B1018" t="s">
        <v>28</v>
      </c>
      <c r="D1018" t="s">
        <v>385</v>
      </c>
      <c r="E1018" t="s">
        <v>3275</v>
      </c>
      <c r="F1018" t="s">
        <v>410</v>
      </c>
      <c r="G1018" t="s">
        <v>3276</v>
      </c>
      <c r="J1018" s="6" t="s">
        <v>1503</v>
      </c>
      <c r="K1018" t="s">
        <v>3278</v>
      </c>
      <c r="M1018">
        <v>11111111111</v>
      </c>
      <c r="W1018" s="1"/>
      <c r="X1018" t="s">
        <v>2868</v>
      </c>
      <c r="Y1018" s="2"/>
      <c r="Z1018" s="2"/>
    </row>
    <row r="1019" spans="2:26" x14ac:dyDescent="0.35">
      <c r="B1019" t="s">
        <v>79</v>
      </c>
      <c r="D1019" t="s">
        <v>385</v>
      </c>
      <c r="E1019" t="s">
        <v>3275</v>
      </c>
      <c r="F1019" t="s">
        <v>410</v>
      </c>
      <c r="G1019" t="s">
        <v>3276</v>
      </c>
      <c r="J1019" s="6" t="s">
        <v>1504</v>
      </c>
      <c r="K1019" t="s">
        <v>3278</v>
      </c>
      <c r="M1019">
        <v>11111111111</v>
      </c>
      <c r="W1019" s="1"/>
      <c r="X1019" t="s">
        <v>2869</v>
      </c>
      <c r="Y1019" s="2"/>
      <c r="Z1019" s="2"/>
    </row>
    <row r="1020" spans="2:26" x14ac:dyDescent="0.35">
      <c r="B1020" t="s">
        <v>35</v>
      </c>
      <c r="D1020" t="s">
        <v>385</v>
      </c>
      <c r="E1020" t="s">
        <v>3275</v>
      </c>
      <c r="F1020" t="s">
        <v>410</v>
      </c>
      <c r="G1020" t="s">
        <v>3276</v>
      </c>
      <c r="J1020" s="6" t="s">
        <v>1505</v>
      </c>
      <c r="K1020" t="s">
        <v>3277</v>
      </c>
      <c r="M1020">
        <v>11111111111</v>
      </c>
      <c r="W1020" s="1"/>
      <c r="X1020" t="s">
        <v>2870</v>
      </c>
      <c r="Y1020" s="2"/>
      <c r="Z1020" s="2"/>
    </row>
    <row r="1021" spans="2:26" x14ac:dyDescent="0.35">
      <c r="B1021" t="s">
        <v>48</v>
      </c>
      <c r="D1021" t="s">
        <v>385</v>
      </c>
      <c r="E1021" t="s">
        <v>3275</v>
      </c>
      <c r="F1021" t="s">
        <v>410</v>
      </c>
      <c r="G1021" t="s">
        <v>3276</v>
      </c>
      <c r="J1021" s="6" t="s">
        <v>1506</v>
      </c>
      <c r="K1021" t="s">
        <v>3278</v>
      </c>
      <c r="M1021">
        <v>11111111111</v>
      </c>
      <c r="W1021" s="1"/>
      <c r="X1021" t="s">
        <v>2871</v>
      </c>
      <c r="Y1021" s="2"/>
      <c r="Z1021" s="2"/>
    </row>
    <row r="1022" spans="2:26" x14ac:dyDescent="0.35">
      <c r="B1022" t="s">
        <v>390</v>
      </c>
      <c r="D1022" t="s">
        <v>385</v>
      </c>
      <c r="E1022" t="s">
        <v>3275</v>
      </c>
      <c r="F1022" t="s">
        <v>410</v>
      </c>
      <c r="G1022" t="s">
        <v>3276</v>
      </c>
      <c r="J1022" s="6" t="s">
        <v>1507</v>
      </c>
      <c r="K1022" t="s">
        <v>3277</v>
      </c>
      <c r="M1022">
        <v>11111111111</v>
      </c>
      <c r="W1022" s="1"/>
      <c r="X1022" t="s">
        <v>2872</v>
      </c>
      <c r="Y1022" s="2"/>
      <c r="Z1022" s="2"/>
    </row>
    <row r="1023" spans="2:26" x14ac:dyDescent="0.35">
      <c r="B1023" t="s">
        <v>178</v>
      </c>
      <c r="D1023" t="s">
        <v>385</v>
      </c>
      <c r="E1023" t="s">
        <v>3275</v>
      </c>
      <c r="F1023" t="s">
        <v>410</v>
      </c>
      <c r="G1023" t="s">
        <v>3276</v>
      </c>
      <c r="J1023" s="6" t="s">
        <v>1335</v>
      </c>
      <c r="K1023" t="s">
        <v>3278</v>
      </c>
      <c r="M1023">
        <v>11111111111</v>
      </c>
      <c r="W1023" s="1"/>
      <c r="X1023" t="s">
        <v>2873</v>
      </c>
      <c r="Y1023" s="2"/>
      <c r="Z1023" s="2"/>
    </row>
    <row r="1024" spans="2:26" x14ac:dyDescent="0.35">
      <c r="B1024" t="s">
        <v>86</v>
      </c>
      <c r="D1024" t="s">
        <v>385</v>
      </c>
      <c r="E1024" t="s">
        <v>3275</v>
      </c>
      <c r="F1024" t="s">
        <v>410</v>
      </c>
      <c r="G1024" t="s">
        <v>3276</v>
      </c>
      <c r="J1024" s="6" t="s">
        <v>1508</v>
      </c>
      <c r="K1024" t="s">
        <v>3278</v>
      </c>
      <c r="M1024">
        <v>11111111111</v>
      </c>
      <c r="W1024" s="1"/>
      <c r="X1024" t="s">
        <v>2874</v>
      </c>
      <c r="Y1024" s="2"/>
      <c r="Z1024" s="2"/>
    </row>
    <row r="1025" spans="2:26" x14ac:dyDescent="0.35">
      <c r="B1025" t="s">
        <v>48</v>
      </c>
      <c r="D1025" t="s">
        <v>385</v>
      </c>
      <c r="E1025" t="s">
        <v>3275</v>
      </c>
      <c r="F1025" t="s">
        <v>410</v>
      </c>
      <c r="G1025" t="s">
        <v>3276</v>
      </c>
      <c r="J1025" s="6" t="s">
        <v>1509</v>
      </c>
      <c r="K1025" t="s">
        <v>3277</v>
      </c>
      <c r="M1025">
        <v>11111111111</v>
      </c>
      <c r="W1025" s="1"/>
      <c r="X1025" t="s">
        <v>2875</v>
      </c>
      <c r="Y1025" s="2"/>
      <c r="Z1025" s="2"/>
    </row>
    <row r="1026" spans="2:26" x14ac:dyDescent="0.35">
      <c r="B1026" t="s">
        <v>327</v>
      </c>
      <c r="D1026" t="s">
        <v>385</v>
      </c>
      <c r="E1026" t="s">
        <v>3275</v>
      </c>
      <c r="F1026" t="s">
        <v>410</v>
      </c>
      <c r="G1026" t="s">
        <v>3276</v>
      </c>
      <c r="J1026" s="6" t="s">
        <v>1510</v>
      </c>
      <c r="K1026" t="s">
        <v>3277</v>
      </c>
      <c r="M1026">
        <v>11111111111</v>
      </c>
      <c r="W1026" s="1"/>
      <c r="X1026" t="s">
        <v>2876</v>
      </c>
      <c r="Y1026" s="2"/>
      <c r="Z1026" s="2"/>
    </row>
    <row r="1027" spans="2:26" x14ac:dyDescent="0.35">
      <c r="B1027" t="s">
        <v>391</v>
      </c>
      <c r="D1027" t="s">
        <v>338</v>
      </c>
      <c r="E1027" t="s">
        <v>3275</v>
      </c>
      <c r="F1027" t="s">
        <v>410</v>
      </c>
      <c r="G1027" t="s">
        <v>3276</v>
      </c>
      <c r="J1027" s="6" t="s">
        <v>1511</v>
      </c>
      <c r="K1027" t="s">
        <v>3278</v>
      </c>
      <c r="M1027">
        <v>11111111111</v>
      </c>
      <c r="W1027" s="1"/>
      <c r="X1027" t="s">
        <v>2877</v>
      </c>
      <c r="Y1027" s="2"/>
      <c r="Z1027" s="2"/>
    </row>
    <row r="1028" spans="2:26" x14ac:dyDescent="0.35">
      <c r="B1028" t="s">
        <v>46</v>
      </c>
      <c r="D1028" t="s">
        <v>338</v>
      </c>
      <c r="E1028" t="s">
        <v>3275</v>
      </c>
      <c r="F1028" t="s">
        <v>410</v>
      </c>
      <c r="G1028" t="s">
        <v>3276</v>
      </c>
      <c r="J1028" s="6" t="s">
        <v>900</v>
      </c>
      <c r="K1028" t="s">
        <v>3277</v>
      </c>
      <c r="M1028">
        <v>11111111111</v>
      </c>
      <c r="W1028" s="1"/>
      <c r="X1028" t="s">
        <v>2878</v>
      </c>
      <c r="Y1028" s="2"/>
      <c r="Z1028" s="2"/>
    </row>
    <row r="1029" spans="2:26" x14ac:dyDescent="0.35">
      <c r="B1029" t="s">
        <v>34</v>
      </c>
      <c r="D1029" t="s">
        <v>338</v>
      </c>
      <c r="E1029" t="s">
        <v>3275</v>
      </c>
      <c r="F1029" t="s">
        <v>410</v>
      </c>
      <c r="G1029" t="s">
        <v>3276</v>
      </c>
      <c r="J1029" s="6" t="s">
        <v>1512</v>
      </c>
      <c r="K1029" t="s">
        <v>3277</v>
      </c>
      <c r="M1029">
        <v>11111111111</v>
      </c>
      <c r="W1029" s="1"/>
      <c r="X1029" t="s">
        <v>2879</v>
      </c>
      <c r="Y1029" s="2"/>
      <c r="Z1029" s="2"/>
    </row>
    <row r="1030" spans="2:26" x14ac:dyDescent="0.35">
      <c r="B1030" t="s">
        <v>76</v>
      </c>
      <c r="D1030" t="s">
        <v>338</v>
      </c>
      <c r="E1030" t="s">
        <v>3275</v>
      </c>
      <c r="F1030" t="s">
        <v>410</v>
      </c>
      <c r="G1030" t="s">
        <v>3276</v>
      </c>
      <c r="J1030" s="6" t="s">
        <v>1513</v>
      </c>
      <c r="K1030" t="s">
        <v>3278</v>
      </c>
      <c r="M1030">
        <v>11111111111</v>
      </c>
      <c r="W1030" s="1"/>
      <c r="X1030" t="s">
        <v>2880</v>
      </c>
      <c r="Y1030" s="2"/>
      <c r="Z1030" s="2"/>
    </row>
    <row r="1031" spans="2:26" x14ac:dyDescent="0.35">
      <c r="B1031" t="s">
        <v>222</v>
      </c>
      <c r="D1031" t="s">
        <v>338</v>
      </c>
      <c r="E1031" t="s">
        <v>3275</v>
      </c>
      <c r="F1031" t="s">
        <v>410</v>
      </c>
      <c r="G1031" t="s">
        <v>3276</v>
      </c>
      <c r="J1031" s="6" t="s">
        <v>594</v>
      </c>
      <c r="K1031" t="s">
        <v>3278</v>
      </c>
      <c r="M1031">
        <v>11111111111</v>
      </c>
      <c r="W1031" s="1"/>
      <c r="X1031" t="s">
        <v>2881</v>
      </c>
      <c r="Y1031" s="2"/>
      <c r="Z1031" s="2"/>
    </row>
    <row r="1032" spans="2:26" x14ac:dyDescent="0.35">
      <c r="B1032" t="s">
        <v>392</v>
      </c>
      <c r="D1032" t="s">
        <v>338</v>
      </c>
      <c r="E1032" t="s">
        <v>3275</v>
      </c>
      <c r="F1032" t="s">
        <v>410</v>
      </c>
      <c r="G1032" t="s">
        <v>3276</v>
      </c>
      <c r="J1032" s="6" t="s">
        <v>970</v>
      </c>
      <c r="K1032" t="s">
        <v>3277</v>
      </c>
      <c r="M1032">
        <v>11111111111</v>
      </c>
      <c r="W1032" s="1"/>
      <c r="X1032" t="s">
        <v>2882</v>
      </c>
      <c r="Y1032" s="2"/>
      <c r="Z1032" s="2"/>
    </row>
    <row r="1033" spans="2:26" x14ac:dyDescent="0.35">
      <c r="B1033" t="s">
        <v>25</v>
      </c>
      <c r="D1033" t="s">
        <v>338</v>
      </c>
      <c r="E1033" t="s">
        <v>3275</v>
      </c>
      <c r="F1033" t="s">
        <v>410</v>
      </c>
      <c r="G1033" t="s">
        <v>3276</v>
      </c>
      <c r="J1033" s="6" t="s">
        <v>1514</v>
      </c>
      <c r="K1033" t="s">
        <v>3278</v>
      </c>
      <c r="M1033">
        <v>11111111111</v>
      </c>
      <c r="W1033" s="1"/>
      <c r="X1033" t="s">
        <v>2883</v>
      </c>
      <c r="Y1033" s="2"/>
      <c r="Z1033" s="2"/>
    </row>
    <row r="1034" spans="2:26" x14ac:dyDescent="0.35">
      <c r="B1034" t="s">
        <v>340</v>
      </c>
      <c r="D1034" t="s">
        <v>338</v>
      </c>
      <c r="E1034" t="s">
        <v>3275</v>
      </c>
      <c r="F1034" t="s">
        <v>410</v>
      </c>
      <c r="G1034" t="s">
        <v>3276</v>
      </c>
      <c r="J1034" s="6" t="s">
        <v>1515</v>
      </c>
      <c r="K1034" t="s">
        <v>3278</v>
      </c>
      <c r="M1034">
        <v>11111111111</v>
      </c>
      <c r="W1034" s="1"/>
      <c r="X1034" t="s">
        <v>2884</v>
      </c>
      <c r="Y1034" s="2"/>
      <c r="Z1034" s="2"/>
    </row>
    <row r="1035" spans="2:26" x14ac:dyDescent="0.35">
      <c r="B1035" t="s">
        <v>393</v>
      </c>
      <c r="D1035" t="s">
        <v>338</v>
      </c>
      <c r="E1035" t="s">
        <v>3275</v>
      </c>
      <c r="F1035" t="s">
        <v>410</v>
      </c>
      <c r="G1035" t="s">
        <v>3276</v>
      </c>
      <c r="J1035" s="6" t="s">
        <v>1516</v>
      </c>
      <c r="K1035" t="s">
        <v>3278</v>
      </c>
      <c r="M1035">
        <v>11111111111</v>
      </c>
      <c r="W1035" s="1"/>
      <c r="X1035" t="s">
        <v>2885</v>
      </c>
      <c r="Y1035" s="2"/>
      <c r="Z1035" s="2"/>
    </row>
    <row r="1036" spans="2:26" x14ac:dyDescent="0.35">
      <c r="B1036" t="s">
        <v>221</v>
      </c>
      <c r="D1036" t="s">
        <v>77</v>
      </c>
      <c r="E1036" t="s">
        <v>3275</v>
      </c>
      <c r="F1036" t="s">
        <v>410</v>
      </c>
      <c r="G1036" t="s">
        <v>3276</v>
      </c>
      <c r="J1036" s="6" t="s">
        <v>1517</v>
      </c>
      <c r="K1036" t="s">
        <v>3278</v>
      </c>
      <c r="M1036">
        <v>11111111111</v>
      </c>
      <c r="W1036" s="1"/>
      <c r="X1036" t="s">
        <v>2886</v>
      </c>
      <c r="Y1036" s="2"/>
      <c r="Z1036" s="2"/>
    </row>
    <row r="1037" spans="2:26" x14ac:dyDescent="0.35">
      <c r="B1037" t="s">
        <v>394</v>
      </c>
      <c r="D1037" t="s">
        <v>77</v>
      </c>
      <c r="E1037" t="s">
        <v>3275</v>
      </c>
      <c r="F1037" t="s">
        <v>410</v>
      </c>
      <c r="G1037" t="s">
        <v>3276</v>
      </c>
      <c r="J1037" s="6" t="s">
        <v>831</v>
      </c>
      <c r="K1037" t="s">
        <v>3277</v>
      </c>
      <c r="M1037">
        <v>11111111111</v>
      </c>
      <c r="W1037" s="1"/>
      <c r="X1037" t="s">
        <v>2887</v>
      </c>
      <c r="Y1037" s="2"/>
      <c r="Z1037" s="2"/>
    </row>
    <row r="1038" spans="2:26" x14ac:dyDescent="0.35">
      <c r="B1038" t="s">
        <v>57</v>
      </c>
      <c r="D1038" t="s">
        <v>77</v>
      </c>
      <c r="E1038" t="s">
        <v>3275</v>
      </c>
      <c r="F1038" t="s">
        <v>410</v>
      </c>
      <c r="G1038" t="s">
        <v>3276</v>
      </c>
      <c r="J1038" s="6" t="s">
        <v>1518</v>
      </c>
      <c r="K1038" t="s">
        <v>3278</v>
      </c>
      <c r="M1038">
        <v>11111111111</v>
      </c>
      <c r="W1038" s="1"/>
      <c r="X1038" t="s">
        <v>2888</v>
      </c>
      <c r="Y1038" s="2"/>
      <c r="Z1038" s="2"/>
    </row>
    <row r="1039" spans="2:26" x14ac:dyDescent="0.35">
      <c r="B1039" t="s">
        <v>395</v>
      </c>
      <c r="D1039" t="s">
        <v>77</v>
      </c>
      <c r="E1039" t="s">
        <v>3275</v>
      </c>
      <c r="F1039" t="s">
        <v>410</v>
      </c>
      <c r="G1039" t="s">
        <v>3276</v>
      </c>
      <c r="J1039" s="6" t="s">
        <v>1519</v>
      </c>
      <c r="K1039" t="s">
        <v>3278</v>
      </c>
      <c r="M1039">
        <v>11111111111</v>
      </c>
      <c r="W1039" s="1"/>
      <c r="X1039" t="s">
        <v>2889</v>
      </c>
      <c r="Y1039" s="2"/>
      <c r="Z1039" s="2"/>
    </row>
    <row r="1040" spans="2:26" x14ac:dyDescent="0.35">
      <c r="B1040" t="s">
        <v>48</v>
      </c>
      <c r="D1040" t="s">
        <v>197</v>
      </c>
      <c r="E1040" t="s">
        <v>3275</v>
      </c>
      <c r="F1040" t="s">
        <v>410</v>
      </c>
      <c r="G1040" t="s">
        <v>3276</v>
      </c>
      <c r="J1040" s="6" t="s">
        <v>1520</v>
      </c>
      <c r="K1040" t="s">
        <v>3278</v>
      </c>
      <c r="M1040">
        <v>11111111111</v>
      </c>
      <c r="W1040" s="1"/>
      <c r="X1040" t="s">
        <v>2890</v>
      </c>
      <c r="Y1040" s="2"/>
      <c r="Z1040" s="2"/>
    </row>
    <row r="1041" spans="2:26" x14ac:dyDescent="0.35">
      <c r="B1041" t="s">
        <v>31</v>
      </c>
      <c r="D1041" t="s">
        <v>197</v>
      </c>
      <c r="E1041" t="s">
        <v>3275</v>
      </c>
      <c r="F1041" t="s">
        <v>410</v>
      </c>
      <c r="G1041" t="s">
        <v>3276</v>
      </c>
      <c r="J1041" s="6" t="s">
        <v>1521</v>
      </c>
      <c r="K1041" t="s">
        <v>3277</v>
      </c>
      <c r="M1041">
        <v>11111111111</v>
      </c>
      <c r="W1041" s="1"/>
      <c r="X1041" t="s">
        <v>2891</v>
      </c>
      <c r="Y1041" s="2"/>
      <c r="Z1041" s="2"/>
    </row>
    <row r="1042" spans="2:26" x14ac:dyDescent="0.35">
      <c r="B1042" t="s">
        <v>396</v>
      </c>
      <c r="D1042" t="s">
        <v>197</v>
      </c>
      <c r="E1042" t="s">
        <v>3275</v>
      </c>
      <c r="F1042" t="s">
        <v>410</v>
      </c>
      <c r="G1042" t="s">
        <v>3276</v>
      </c>
      <c r="J1042" s="6" t="s">
        <v>1522</v>
      </c>
      <c r="K1042" t="s">
        <v>3277</v>
      </c>
      <c r="M1042">
        <v>11111111111</v>
      </c>
      <c r="W1042" s="1"/>
      <c r="X1042" t="s">
        <v>2892</v>
      </c>
      <c r="Y1042" s="2"/>
      <c r="Z1042" s="2"/>
    </row>
    <row r="1043" spans="2:26" x14ac:dyDescent="0.35">
      <c r="B1043" t="s">
        <v>26</v>
      </c>
      <c r="D1043" t="s">
        <v>197</v>
      </c>
      <c r="E1043" t="s">
        <v>3275</v>
      </c>
      <c r="F1043" t="s">
        <v>410</v>
      </c>
      <c r="G1043" t="s">
        <v>3276</v>
      </c>
      <c r="J1043" s="6" t="s">
        <v>1523</v>
      </c>
      <c r="K1043" t="s">
        <v>3278</v>
      </c>
      <c r="M1043">
        <v>11111111111</v>
      </c>
      <c r="W1043" s="1"/>
      <c r="X1043" t="s">
        <v>2893</v>
      </c>
      <c r="Y1043" s="2"/>
      <c r="Z1043" s="2"/>
    </row>
    <row r="1044" spans="2:26" x14ac:dyDescent="0.35">
      <c r="B1044" t="s">
        <v>397</v>
      </c>
      <c r="D1044" t="s">
        <v>197</v>
      </c>
      <c r="E1044" t="s">
        <v>3275</v>
      </c>
      <c r="F1044" t="s">
        <v>410</v>
      </c>
      <c r="G1044" t="s">
        <v>3276</v>
      </c>
      <c r="J1044" s="6" t="s">
        <v>1524</v>
      </c>
      <c r="K1044" t="s">
        <v>3277</v>
      </c>
      <c r="M1044">
        <v>11111111111</v>
      </c>
      <c r="W1044" s="1"/>
      <c r="X1044" t="s">
        <v>2894</v>
      </c>
      <c r="Y1044" s="2"/>
      <c r="Z1044" s="2"/>
    </row>
    <row r="1045" spans="2:26" x14ac:dyDescent="0.35">
      <c r="B1045" t="s">
        <v>228</v>
      </c>
      <c r="D1045" t="s">
        <v>197</v>
      </c>
      <c r="E1045" t="s">
        <v>3275</v>
      </c>
      <c r="F1045" t="s">
        <v>410</v>
      </c>
      <c r="G1045" t="s">
        <v>3276</v>
      </c>
      <c r="J1045" s="6" t="s">
        <v>1525</v>
      </c>
      <c r="K1045" t="s">
        <v>3278</v>
      </c>
      <c r="M1045">
        <v>11111111111</v>
      </c>
      <c r="W1045" s="1"/>
      <c r="X1045" t="s">
        <v>2895</v>
      </c>
      <c r="Y1045" s="2"/>
      <c r="Z1045" s="2"/>
    </row>
    <row r="1046" spans="2:26" x14ac:dyDescent="0.35">
      <c r="B1046" t="s">
        <v>98</v>
      </c>
      <c r="D1046" t="s">
        <v>197</v>
      </c>
      <c r="E1046" t="s">
        <v>3275</v>
      </c>
      <c r="F1046" t="s">
        <v>410</v>
      </c>
      <c r="G1046" t="s">
        <v>3276</v>
      </c>
      <c r="J1046" s="6" t="s">
        <v>1526</v>
      </c>
      <c r="K1046" t="s">
        <v>3278</v>
      </c>
      <c r="M1046">
        <v>11111111111</v>
      </c>
      <c r="W1046" s="1"/>
      <c r="X1046" t="s">
        <v>2896</v>
      </c>
      <c r="Y1046" s="2"/>
      <c r="Z1046" s="2"/>
    </row>
    <row r="1047" spans="2:26" x14ac:dyDescent="0.35">
      <c r="B1047" t="s">
        <v>76</v>
      </c>
      <c r="D1047" t="s">
        <v>197</v>
      </c>
      <c r="E1047" t="s">
        <v>3275</v>
      </c>
      <c r="F1047" t="s">
        <v>410</v>
      </c>
      <c r="G1047" t="s">
        <v>3276</v>
      </c>
      <c r="J1047" s="6" t="s">
        <v>1527</v>
      </c>
      <c r="K1047" t="s">
        <v>3277</v>
      </c>
      <c r="M1047">
        <v>11111111111</v>
      </c>
      <c r="W1047" s="1"/>
      <c r="X1047" t="s">
        <v>2897</v>
      </c>
      <c r="Y1047" s="2"/>
      <c r="Z1047" s="2"/>
    </row>
    <row r="1048" spans="2:26" x14ac:dyDescent="0.35">
      <c r="B1048" t="s">
        <v>398</v>
      </c>
      <c r="D1048" t="s">
        <v>197</v>
      </c>
      <c r="E1048" t="s">
        <v>3275</v>
      </c>
      <c r="F1048" t="s">
        <v>410</v>
      </c>
      <c r="G1048" t="s">
        <v>3276</v>
      </c>
      <c r="J1048" s="6" t="s">
        <v>1528</v>
      </c>
      <c r="K1048" t="s">
        <v>3277</v>
      </c>
      <c r="M1048">
        <v>11111111111</v>
      </c>
      <c r="W1048" s="1"/>
      <c r="X1048" t="s">
        <v>2898</v>
      </c>
      <c r="Y1048" s="2"/>
      <c r="Z1048" s="2"/>
    </row>
    <row r="1049" spans="2:26" x14ac:dyDescent="0.35">
      <c r="B1049" t="s">
        <v>26</v>
      </c>
      <c r="D1049" t="s">
        <v>197</v>
      </c>
      <c r="E1049" t="s">
        <v>3275</v>
      </c>
      <c r="F1049" t="s">
        <v>410</v>
      </c>
      <c r="G1049" t="s">
        <v>3276</v>
      </c>
      <c r="J1049" s="6" t="s">
        <v>1529</v>
      </c>
      <c r="K1049" t="s">
        <v>3278</v>
      </c>
      <c r="M1049">
        <v>11111111111</v>
      </c>
      <c r="W1049" s="1"/>
      <c r="X1049" t="s">
        <v>2899</v>
      </c>
      <c r="Y1049" s="2"/>
      <c r="Z1049" s="2"/>
    </row>
    <row r="1050" spans="2:26" x14ac:dyDescent="0.35">
      <c r="B1050" t="s">
        <v>31</v>
      </c>
      <c r="D1050" t="s">
        <v>197</v>
      </c>
      <c r="E1050" t="s">
        <v>3275</v>
      </c>
      <c r="F1050" t="s">
        <v>410</v>
      </c>
      <c r="G1050" t="s">
        <v>3276</v>
      </c>
      <c r="J1050" s="6" t="s">
        <v>1530</v>
      </c>
      <c r="K1050" t="s">
        <v>3277</v>
      </c>
      <c r="M1050">
        <v>11111111111</v>
      </c>
      <c r="W1050" s="1"/>
      <c r="X1050" t="s">
        <v>2900</v>
      </c>
      <c r="Y1050" s="2"/>
      <c r="Z1050" s="2"/>
    </row>
    <row r="1051" spans="2:26" x14ac:dyDescent="0.35">
      <c r="B1051" t="s">
        <v>395</v>
      </c>
      <c r="D1051" t="s">
        <v>197</v>
      </c>
      <c r="E1051" t="s">
        <v>3275</v>
      </c>
      <c r="F1051" t="s">
        <v>410</v>
      </c>
      <c r="G1051" t="s">
        <v>3276</v>
      </c>
      <c r="J1051" s="6" t="s">
        <v>909</v>
      </c>
      <c r="K1051" t="s">
        <v>3278</v>
      </c>
      <c r="M1051">
        <v>11111111111</v>
      </c>
      <c r="W1051" s="1"/>
      <c r="X1051" t="s">
        <v>2901</v>
      </c>
      <c r="Y1051" s="2"/>
      <c r="Z1051" s="2"/>
    </row>
    <row r="1052" spans="2:26" x14ac:dyDescent="0.35">
      <c r="B1052" t="s">
        <v>32</v>
      </c>
      <c r="D1052" t="s">
        <v>197</v>
      </c>
      <c r="E1052" t="s">
        <v>3275</v>
      </c>
      <c r="F1052" t="s">
        <v>410</v>
      </c>
      <c r="G1052" t="s">
        <v>3276</v>
      </c>
      <c r="J1052" s="6" t="s">
        <v>1531</v>
      </c>
      <c r="K1052" t="s">
        <v>3278</v>
      </c>
      <c r="M1052">
        <v>11111111111</v>
      </c>
      <c r="W1052" s="1"/>
      <c r="X1052" t="s">
        <v>2902</v>
      </c>
      <c r="Y1052" s="2"/>
      <c r="Z1052" s="2"/>
    </row>
    <row r="1053" spans="2:26" x14ac:dyDescent="0.35">
      <c r="B1053" t="s">
        <v>345</v>
      </c>
      <c r="D1053" t="s">
        <v>197</v>
      </c>
      <c r="E1053" t="s">
        <v>3275</v>
      </c>
      <c r="F1053" t="s">
        <v>410</v>
      </c>
      <c r="G1053" t="s">
        <v>3276</v>
      </c>
      <c r="J1053" s="6" t="s">
        <v>1532</v>
      </c>
      <c r="K1053" t="s">
        <v>3277</v>
      </c>
      <c r="M1053">
        <v>11111111111</v>
      </c>
      <c r="W1053" s="1"/>
      <c r="X1053" t="s">
        <v>2903</v>
      </c>
      <c r="Y1053" s="2"/>
      <c r="Z1053" s="2"/>
    </row>
    <row r="1054" spans="2:26" x14ac:dyDescent="0.35">
      <c r="B1054" t="s">
        <v>229</v>
      </c>
      <c r="D1054" t="s">
        <v>197</v>
      </c>
      <c r="E1054" t="s">
        <v>3275</v>
      </c>
      <c r="F1054" t="s">
        <v>410</v>
      </c>
      <c r="G1054" t="s">
        <v>3276</v>
      </c>
      <c r="J1054" s="6" t="s">
        <v>1533</v>
      </c>
      <c r="K1054" t="s">
        <v>3278</v>
      </c>
      <c r="M1054">
        <v>11111111111</v>
      </c>
      <c r="W1054" s="1"/>
      <c r="X1054" t="s">
        <v>2904</v>
      </c>
      <c r="Y1054" s="2"/>
      <c r="Z1054" s="2"/>
    </row>
    <row r="1055" spans="2:26" x14ac:dyDescent="0.35">
      <c r="B1055" t="s">
        <v>268</v>
      </c>
      <c r="D1055" t="s">
        <v>197</v>
      </c>
      <c r="E1055" t="s">
        <v>3275</v>
      </c>
      <c r="F1055" t="s">
        <v>410</v>
      </c>
      <c r="G1055" t="s">
        <v>3276</v>
      </c>
      <c r="J1055" s="6" t="s">
        <v>1534</v>
      </c>
      <c r="K1055" t="s">
        <v>3277</v>
      </c>
      <c r="M1055">
        <v>11111111111</v>
      </c>
      <c r="W1055" s="1"/>
      <c r="X1055" t="s">
        <v>2905</v>
      </c>
      <c r="Y1055" s="2"/>
      <c r="Z1055" s="2"/>
    </row>
    <row r="1056" spans="2:26" x14ac:dyDescent="0.35">
      <c r="B1056" t="s">
        <v>47</v>
      </c>
      <c r="D1056" t="s">
        <v>197</v>
      </c>
      <c r="E1056" t="s">
        <v>3275</v>
      </c>
      <c r="F1056" t="s">
        <v>410</v>
      </c>
      <c r="G1056" t="s">
        <v>3276</v>
      </c>
      <c r="J1056" s="6" t="s">
        <v>1209</v>
      </c>
      <c r="K1056" t="s">
        <v>3278</v>
      </c>
      <c r="M1056">
        <v>11111111111</v>
      </c>
      <c r="W1056" s="1"/>
      <c r="X1056" t="s">
        <v>2906</v>
      </c>
      <c r="Y1056" s="2"/>
      <c r="Z1056" s="2"/>
    </row>
    <row r="1057" spans="2:26" x14ac:dyDescent="0.35">
      <c r="B1057" t="s">
        <v>399</v>
      </c>
      <c r="D1057" t="s">
        <v>197</v>
      </c>
      <c r="E1057" t="s">
        <v>3275</v>
      </c>
      <c r="F1057" t="s">
        <v>410</v>
      </c>
      <c r="G1057" t="s">
        <v>3276</v>
      </c>
      <c r="J1057" s="6" t="s">
        <v>1126</v>
      </c>
      <c r="K1057" t="s">
        <v>3277</v>
      </c>
      <c r="M1057">
        <v>11111111111</v>
      </c>
      <c r="W1057" s="1"/>
      <c r="X1057" t="s">
        <v>2907</v>
      </c>
      <c r="Y1057" s="2"/>
      <c r="Z1057" s="2"/>
    </row>
    <row r="1058" spans="2:26" x14ac:dyDescent="0.35">
      <c r="B1058" t="s">
        <v>400</v>
      </c>
      <c r="D1058" t="s">
        <v>197</v>
      </c>
      <c r="E1058" t="s">
        <v>3275</v>
      </c>
      <c r="F1058" t="s">
        <v>410</v>
      </c>
      <c r="G1058" t="s">
        <v>3276</v>
      </c>
      <c r="J1058" s="6" t="s">
        <v>1535</v>
      </c>
      <c r="K1058" t="s">
        <v>3278</v>
      </c>
      <c r="M1058">
        <v>11111111111</v>
      </c>
      <c r="W1058" s="1"/>
      <c r="X1058" t="s">
        <v>2908</v>
      </c>
      <c r="Y1058" s="2"/>
      <c r="Z1058" s="2"/>
    </row>
    <row r="1059" spans="2:26" x14ac:dyDescent="0.35">
      <c r="B1059" t="s">
        <v>401</v>
      </c>
      <c r="D1059" t="s">
        <v>197</v>
      </c>
      <c r="E1059" t="s">
        <v>3275</v>
      </c>
      <c r="F1059" t="s">
        <v>410</v>
      </c>
      <c r="G1059" t="s">
        <v>3276</v>
      </c>
      <c r="J1059" s="6" t="s">
        <v>1536</v>
      </c>
      <c r="K1059" t="s">
        <v>3277</v>
      </c>
      <c r="M1059">
        <v>11111111111</v>
      </c>
      <c r="W1059" s="1"/>
      <c r="X1059" t="s">
        <v>2909</v>
      </c>
      <c r="Y1059" s="2"/>
      <c r="Z1059" s="2"/>
    </row>
    <row r="1060" spans="2:26" x14ac:dyDescent="0.35">
      <c r="B1060" t="s">
        <v>402</v>
      </c>
      <c r="D1060" t="s">
        <v>197</v>
      </c>
      <c r="E1060" t="s">
        <v>3275</v>
      </c>
      <c r="F1060" t="s">
        <v>410</v>
      </c>
      <c r="G1060" t="s">
        <v>3276</v>
      </c>
      <c r="J1060" s="6" t="s">
        <v>1537</v>
      </c>
      <c r="K1060" t="s">
        <v>3278</v>
      </c>
      <c r="M1060">
        <v>11111111111</v>
      </c>
      <c r="W1060" s="1"/>
      <c r="X1060" t="s">
        <v>2910</v>
      </c>
      <c r="Y1060" s="2"/>
      <c r="Z1060" s="2"/>
    </row>
    <row r="1061" spans="2:26" x14ac:dyDescent="0.35">
      <c r="B1061" t="s">
        <v>403</v>
      </c>
      <c r="D1061" t="s">
        <v>197</v>
      </c>
      <c r="E1061" t="s">
        <v>3275</v>
      </c>
      <c r="F1061" t="s">
        <v>410</v>
      </c>
      <c r="G1061" t="s">
        <v>3276</v>
      </c>
      <c r="J1061" s="6" t="s">
        <v>1538</v>
      </c>
      <c r="K1061" t="s">
        <v>3278</v>
      </c>
      <c r="M1061">
        <v>11111111111</v>
      </c>
      <c r="W1061" s="1"/>
      <c r="X1061" t="s">
        <v>2911</v>
      </c>
      <c r="Y1061" s="2"/>
      <c r="Z1061" s="2"/>
    </row>
    <row r="1062" spans="2:26" x14ac:dyDescent="0.35">
      <c r="B1062" t="s">
        <v>138</v>
      </c>
      <c r="D1062" t="s">
        <v>197</v>
      </c>
      <c r="E1062" t="s">
        <v>3275</v>
      </c>
      <c r="F1062" t="s">
        <v>410</v>
      </c>
      <c r="G1062" t="s">
        <v>3276</v>
      </c>
      <c r="J1062" s="6" t="s">
        <v>1539</v>
      </c>
      <c r="K1062" t="s">
        <v>3278</v>
      </c>
      <c r="M1062">
        <v>11111111111</v>
      </c>
      <c r="W1062" s="1"/>
      <c r="X1062" t="s">
        <v>2912</v>
      </c>
      <c r="Y1062" s="2"/>
      <c r="Z1062" s="2"/>
    </row>
    <row r="1063" spans="2:26" x14ac:dyDescent="0.35">
      <c r="B1063" t="s">
        <v>224</v>
      </c>
      <c r="D1063" t="s">
        <v>197</v>
      </c>
      <c r="E1063" t="s">
        <v>3275</v>
      </c>
      <c r="F1063" t="s">
        <v>410</v>
      </c>
      <c r="G1063" t="s">
        <v>3276</v>
      </c>
      <c r="J1063" s="6" t="s">
        <v>1540</v>
      </c>
      <c r="K1063" t="s">
        <v>3277</v>
      </c>
      <c r="M1063">
        <v>11111111111</v>
      </c>
      <c r="W1063" s="1"/>
      <c r="X1063" t="s">
        <v>2913</v>
      </c>
      <c r="Y1063" s="2"/>
      <c r="Z1063" s="2"/>
    </row>
    <row r="1064" spans="2:26" x14ac:dyDescent="0.35">
      <c r="B1064" t="s">
        <v>26</v>
      </c>
      <c r="D1064" t="s">
        <v>197</v>
      </c>
      <c r="E1064" t="s">
        <v>3275</v>
      </c>
      <c r="F1064" t="s">
        <v>410</v>
      </c>
      <c r="G1064" t="s">
        <v>3276</v>
      </c>
      <c r="J1064" s="6" t="s">
        <v>1161</v>
      </c>
      <c r="K1064" t="s">
        <v>3278</v>
      </c>
      <c r="M1064">
        <v>11111111111</v>
      </c>
      <c r="W1064" s="1"/>
      <c r="X1064" t="s">
        <v>2914</v>
      </c>
      <c r="Y1064" s="2"/>
      <c r="Z1064" s="2"/>
    </row>
    <row r="1065" spans="2:26" x14ac:dyDescent="0.35">
      <c r="B1065" t="s">
        <v>213</v>
      </c>
      <c r="D1065" t="s">
        <v>178</v>
      </c>
      <c r="E1065" t="s">
        <v>3275</v>
      </c>
      <c r="F1065" t="s">
        <v>410</v>
      </c>
      <c r="G1065" t="s">
        <v>3276</v>
      </c>
      <c r="J1065" s="6" t="s">
        <v>1541</v>
      </c>
      <c r="K1065" t="s">
        <v>3277</v>
      </c>
      <c r="M1065">
        <v>11111111111</v>
      </c>
      <c r="W1065" s="1"/>
      <c r="X1065" t="s">
        <v>2915</v>
      </c>
      <c r="Y1065" s="2"/>
      <c r="Z1065" s="2"/>
    </row>
    <row r="1066" spans="2:26" x14ac:dyDescent="0.35">
      <c r="B1066" t="s">
        <v>58</v>
      </c>
      <c r="D1066" t="s">
        <v>178</v>
      </c>
      <c r="E1066" t="s">
        <v>3275</v>
      </c>
      <c r="F1066" t="s">
        <v>410</v>
      </c>
      <c r="G1066" t="s">
        <v>3276</v>
      </c>
      <c r="J1066" s="6" t="s">
        <v>1542</v>
      </c>
      <c r="K1066" t="s">
        <v>3278</v>
      </c>
      <c r="M1066">
        <v>11111111111</v>
      </c>
      <c r="W1066" s="1"/>
      <c r="X1066" t="s">
        <v>2916</v>
      </c>
      <c r="Y1066" s="2"/>
      <c r="Z1066" s="2"/>
    </row>
    <row r="1067" spans="2:26" x14ac:dyDescent="0.35">
      <c r="B1067" t="s">
        <v>404</v>
      </c>
      <c r="D1067" t="s">
        <v>178</v>
      </c>
      <c r="E1067" t="s">
        <v>3275</v>
      </c>
      <c r="F1067" t="s">
        <v>410</v>
      </c>
      <c r="G1067" t="s">
        <v>3276</v>
      </c>
      <c r="J1067" s="6" t="s">
        <v>1543</v>
      </c>
      <c r="K1067" t="s">
        <v>3277</v>
      </c>
      <c r="M1067">
        <v>11111111111</v>
      </c>
      <c r="W1067" s="1"/>
      <c r="X1067" t="s">
        <v>2917</v>
      </c>
      <c r="Y1067" s="2"/>
      <c r="Z1067" s="2"/>
    </row>
    <row r="1068" spans="2:26" x14ac:dyDescent="0.35">
      <c r="B1068" t="s">
        <v>76</v>
      </c>
      <c r="D1068" t="s">
        <v>178</v>
      </c>
      <c r="E1068" t="s">
        <v>3275</v>
      </c>
      <c r="F1068" t="s">
        <v>410</v>
      </c>
      <c r="G1068" t="s">
        <v>3276</v>
      </c>
      <c r="J1068" s="6" t="s">
        <v>1544</v>
      </c>
      <c r="K1068" t="s">
        <v>3277</v>
      </c>
      <c r="M1068">
        <v>11111111111</v>
      </c>
      <c r="W1068" s="1"/>
      <c r="X1068" t="s">
        <v>2918</v>
      </c>
      <c r="Y1068" s="2"/>
      <c r="Z1068" s="2"/>
    </row>
    <row r="1069" spans="2:26" x14ac:dyDescent="0.35">
      <c r="B1069" t="s">
        <v>35</v>
      </c>
      <c r="D1069" t="s">
        <v>178</v>
      </c>
      <c r="E1069" t="s">
        <v>3275</v>
      </c>
      <c r="F1069" t="s">
        <v>410</v>
      </c>
      <c r="G1069" t="s">
        <v>3276</v>
      </c>
      <c r="J1069" s="6" t="s">
        <v>1545</v>
      </c>
      <c r="K1069" t="s">
        <v>3277</v>
      </c>
      <c r="M1069">
        <v>11111111111</v>
      </c>
      <c r="W1069" s="1"/>
      <c r="X1069" t="s">
        <v>2919</v>
      </c>
      <c r="Y1069" s="2"/>
      <c r="Z1069" s="2"/>
    </row>
    <row r="1070" spans="2:26" x14ac:dyDescent="0.35">
      <c r="B1070" t="s">
        <v>36</v>
      </c>
      <c r="D1070" t="s">
        <v>178</v>
      </c>
      <c r="E1070" t="s">
        <v>3275</v>
      </c>
      <c r="F1070" t="s">
        <v>410</v>
      </c>
      <c r="G1070" t="s">
        <v>3276</v>
      </c>
      <c r="J1070" s="6" t="s">
        <v>1546</v>
      </c>
      <c r="K1070" t="s">
        <v>3277</v>
      </c>
      <c r="M1070">
        <v>11111111111</v>
      </c>
      <c r="W1070" s="1"/>
      <c r="X1070" t="s">
        <v>2920</v>
      </c>
      <c r="Y1070" s="2"/>
      <c r="Z1070" s="2"/>
    </row>
    <row r="1071" spans="2:26" x14ac:dyDescent="0.35">
      <c r="B1071" t="s">
        <v>405</v>
      </c>
      <c r="D1071" t="s">
        <v>178</v>
      </c>
      <c r="E1071" t="s">
        <v>3275</v>
      </c>
      <c r="F1071" t="s">
        <v>410</v>
      </c>
      <c r="G1071" t="s">
        <v>3276</v>
      </c>
      <c r="J1071" s="6" t="s">
        <v>1547</v>
      </c>
      <c r="K1071" t="s">
        <v>3278</v>
      </c>
      <c r="M1071">
        <v>11111111111</v>
      </c>
      <c r="W1071" s="1"/>
      <c r="X1071" t="s">
        <v>2921</v>
      </c>
      <c r="Y1071" s="2"/>
      <c r="Z1071" s="2"/>
    </row>
    <row r="1072" spans="2:26" x14ac:dyDescent="0.35">
      <c r="B1072" t="s">
        <v>406</v>
      </c>
      <c r="D1072" t="s">
        <v>178</v>
      </c>
      <c r="E1072" t="s">
        <v>3275</v>
      </c>
      <c r="F1072" t="s">
        <v>410</v>
      </c>
      <c r="G1072" t="s">
        <v>3276</v>
      </c>
      <c r="J1072" s="6" t="s">
        <v>1548</v>
      </c>
      <c r="K1072" t="s">
        <v>3277</v>
      </c>
      <c r="M1072">
        <v>11111111111</v>
      </c>
      <c r="W1072" s="1"/>
      <c r="X1072" t="s">
        <v>2922</v>
      </c>
      <c r="Y1072" s="2"/>
      <c r="Z1072" s="2"/>
    </row>
    <row r="1073" spans="2:26" x14ac:dyDescent="0.35">
      <c r="B1073" t="s">
        <v>38</v>
      </c>
      <c r="D1073" t="s">
        <v>178</v>
      </c>
      <c r="E1073" t="s">
        <v>3275</v>
      </c>
      <c r="F1073" t="s">
        <v>410</v>
      </c>
      <c r="G1073" t="s">
        <v>3276</v>
      </c>
      <c r="J1073" s="6" t="s">
        <v>1549</v>
      </c>
      <c r="K1073" t="s">
        <v>3277</v>
      </c>
      <c r="M1073">
        <v>11111111111</v>
      </c>
      <c r="W1073" s="1"/>
      <c r="X1073" t="s">
        <v>2923</v>
      </c>
      <c r="Y1073" s="2"/>
      <c r="Z1073" s="2"/>
    </row>
    <row r="1074" spans="2:26" x14ac:dyDescent="0.35">
      <c r="B1074" t="s">
        <v>37</v>
      </c>
      <c r="D1074" t="s">
        <v>178</v>
      </c>
      <c r="E1074" t="s">
        <v>3275</v>
      </c>
      <c r="F1074" t="s">
        <v>410</v>
      </c>
      <c r="G1074" t="s">
        <v>3276</v>
      </c>
      <c r="J1074" s="6" t="s">
        <v>1550</v>
      </c>
      <c r="K1074" t="s">
        <v>3277</v>
      </c>
      <c r="M1074">
        <v>11111111111</v>
      </c>
      <c r="W1074" s="1"/>
      <c r="X1074" t="s">
        <v>2924</v>
      </c>
      <c r="Y1074" s="2"/>
      <c r="Z1074" s="2"/>
    </row>
    <row r="1075" spans="2:26" x14ac:dyDescent="0.35">
      <c r="B1075" t="s">
        <v>34</v>
      </c>
      <c r="D1075" t="s">
        <v>178</v>
      </c>
      <c r="E1075" t="s">
        <v>3275</v>
      </c>
      <c r="F1075" t="s">
        <v>410</v>
      </c>
      <c r="G1075" t="s">
        <v>3276</v>
      </c>
      <c r="J1075" s="6" t="s">
        <v>1551</v>
      </c>
      <c r="K1075" t="s">
        <v>3277</v>
      </c>
      <c r="M1075">
        <v>11111111111</v>
      </c>
      <c r="W1075" s="1"/>
      <c r="X1075" t="s">
        <v>2925</v>
      </c>
      <c r="Y1075" s="2"/>
      <c r="Z1075" s="2"/>
    </row>
    <row r="1076" spans="2:26" x14ac:dyDescent="0.35">
      <c r="B1076" t="s">
        <v>39</v>
      </c>
      <c r="D1076" t="s">
        <v>178</v>
      </c>
      <c r="E1076" t="s">
        <v>3275</v>
      </c>
      <c r="F1076" t="s">
        <v>410</v>
      </c>
      <c r="G1076" t="s">
        <v>3276</v>
      </c>
      <c r="J1076" s="6" t="s">
        <v>1552</v>
      </c>
      <c r="K1076" t="s">
        <v>3278</v>
      </c>
      <c r="M1076">
        <v>11111111111</v>
      </c>
      <c r="W1076" s="1"/>
      <c r="X1076" t="s">
        <v>2926</v>
      </c>
      <c r="Y1076" s="2"/>
      <c r="Z1076" s="2"/>
    </row>
    <row r="1077" spans="2:26" x14ac:dyDescent="0.35">
      <c r="B1077" t="s">
        <v>72</v>
      </c>
      <c r="D1077" t="s">
        <v>178</v>
      </c>
      <c r="E1077" t="s">
        <v>3275</v>
      </c>
      <c r="F1077" t="s">
        <v>410</v>
      </c>
      <c r="G1077" t="s">
        <v>3276</v>
      </c>
      <c r="J1077" s="6" t="s">
        <v>1133</v>
      </c>
      <c r="K1077" t="s">
        <v>3277</v>
      </c>
      <c r="M1077">
        <v>11111111111</v>
      </c>
      <c r="W1077" s="1"/>
      <c r="X1077" t="s">
        <v>2927</v>
      </c>
      <c r="Y1077" s="2"/>
      <c r="Z1077" s="2"/>
    </row>
    <row r="1078" spans="2:26" x14ac:dyDescent="0.35">
      <c r="B1078" t="s">
        <v>213</v>
      </c>
      <c r="D1078" t="s">
        <v>178</v>
      </c>
      <c r="E1078" t="s">
        <v>3275</v>
      </c>
      <c r="F1078" t="s">
        <v>410</v>
      </c>
      <c r="G1078" t="s">
        <v>3276</v>
      </c>
      <c r="J1078" s="6" t="s">
        <v>1553</v>
      </c>
      <c r="K1078" t="s">
        <v>3277</v>
      </c>
      <c r="M1078">
        <v>11111111111</v>
      </c>
      <c r="W1078" s="1"/>
      <c r="X1078" t="s">
        <v>2928</v>
      </c>
      <c r="Y1078" s="2"/>
      <c r="Z1078" s="2"/>
    </row>
    <row r="1079" spans="2:26" x14ac:dyDescent="0.35">
      <c r="B1079" t="s">
        <v>74</v>
      </c>
      <c r="D1079" t="s">
        <v>178</v>
      </c>
      <c r="E1079" t="s">
        <v>3275</v>
      </c>
      <c r="F1079" t="s">
        <v>410</v>
      </c>
      <c r="G1079" t="s">
        <v>3276</v>
      </c>
      <c r="J1079" s="6" t="s">
        <v>1554</v>
      </c>
      <c r="K1079" t="s">
        <v>3278</v>
      </c>
      <c r="M1079">
        <v>11111111111</v>
      </c>
      <c r="X1079" t="s">
        <v>2929</v>
      </c>
      <c r="Y1079" s="2"/>
      <c r="Z1079" s="2"/>
    </row>
    <row r="1080" spans="2:26" x14ac:dyDescent="0.35">
      <c r="B1080" t="s">
        <v>26</v>
      </c>
      <c r="D1080" t="s">
        <v>178</v>
      </c>
      <c r="E1080" t="s">
        <v>3275</v>
      </c>
      <c r="F1080" t="s">
        <v>410</v>
      </c>
      <c r="G1080" t="s">
        <v>3276</v>
      </c>
      <c r="J1080" s="6" t="s">
        <v>1555</v>
      </c>
      <c r="K1080" t="s">
        <v>3278</v>
      </c>
      <c r="M1080">
        <v>11111111111</v>
      </c>
      <c r="X1080" t="s">
        <v>2930</v>
      </c>
      <c r="Y1080" s="2"/>
      <c r="Z1080" s="2"/>
    </row>
    <row r="1081" spans="2:26" x14ac:dyDescent="0.35">
      <c r="B1081" t="s">
        <v>221</v>
      </c>
      <c r="D1081" t="s">
        <v>178</v>
      </c>
      <c r="E1081" t="s">
        <v>3275</v>
      </c>
      <c r="F1081" t="s">
        <v>410</v>
      </c>
      <c r="G1081" t="s">
        <v>3276</v>
      </c>
      <c r="J1081" s="6" t="s">
        <v>1556</v>
      </c>
      <c r="K1081" t="s">
        <v>3278</v>
      </c>
      <c r="M1081">
        <v>11111111111</v>
      </c>
      <c r="X1081" t="s">
        <v>2931</v>
      </c>
      <c r="Y1081" s="2"/>
      <c r="Z1081" s="2"/>
    </row>
    <row r="1082" spans="2:26" x14ac:dyDescent="0.35">
      <c r="B1082" t="s">
        <v>250</v>
      </c>
      <c r="D1082" t="s">
        <v>178</v>
      </c>
      <c r="E1082" t="s">
        <v>3275</v>
      </c>
      <c r="F1082" t="s">
        <v>410</v>
      </c>
      <c r="G1082" t="s">
        <v>3276</v>
      </c>
      <c r="J1082" s="6" t="s">
        <v>1557</v>
      </c>
      <c r="K1082" t="s">
        <v>3278</v>
      </c>
      <c r="M1082">
        <v>11111111111</v>
      </c>
      <c r="X1082" t="s">
        <v>2932</v>
      </c>
      <c r="Y1082" s="2"/>
      <c r="Z1082" s="2"/>
    </row>
    <row r="1083" spans="2:26" x14ac:dyDescent="0.35">
      <c r="B1083" t="s">
        <v>76</v>
      </c>
      <c r="D1083" t="s">
        <v>178</v>
      </c>
      <c r="E1083" t="s">
        <v>3275</v>
      </c>
      <c r="F1083" t="s">
        <v>410</v>
      </c>
      <c r="G1083" t="s">
        <v>3276</v>
      </c>
      <c r="J1083" s="6" t="s">
        <v>1558</v>
      </c>
      <c r="K1083" t="s">
        <v>3277</v>
      </c>
      <c r="M1083">
        <v>11111111111</v>
      </c>
      <c r="X1083" t="s">
        <v>2933</v>
      </c>
      <c r="Y1083" s="2"/>
      <c r="Z1083" s="2"/>
    </row>
    <row r="1084" spans="2:26" x14ac:dyDescent="0.35">
      <c r="B1084" t="s">
        <v>34</v>
      </c>
      <c r="D1084" t="s">
        <v>178</v>
      </c>
      <c r="E1084" t="s">
        <v>3275</v>
      </c>
      <c r="F1084" t="s">
        <v>410</v>
      </c>
      <c r="G1084" t="s">
        <v>3276</v>
      </c>
      <c r="J1084" s="6" t="s">
        <v>1559</v>
      </c>
      <c r="K1084" t="s">
        <v>3277</v>
      </c>
      <c r="M1084">
        <v>11111111111</v>
      </c>
      <c r="X1084" t="s">
        <v>2934</v>
      </c>
      <c r="Y1084" s="2"/>
      <c r="Z1084" s="2"/>
    </row>
    <row r="1085" spans="2:26" x14ac:dyDescent="0.35">
      <c r="B1085" t="s">
        <v>37</v>
      </c>
      <c r="D1085" t="s">
        <v>178</v>
      </c>
      <c r="E1085" t="s">
        <v>3275</v>
      </c>
      <c r="F1085" t="s">
        <v>410</v>
      </c>
      <c r="G1085" t="s">
        <v>3276</v>
      </c>
      <c r="J1085" s="6" t="s">
        <v>1560</v>
      </c>
      <c r="K1085" t="s">
        <v>3277</v>
      </c>
      <c r="M1085">
        <v>11111111111</v>
      </c>
      <c r="X1085" t="s">
        <v>2935</v>
      </c>
      <c r="Y1085" s="2"/>
      <c r="Z1085" s="2"/>
    </row>
    <row r="1086" spans="2:26" x14ac:dyDescent="0.35">
      <c r="B1086" t="s">
        <v>58</v>
      </c>
      <c r="D1086" t="s">
        <v>178</v>
      </c>
      <c r="E1086" t="s">
        <v>3275</v>
      </c>
      <c r="F1086" t="s">
        <v>410</v>
      </c>
      <c r="G1086" t="s">
        <v>3276</v>
      </c>
      <c r="J1086" s="6" t="s">
        <v>1561</v>
      </c>
      <c r="K1086" t="s">
        <v>3278</v>
      </c>
      <c r="M1086">
        <v>11111111111</v>
      </c>
      <c r="X1086" t="s">
        <v>2936</v>
      </c>
      <c r="Y1086" s="2"/>
      <c r="Z1086" s="2"/>
    </row>
    <row r="1087" spans="2:26" x14ac:dyDescent="0.35">
      <c r="B1087" t="s">
        <v>407</v>
      </c>
      <c r="D1087" t="s">
        <v>538</v>
      </c>
      <c r="E1087" t="s">
        <v>3275</v>
      </c>
      <c r="F1087" t="s">
        <v>410</v>
      </c>
      <c r="G1087" t="s">
        <v>3276</v>
      </c>
      <c r="J1087" s="6" t="s">
        <v>1562</v>
      </c>
      <c r="K1087" t="s">
        <v>3278</v>
      </c>
      <c r="M1087">
        <v>11111111111</v>
      </c>
      <c r="X1087" t="s">
        <v>2937</v>
      </c>
      <c r="Y1087" s="2"/>
      <c r="Z1087" s="2"/>
    </row>
    <row r="1088" spans="2:26" x14ac:dyDescent="0.35">
      <c r="B1088" t="s">
        <v>36</v>
      </c>
      <c r="D1088" t="s">
        <v>538</v>
      </c>
      <c r="E1088" t="s">
        <v>3275</v>
      </c>
      <c r="F1088" t="s">
        <v>410</v>
      </c>
      <c r="G1088" t="s">
        <v>3276</v>
      </c>
      <c r="J1088" s="6" t="s">
        <v>1563</v>
      </c>
      <c r="K1088" t="s">
        <v>3277</v>
      </c>
      <c r="M1088">
        <v>11111111111</v>
      </c>
      <c r="X1088" t="s">
        <v>2938</v>
      </c>
      <c r="Y1088" s="2"/>
      <c r="Z1088" s="2"/>
    </row>
    <row r="1089" spans="2:26" x14ac:dyDescent="0.35">
      <c r="B1089" t="s">
        <v>358</v>
      </c>
      <c r="D1089" t="s">
        <v>539</v>
      </c>
      <c r="E1089" t="s">
        <v>3275</v>
      </c>
      <c r="F1089" t="s">
        <v>410</v>
      </c>
      <c r="G1089" t="s">
        <v>3276</v>
      </c>
      <c r="J1089" s="6" t="s">
        <v>1564</v>
      </c>
      <c r="K1089" t="s">
        <v>3278</v>
      </c>
      <c r="M1089">
        <v>11111111111</v>
      </c>
      <c r="X1089" t="s">
        <v>2939</v>
      </c>
      <c r="Y1089" s="2"/>
      <c r="Z1089" s="2"/>
    </row>
    <row r="1090" spans="2:26" x14ac:dyDescent="0.35">
      <c r="B1090" t="s">
        <v>34</v>
      </c>
      <c r="D1090" t="s">
        <v>539</v>
      </c>
      <c r="E1090" t="s">
        <v>3275</v>
      </c>
      <c r="F1090" t="s">
        <v>410</v>
      </c>
      <c r="G1090" t="s">
        <v>3276</v>
      </c>
      <c r="J1090" s="6" t="s">
        <v>1565</v>
      </c>
      <c r="K1090" t="s">
        <v>3277</v>
      </c>
      <c r="M1090">
        <v>11111111111</v>
      </c>
      <c r="X1090" t="s">
        <v>2940</v>
      </c>
      <c r="Y1090" s="2"/>
      <c r="Z1090" s="2"/>
    </row>
    <row r="1091" spans="2:26" x14ac:dyDescent="0.35">
      <c r="B1091" t="s">
        <v>35</v>
      </c>
      <c r="D1091" t="s">
        <v>539</v>
      </c>
      <c r="E1091" t="s">
        <v>3275</v>
      </c>
      <c r="F1091" t="s">
        <v>410</v>
      </c>
      <c r="G1091" t="s">
        <v>3276</v>
      </c>
      <c r="J1091" s="6" t="s">
        <v>1566</v>
      </c>
      <c r="K1091" t="s">
        <v>3277</v>
      </c>
      <c r="M1091">
        <v>11111111111</v>
      </c>
      <c r="X1091" t="s">
        <v>2941</v>
      </c>
      <c r="Y1091" s="2"/>
      <c r="Z1091" s="2"/>
    </row>
    <row r="1092" spans="2:26" x14ac:dyDescent="0.35">
      <c r="B1092" t="s">
        <v>57</v>
      </c>
      <c r="D1092" t="s">
        <v>539</v>
      </c>
      <c r="E1092" t="s">
        <v>3275</v>
      </c>
      <c r="F1092" t="s">
        <v>410</v>
      </c>
      <c r="G1092" t="s">
        <v>3276</v>
      </c>
      <c r="J1092" s="6" t="s">
        <v>1567</v>
      </c>
      <c r="K1092" t="s">
        <v>3278</v>
      </c>
      <c r="M1092">
        <v>11111111111</v>
      </c>
      <c r="X1092" t="s">
        <v>2942</v>
      </c>
      <c r="Y1092" s="2"/>
      <c r="Z1092" s="2"/>
    </row>
    <row r="1093" spans="2:26" x14ac:dyDescent="0.35">
      <c r="B1093" t="s">
        <v>58</v>
      </c>
      <c r="D1093" t="s">
        <v>539</v>
      </c>
      <c r="E1093" t="s">
        <v>3275</v>
      </c>
      <c r="F1093" t="s">
        <v>410</v>
      </c>
      <c r="G1093" t="s">
        <v>3276</v>
      </c>
      <c r="J1093" s="6" t="s">
        <v>1567</v>
      </c>
      <c r="K1093" t="s">
        <v>3278</v>
      </c>
      <c r="M1093">
        <v>11111111111</v>
      </c>
      <c r="X1093" t="s">
        <v>2943</v>
      </c>
      <c r="Y1093" s="2"/>
      <c r="Z1093" s="2"/>
    </row>
    <row r="1094" spans="2:26" x14ac:dyDescent="0.35">
      <c r="B1094" t="s">
        <v>215</v>
      </c>
      <c r="D1094" t="s">
        <v>539</v>
      </c>
      <c r="E1094" t="s">
        <v>3275</v>
      </c>
      <c r="F1094" t="s">
        <v>410</v>
      </c>
      <c r="G1094" t="s">
        <v>3276</v>
      </c>
      <c r="J1094" s="6" t="s">
        <v>1568</v>
      </c>
      <c r="K1094" t="s">
        <v>3277</v>
      </c>
      <c r="M1094">
        <v>11111111111</v>
      </c>
      <c r="X1094" t="s">
        <v>2944</v>
      </c>
      <c r="Y1094" s="2"/>
      <c r="Z1094" s="2"/>
    </row>
    <row r="1095" spans="2:26" x14ac:dyDescent="0.35">
      <c r="B1095" t="s">
        <v>35</v>
      </c>
      <c r="D1095" t="s">
        <v>540</v>
      </c>
      <c r="E1095" t="s">
        <v>3275</v>
      </c>
      <c r="F1095" t="s">
        <v>410</v>
      </c>
      <c r="G1095" t="s">
        <v>3276</v>
      </c>
      <c r="J1095" s="6" t="s">
        <v>1569</v>
      </c>
      <c r="K1095" t="s">
        <v>3277</v>
      </c>
      <c r="M1095">
        <v>11111111111</v>
      </c>
      <c r="X1095" t="s">
        <v>2945</v>
      </c>
      <c r="Y1095" s="2"/>
      <c r="Z1095" s="2"/>
    </row>
    <row r="1096" spans="2:26" x14ac:dyDescent="0.35">
      <c r="B1096" t="s">
        <v>26</v>
      </c>
      <c r="D1096" t="s">
        <v>540</v>
      </c>
      <c r="E1096" t="s">
        <v>3275</v>
      </c>
      <c r="F1096" t="s">
        <v>410</v>
      </c>
      <c r="G1096" t="s">
        <v>3276</v>
      </c>
      <c r="J1096" s="6" t="s">
        <v>1570</v>
      </c>
      <c r="K1096" t="s">
        <v>3278</v>
      </c>
      <c r="M1096">
        <v>11111111111</v>
      </c>
      <c r="X1096" t="s">
        <v>2946</v>
      </c>
      <c r="Y1096" s="2"/>
      <c r="Z1096" s="2"/>
    </row>
    <row r="1097" spans="2:26" x14ac:dyDescent="0.35">
      <c r="B1097" t="s">
        <v>34</v>
      </c>
      <c r="D1097" t="s">
        <v>540</v>
      </c>
      <c r="E1097" t="s">
        <v>3275</v>
      </c>
      <c r="F1097" t="s">
        <v>410</v>
      </c>
      <c r="G1097" t="s">
        <v>3276</v>
      </c>
      <c r="J1097" s="6" t="s">
        <v>1571</v>
      </c>
      <c r="K1097" t="s">
        <v>3277</v>
      </c>
      <c r="M1097">
        <v>11111111111</v>
      </c>
      <c r="X1097" t="s">
        <v>2947</v>
      </c>
      <c r="Y1097" s="2"/>
      <c r="Z1097" s="2"/>
    </row>
    <row r="1098" spans="2:26" x14ac:dyDescent="0.35">
      <c r="B1098" t="s">
        <v>36</v>
      </c>
      <c r="D1098" t="s">
        <v>540</v>
      </c>
      <c r="E1098" t="s">
        <v>3275</v>
      </c>
      <c r="F1098" t="s">
        <v>410</v>
      </c>
      <c r="G1098" t="s">
        <v>3276</v>
      </c>
      <c r="J1098" s="6" t="s">
        <v>1572</v>
      </c>
      <c r="K1098" t="s">
        <v>3277</v>
      </c>
      <c r="M1098">
        <v>11111111111</v>
      </c>
      <c r="X1098" t="s">
        <v>2948</v>
      </c>
      <c r="Y1098" s="2"/>
      <c r="Z1098" s="2"/>
    </row>
    <row r="1099" spans="2:26" x14ac:dyDescent="0.35">
      <c r="B1099" t="s">
        <v>48</v>
      </c>
      <c r="D1099" t="s">
        <v>540</v>
      </c>
      <c r="E1099" t="s">
        <v>3275</v>
      </c>
      <c r="F1099" t="s">
        <v>410</v>
      </c>
      <c r="G1099" t="s">
        <v>3276</v>
      </c>
      <c r="J1099" s="6" t="s">
        <v>1573</v>
      </c>
      <c r="K1099" t="s">
        <v>3278</v>
      </c>
      <c r="M1099">
        <v>11111111111</v>
      </c>
      <c r="X1099" t="s">
        <v>2949</v>
      </c>
      <c r="Y1099" s="2"/>
      <c r="Z1099" s="2"/>
    </row>
    <row r="1100" spans="2:26" x14ac:dyDescent="0.35">
      <c r="B1100" t="s">
        <v>67</v>
      </c>
      <c r="D1100" t="s">
        <v>540</v>
      </c>
      <c r="E1100" t="s">
        <v>3275</v>
      </c>
      <c r="F1100" t="s">
        <v>410</v>
      </c>
      <c r="G1100" t="s">
        <v>3276</v>
      </c>
      <c r="J1100" s="6" t="s">
        <v>1574</v>
      </c>
      <c r="K1100" t="s">
        <v>3278</v>
      </c>
      <c r="M1100">
        <v>11111111111</v>
      </c>
      <c r="X1100" t="s">
        <v>2950</v>
      </c>
      <c r="Y1100" s="2"/>
      <c r="Z1100" s="2"/>
    </row>
    <row r="1101" spans="2:26" x14ac:dyDescent="0.35">
      <c r="B1101" t="s">
        <v>249</v>
      </c>
      <c r="D1101" t="s">
        <v>58</v>
      </c>
      <c r="E1101" t="s">
        <v>3275</v>
      </c>
      <c r="F1101" t="s">
        <v>410</v>
      </c>
      <c r="G1101" t="s">
        <v>3276</v>
      </c>
      <c r="J1101" s="6" t="s">
        <v>867</v>
      </c>
      <c r="K1101" t="s">
        <v>3278</v>
      </c>
      <c r="M1101">
        <v>11111111111</v>
      </c>
      <c r="X1101" t="s">
        <v>2951</v>
      </c>
      <c r="Y1101" s="2"/>
      <c r="Z1101" s="2"/>
    </row>
    <row r="1102" spans="2:26" x14ac:dyDescent="0.35">
      <c r="B1102" t="s">
        <v>143</v>
      </c>
      <c r="D1102" t="s">
        <v>58</v>
      </c>
      <c r="E1102" t="s">
        <v>3275</v>
      </c>
      <c r="F1102" t="s">
        <v>410</v>
      </c>
      <c r="G1102" t="s">
        <v>3276</v>
      </c>
      <c r="J1102" s="6" t="s">
        <v>1575</v>
      </c>
      <c r="K1102" t="s">
        <v>3277</v>
      </c>
      <c r="M1102">
        <v>11111111111</v>
      </c>
      <c r="X1102" t="s">
        <v>2952</v>
      </c>
      <c r="Y1102" s="2"/>
      <c r="Z1102" s="2"/>
    </row>
    <row r="1103" spans="2:26" x14ac:dyDescent="0.35">
      <c r="B1103" t="s">
        <v>223</v>
      </c>
      <c r="D1103" t="s">
        <v>58</v>
      </c>
      <c r="E1103" t="s">
        <v>3275</v>
      </c>
      <c r="F1103" t="s">
        <v>410</v>
      </c>
      <c r="G1103" t="s">
        <v>3276</v>
      </c>
      <c r="J1103" s="6" t="s">
        <v>1576</v>
      </c>
      <c r="K1103" t="s">
        <v>3278</v>
      </c>
      <c r="M1103">
        <v>11111111111</v>
      </c>
      <c r="X1103" t="s">
        <v>2953</v>
      </c>
      <c r="Y1103" s="2"/>
      <c r="Z1103" s="2"/>
    </row>
    <row r="1104" spans="2:26" x14ac:dyDescent="0.35">
      <c r="B1104" t="s">
        <v>408</v>
      </c>
      <c r="D1104" t="s">
        <v>58</v>
      </c>
      <c r="E1104" t="s">
        <v>3275</v>
      </c>
      <c r="F1104" t="s">
        <v>410</v>
      </c>
      <c r="G1104" t="s">
        <v>3276</v>
      </c>
      <c r="J1104" s="6" t="s">
        <v>561</v>
      </c>
      <c r="K1104" t="s">
        <v>3277</v>
      </c>
      <c r="M1104">
        <v>11111111111</v>
      </c>
      <c r="X1104" t="s">
        <v>2954</v>
      </c>
      <c r="Y1104" s="2"/>
      <c r="Z1104" s="2"/>
    </row>
    <row r="1105" spans="2:26" x14ac:dyDescent="0.35">
      <c r="B1105" t="s">
        <v>223</v>
      </c>
      <c r="D1105" t="s">
        <v>58</v>
      </c>
      <c r="E1105" t="s">
        <v>3275</v>
      </c>
      <c r="F1105" t="s">
        <v>410</v>
      </c>
      <c r="G1105" t="s">
        <v>3276</v>
      </c>
      <c r="J1105" s="6" t="s">
        <v>1577</v>
      </c>
      <c r="K1105" t="s">
        <v>3278</v>
      </c>
      <c r="M1105">
        <v>11111111111</v>
      </c>
      <c r="X1105" t="s">
        <v>2955</v>
      </c>
      <c r="Y1105" s="2"/>
      <c r="Z1105" s="2"/>
    </row>
    <row r="1106" spans="2:26" x14ac:dyDescent="0.35">
      <c r="B1106" t="s">
        <v>25</v>
      </c>
      <c r="D1106" t="s">
        <v>58</v>
      </c>
      <c r="E1106" t="s">
        <v>3275</v>
      </c>
      <c r="F1106" t="s">
        <v>410</v>
      </c>
      <c r="G1106" t="s">
        <v>3276</v>
      </c>
      <c r="J1106" s="6" t="s">
        <v>1578</v>
      </c>
      <c r="K1106" t="s">
        <v>3278</v>
      </c>
      <c r="M1106">
        <v>11111111111</v>
      </c>
      <c r="X1106" t="s">
        <v>2956</v>
      </c>
      <c r="Y1106" s="2"/>
      <c r="Z1106" s="2"/>
    </row>
    <row r="1107" spans="2:26" x14ac:dyDescent="0.35">
      <c r="B1107" t="s">
        <v>154</v>
      </c>
      <c r="D1107" t="s">
        <v>58</v>
      </c>
      <c r="E1107" t="s">
        <v>3275</v>
      </c>
      <c r="F1107" t="s">
        <v>410</v>
      </c>
      <c r="G1107" t="s">
        <v>3276</v>
      </c>
      <c r="J1107" s="6" t="s">
        <v>1579</v>
      </c>
      <c r="K1107" t="s">
        <v>3277</v>
      </c>
      <c r="M1107">
        <v>11111111111</v>
      </c>
      <c r="X1107" t="s">
        <v>2957</v>
      </c>
      <c r="Y1107" s="2"/>
      <c r="Z1107" s="2"/>
    </row>
    <row r="1108" spans="2:26" x14ac:dyDescent="0.35">
      <c r="B1108" t="s">
        <v>48</v>
      </c>
      <c r="D1108" t="s">
        <v>58</v>
      </c>
      <c r="E1108" t="s">
        <v>3275</v>
      </c>
      <c r="F1108" t="s">
        <v>410</v>
      </c>
      <c r="G1108" t="s">
        <v>3276</v>
      </c>
      <c r="J1108" s="6" t="s">
        <v>1361</v>
      </c>
      <c r="K1108" t="s">
        <v>3278</v>
      </c>
      <c r="M1108">
        <v>11111111111</v>
      </c>
      <c r="X1108" t="s">
        <v>2958</v>
      </c>
      <c r="Y1108" s="2"/>
      <c r="Z1108" s="2"/>
    </row>
    <row r="1109" spans="2:26" x14ac:dyDescent="0.35">
      <c r="B1109" t="s">
        <v>409</v>
      </c>
      <c r="D1109" t="s">
        <v>58</v>
      </c>
      <c r="E1109" t="s">
        <v>3275</v>
      </c>
      <c r="F1109" t="s">
        <v>410</v>
      </c>
      <c r="G1109" t="s">
        <v>3276</v>
      </c>
      <c r="J1109" s="6" t="s">
        <v>1580</v>
      </c>
      <c r="K1109" t="s">
        <v>3277</v>
      </c>
      <c r="M1109">
        <v>11111111111</v>
      </c>
      <c r="X1109" t="s">
        <v>2959</v>
      </c>
      <c r="Y1109" s="2"/>
      <c r="Z1109" s="2"/>
    </row>
    <row r="1110" spans="2:26" x14ac:dyDescent="0.35">
      <c r="B1110" t="s">
        <v>410</v>
      </c>
      <c r="D1110" t="s">
        <v>58</v>
      </c>
      <c r="E1110" t="s">
        <v>3275</v>
      </c>
      <c r="F1110" t="s">
        <v>410</v>
      </c>
      <c r="G1110" t="s">
        <v>3276</v>
      </c>
      <c r="J1110" s="6" t="s">
        <v>1581</v>
      </c>
      <c r="K1110" t="s">
        <v>3278</v>
      </c>
      <c r="M1110">
        <v>11111111111</v>
      </c>
      <c r="X1110" t="s">
        <v>2960</v>
      </c>
      <c r="Y1110" s="2"/>
      <c r="Z1110" s="2"/>
    </row>
    <row r="1111" spans="2:26" x14ac:dyDescent="0.35">
      <c r="B1111" t="s">
        <v>76</v>
      </c>
      <c r="D1111" t="s">
        <v>58</v>
      </c>
      <c r="E1111" t="s">
        <v>3275</v>
      </c>
      <c r="F1111" t="s">
        <v>410</v>
      </c>
      <c r="G1111" t="s">
        <v>3276</v>
      </c>
      <c r="J1111" s="6" t="s">
        <v>1582</v>
      </c>
      <c r="K1111" t="s">
        <v>3277</v>
      </c>
      <c r="M1111">
        <v>11111111111</v>
      </c>
      <c r="X1111" t="s">
        <v>2961</v>
      </c>
      <c r="Y1111" s="2"/>
      <c r="Z1111" s="2"/>
    </row>
    <row r="1112" spans="2:26" x14ac:dyDescent="0.35">
      <c r="B1112" t="s">
        <v>26</v>
      </c>
      <c r="D1112" t="s">
        <v>58</v>
      </c>
      <c r="E1112" t="s">
        <v>3275</v>
      </c>
      <c r="F1112" t="s">
        <v>410</v>
      </c>
      <c r="G1112" t="s">
        <v>3276</v>
      </c>
      <c r="J1112" s="6" t="s">
        <v>1583</v>
      </c>
      <c r="K1112" t="s">
        <v>3278</v>
      </c>
      <c r="M1112">
        <v>11111111111</v>
      </c>
      <c r="X1112" t="s">
        <v>2962</v>
      </c>
      <c r="Y1112" s="2"/>
      <c r="Z1112" s="2"/>
    </row>
    <row r="1113" spans="2:26" x14ac:dyDescent="0.35">
      <c r="B1113" t="s">
        <v>48</v>
      </c>
      <c r="D1113" t="s">
        <v>58</v>
      </c>
      <c r="E1113" t="s">
        <v>3275</v>
      </c>
      <c r="F1113" t="s">
        <v>410</v>
      </c>
      <c r="G1113" t="s">
        <v>3276</v>
      </c>
      <c r="J1113" s="6" t="s">
        <v>1215</v>
      </c>
      <c r="K1113" t="s">
        <v>3278</v>
      </c>
      <c r="M1113">
        <v>11111111111</v>
      </c>
      <c r="X1113" t="s">
        <v>2963</v>
      </c>
      <c r="Y1113" s="2"/>
      <c r="Z1113" s="2"/>
    </row>
    <row r="1114" spans="2:26" x14ac:dyDescent="0.35">
      <c r="B1114" t="s">
        <v>31</v>
      </c>
      <c r="D1114" t="s">
        <v>58</v>
      </c>
      <c r="E1114" t="s">
        <v>3275</v>
      </c>
      <c r="F1114" t="s">
        <v>410</v>
      </c>
      <c r="G1114" t="s">
        <v>3276</v>
      </c>
      <c r="J1114" s="6" t="s">
        <v>1249</v>
      </c>
      <c r="K1114" t="s">
        <v>3277</v>
      </c>
      <c r="M1114">
        <v>11111111111</v>
      </c>
      <c r="X1114" t="s">
        <v>2964</v>
      </c>
      <c r="Y1114" s="2"/>
      <c r="Z1114" s="2"/>
    </row>
    <row r="1115" spans="2:26" x14ac:dyDescent="0.35">
      <c r="B1115" t="s">
        <v>411</v>
      </c>
      <c r="D1115" t="s">
        <v>58</v>
      </c>
      <c r="E1115" t="s">
        <v>3275</v>
      </c>
      <c r="F1115" t="s">
        <v>410</v>
      </c>
      <c r="G1115" t="s">
        <v>3276</v>
      </c>
      <c r="J1115" s="6" t="s">
        <v>1118</v>
      </c>
      <c r="K1115" t="s">
        <v>3278</v>
      </c>
      <c r="M1115">
        <v>11111111111</v>
      </c>
      <c r="X1115" t="s">
        <v>2965</v>
      </c>
      <c r="Y1115" s="2"/>
      <c r="Z1115" s="2"/>
    </row>
    <row r="1116" spans="2:26" x14ac:dyDescent="0.35">
      <c r="B1116" t="s">
        <v>90</v>
      </c>
      <c r="D1116" t="s">
        <v>58</v>
      </c>
      <c r="E1116" t="s">
        <v>3275</v>
      </c>
      <c r="F1116" t="s">
        <v>410</v>
      </c>
      <c r="G1116" t="s">
        <v>3276</v>
      </c>
      <c r="J1116" s="6" t="s">
        <v>1584</v>
      </c>
      <c r="K1116" t="s">
        <v>3278</v>
      </c>
      <c r="M1116">
        <v>11111111111</v>
      </c>
      <c r="X1116" t="s">
        <v>2966</v>
      </c>
      <c r="Y1116" s="2"/>
      <c r="Z1116" s="2"/>
    </row>
    <row r="1117" spans="2:26" x14ac:dyDescent="0.35">
      <c r="B1117" t="s">
        <v>43</v>
      </c>
      <c r="D1117" t="s">
        <v>58</v>
      </c>
      <c r="E1117" t="s">
        <v>3275</v>
      </c>
      <c r="F1117" t="s">
        <v>410</v>
      </c>
      <c r="G1117" t="s">
        <v>3276</v>
      </c>
      <c r="J1117" s="6" t="s">
        <v>1585</v>
      </c>
      <c r="K1117" t="s">
        <v>3278</v>
      </c>
      <c r="M1117">
        <v>11111111111</v>
      </c>
      <c r="X1117" t="s">
        <v>2967</v>
      </c>
      <c r="Y1117" s="2"/>
      <c r="Z1117" s="2"/>
    </row>
    <row r="1118" spans="2:26" x14ac:dyDescent="0.35">
      <c r="B1118" t="s">
        <v>412</v>
      </c>
      <c r="D1118" t="s">
        <v>58</v>
      </c>
      <c r="E1118" t="s">
        <v>3275</v>
      </c>
      <c r="F1118" t="s">
        <v>410</v>
      </c>
      <c r="G1118" t="s">
        <v>3276</v>
      </c>
      <c r="J1118" s="6" t="s">
        <v>1586</v>
      </c>
      <c r="K1118" t="s">
        <v>3277</v>
      </c>
      <c r="M1118">
        <v>11111111111</v>
      </c>
      <c r="X1118" t="s">
        <v>2968</v>
      </c>
      <c r="Y1118" s="2"/>
      <c r="Z1118" s="2"/>
    </row>
    <row r="1119" spans="2:26" x14ac:dyDescent="0.35">
      <c r="B1119" t="s">
        <v>90</v>
      </c>
      <c r="D1119" t="s">
        <v>58</v>
      </c>
      <c r="E1119" t="s">
        <v>3275</v>
      </c>
      <c r="F1119" t="s">
        <v>410</v>
      </c>
      <c r="G1119" t="s">
        <v>3276</v>
      </c>
      <c r="J1119" s="6" t="s">
        <v>1587</v>
      </c>
      <c r="K1119" t="s">
        <v>3278</v>
      </c>
      <c r="M1119">
        <v>11111111111</v>
      </c>
      <c r="X1119" t="s">
        <v>2969</v>
      </c>
      <c r="Y1119" s="2"/>
      <c r="Z1119" s="2"/>
    </row>
    <row r="1120" spans="2:26" x14ac:dyDescent="0.35">
      <c r="B1120" t="s">
        <v>34</v>
      </c>
      <c r="D1120" t="s">
        <v>58</v>
      </c>
      <c r="E1120" t="s">
        <v>3275</v>
      </c>
      <c r="F1120" t="s">
        <v>410</v>
      </c>
      <c r="G1120" t="s">
        <v>3276</v>
      </c>
      <c r="J1120" s="6" t="s">
        <v>1588</v>
      </c>
      <c r="K1120" t="s">
        <v>3277</v>
      </c>
      <c r="M1120">
        <v>11111111111</v>
      </c>
      <c r="X1120" t="s">
        <v>2970</v>
      </c>
      <c r="Y1120" s="2"/>
      <c r="Z1120" s="2"/>
    </row>
    <row r="1121" spans="2:26" x14ac:dyDescent="0.35">
      <c r="B1121" t="s">
        <v>129</v>
      </c>
      <c r="D1121" t="s">
        <v>58</v>
      </c>
      <c r="E1121" t="s">
        <v>3275</v>
      </c>
      <c r="F1121" t="s">
        <v>410</v>
      </c>
      <c r="G1121" t="s">
        <v>3276</v>
      </c>
      <c r="J1121" s="6" t="s">
        <v>1589</v>
      </c>
      <c r="K1121" t="s">
        <v>3278</v>
      </c>
      <c r="M1121">
        <v>11111111111</v>
      </c>
      <c r="X1121" t="s">
        <v>2971</v>
      </c>
      <c r="Y1121" s="2"/>
      <c r="Z1121" s="2"/>
    </row>
    <row r="1122" spans="2:26" x14ac:dyDescent="0.35">
      <c r="B1122" t="s">
        <v>413</v>
      </c>
      <c r="D1122" t="s">
        <v>58</v>
      </c>
      <c r="E1122" t="s">
        <v>3275</v>
      </c>
      <c r="F1122" t="s">
        <v>410</v>
      </c>
      <c r="G1122" t="s">
        <v>3276</v>
      </c>
      <c r="J1122" s="6" t="s">
        <v>1590</v>
      </c>
      <c r="K1122" t="s">
        <v>3278</v>
      </c>
      <c r="M1122">
        <v>11111111111</v>
      </c>
      <c r="X1122" t="s">
        <v>2972</v>
      </c>
      <c r="Y1122" s="2"/>
      <c r="Z1122" s="2"/>
    </row>
    <row r="1123" spans="2:26" x14ac:dyDescent="0.35">
      <c r="B1123" t="s">
        <v>237</v>
      </c>
      <c r="D1123" t="s">
        <v>58</v>
      </c>
      <c r="E1123" t="s">
        <v>3275</v>
      </c>
      <c r="F1123" t="s">
        <v>410</v>
      </c>
      <c r="G1123" t="s">
        <v>3276</v>
      </c>
      <c r="J1123" s="6" t="s">
        <v>1027</v>
      </c>
      <c r="K1123" t="s">
        <v>3277</v>
      </c>
      <c r="M1123">
        <v>11111111111</v>
      </c>
      <c r="X1123" t="s">
        <v>2973</v>
      </c>
      <c r="Y1123" s="2"/>
      <c r="Z1123" s="2"/>
    </row>
    <row r="1124" spans="2:26" x14ac:dyDescent="0.35">
      <c r="B1124" t="s">
        <v>46</v>
      </c>
      <c r="D1124" t="s">
        <v>58</v>
      </c>
      <c r="E1124" t="s">
        <v>3275</v>
      </c>
      <c r="F1124" t="s">
        <v>410</v>
      </c>
      <c r="G1124" t="s">
        <v>3276</v>
      </c>
      <c r="J1124" s="6" t="s">
        <v>1591</v>
      </c>
      <c r="K1124" t="s">
        <v>3278</v>
      </c>
      <c r="M1124">
        <v>11111111111</v>
      </c>
      <c r="X1124" t="s">
        <v>2974</v>
      </c>
      <c r="Y1124" s="2"/>
      <c r="Z1124" s="2"/>
    </row>
    <row r="1125" spans="2:26" x14ac:dyDescent="0.35">
      <c r="B1125" t="s">
        <v>268</v>
      </c>
      <c r="D1125" t="s">
        <v>58</v>
      </c>
      <c r="E1125" t="s">
        <v>3275</v>
      </c>
      <c r="F1125" t="s">
        <v>410</v>
      </c>
      <c r="G1125" t="s">
        <v>3276</v>
      </c>
      <c r="J1125" s="6" t="s">
        <v>1592</v>
      </c>
      <c r="K1125" t="s">
        <v>3277</v>
      </c>
      <c r="M1125">
        <v>11111111111</v>
      </c>
      <c r="X1125" t="s">
        <v>2975</v>
      </c>
      <c r="Y1125" s="2"/>
      <c r="Z1125" s="2"/>
    </row>
    <row r="1126" spans="2:26" x14ac:dyDescent="0.35">
      <c r="B1126" t="s">
        <v>112</v>
      </c>
      <c r="D1126" t="s">
        <v>58</v>
      </c>
      <c r="E1126" t="s">
        <v>3275</v>
      </c>
      <c r="F1126" t="s">
        <v>410</v>
      </c>
      <c r="G1126" t="s">
        <v>3276</v>
      </c>
      <c r="J1126" s="6" t="s">
        <v>1593</v>
      </c>
      <c r="K1126" t="s">
        <v>3277</v>
      </c>
      <c r="M1126">
        <v>11111111111</v>
      </c>
      <c r="X1126" t="s">
        <v>2976</v>
      </c>
      <c r="Y1126" s="2"/>
      <c r="Z1126" s="2"/>
    </row>
    <row r="1127" spans="2:26" x14ac:dyDescent="0.35">
      <c r="B1127" t="s">
        <v>243</v>
      </c>
      <c r="D1127" t="s">
        <v>58</v>
      </c>
      <c r="E1127" t="s">
        <v>3275</v>
      </c>
      <c r="F1127" t="s">
        <v>410</v>
      </c>
      <c r="G1127" t="s">
        <v>3276</v>
      </c>
      <c r="J1127" s="6" t="s">
        <v>1594</v>
      </c>
      <c r="K1127" t="s">
        <v>3278</v>
      </c>
      <c r="M1127">
        <v>11111111111</v>
      </c>
      <c r="X1127" t="s">
        <v>2977</v>
      </c>
      <c r="Y1127" s="2"/>
      <c r="Z1127" s="2"/>
    </row>
    <row r="1128" spans="2:26" x14ac:dyDescent="0.35">
      <c r="B1128" t="s">
        <v>48</v>
      </c>
      <c r="D1128" t="s">
        <v>58</v>
      </c>
      <c r="E1128" t="s">
        <v>3275</v>
      </c>
      <c r="F1128" t="s">
        <v>410</v>
      </c>
      <c r="G1128" t="s">
        <v>3276</v>
      </c>
      <c r="J1128" s="6" t="s">
        <v>1595</v>
      </c>
      <c r="K1128" t="s">
        <v>3278</v>
      </c>
      <c r="M1128">
        <v>11111111111</v>
      </c>
      <c r="X1128" t="s">
        <v>2978</v>
      </c>
      <c r="Y1128" s="2"/>
      <c r="Z1128" s="2"/>
    </row>
    <row r="1129" spans="2:26" x14ac:dyDescent="0.35">
      <c r="B1129" t="s">
        <v>414</v>
      </c>
      <c r="D1129" t="s">
        <v>58</v>
      </c>
      <c r="E1129" t="s">
        <v>3275</v>
      </c>
      <c r="F1129" t="s">
        <v>410</v>
      </c>
      <c r="G1129" t="s">
        <v>3276</v>
      </c>
      <c r="J1129" s="6" t="s">
        <v>1596</v>
      </c>
      <c r="K1129" t="s">
        <v>3277</v>
      </c>
      <c r="M1129">
        <v>11111111111</v>
      </c>
      <c r="X1129" t="s">
        <v>2979</v>
      </c>
      <c r="Y1129" s="2"/>
      <c r="Z1129" s="2"/>
    </row>
    <row r="1130" spans="2:26" x14ac:dyDescent="0.35">
      <c r="B1130" t="s">
        <v>51</v>
      </c>
      <c r="D1130" t="s">
        <v>163</v>
      </c>
      <c r="E1130" t="s">
        <v>3275</v>
      </c>
      <c r="F1130" t="s">
        <v>410</v>
      </c>
      <c r="G1130" t="s">
        <v>3276</v>
      </c>
      <c r="J1130" s="6" t="s">
        <v>1597</v>
      </c>
      <c r="K1130" t="s">
        <v>3278</v>
      </c>
      <c r="M1130">
        <v>11111111111</v>
      </c>
      <c r="X1130" t="s">
        <v>2980</v>
      </c>
      <c r="Y1130" s="2"/>
      <c r="Z1130" s="2"/>
    </row>
    <row r="1131" spans="2:26" x14ac:dyDescent="0.35">
      <c r="B1131" t="s">
        <v>76</v>
      </c>
      <c r="D1131" t="s">
        <v>163</v>
      </c>
      <c r="E1131" t="s">
        <v>3275</v>
      </c>
      <c r="F1131" t="s">
        <v>410</v>
      </c>
      <c r="G1131" t="s">
        <v>3276</v>
      </c>
      <c r="J1131" s="6" t="s">
        <v>1598</v>
      </c>
      <c r="K1131" t="s">
        <v>3277</v>
      </c>
      <c r="M1131">
        <v>11111111111</v>
      </c>
      <c r="X1131" t="s">
        <v>2981</v>
      </c>
      <c r="Y1131" s="2"/>
      <c r="Z1131" s="2"/>
    </row>
    <row r="1132" spans="2:26" x14ac:dyDescent="0.35">
      <c r="B1132" t="s">
        <v>269</v>
      </c>
      <c r="D1132" t="s">
        <v>163</v>
      </c>
      <c r="E1132" t="s">
        <v>3275</v>
      </c>
      <c r="F1132" t="s">
        <v>410</v>
      </c>
      <c r="G1132" t="s">
        <v>3276</v>
      </c>
      <c r="J1132" s="6" t="s">
        <v>1112</v>
      </c>
      <c r="K1132" t="s">
        <v>3277</v>
      </c>
      <c r="M1132">
        <v>11111111111</v>
      </c>
      <c r="X1132" t="s">
        <v>2982</v>
      </c>
      <c r="Y1132" s="2"/>
      <c r="Z1132" s="2"/>
    </row>
    <row r="1133" spans="2:26" x14ac:dyDescent="0.35">
      <c r="B1133" t="s">
        <v>162</v>
      </c>
      <c r="D1133" t="s">
        <v>163</v>
      </c>
      <c r="E1133" t="s">
        <v>3275</v>
      </c>
      <c r="F1133" t="s">
        <v>410</v>
      </c>
      <c r="G1133" t="s">
        <v>3276</v>
      </c>
      <c r="J1133" s="6" t="s">
        <v>868</v>
      </c>
      <c r="K1133" t="s">
        <v>3278</v>
      </c>
      <c r="M1133">
        <v>11111111111</v>
      </c>
      <c r="X1133" t="s">
        <v>2983</v>
      </c>
      <c r="Y1133" s="2"/>
      <c r="Z1133" s="2"/>
    </row>
    <row r="1134" spans="2:26" x14ac:dyDescent="0.35">
      <c r="B1134" t="s">
        <v>415</v>
      </c>
      <c r="D1134" t="s">
        <v>163</v>
      </c>
      <c r="E1134" t="s">
        <v>3275</v>
      </c>
      <c r="F1134" t="s">
        <v>410</v>
      </c>
      <c r="G1134" t="s">
        <v>3276</v>
      </c>
      <c r="J1134" s="6" t="s">
        <v>1599</v>
      </c>
      <c r="K1134" t="s">
        <v>3277</v>
      </c>
      <c r="M1134">
        <v>11111111111</v>
      </c>
      <c r="X1134" t="s">
        <v>2984</v>
      </c>
      <c r="Y1134" s="2"/>
      <c r="Z1134" s="2"/>
    </row>
    <row r="1135" spans="2:26" x14ac:dyDescent="0.35">
      <c r="B1135" t="s">
        <v>40</v>
      </c>
      <c r="D1135" t="s">
        <v>163</v>
      </c>
      <c r="E1135" t="s">
        <v>3275</v>
      </c>
      <c r="F1135" t="s">
        <v>410</v>
      </c>
      <c r="G1135" t="s">
        <v>3276</v>
      </c>
      <c r="J1135" s="6" t="s">
        <v>1600</v>
      </c>
      <c r="K1135" t="s">
        <v>3278</v>
      </c>
      <c r="M1135">
        <v>11111111111</v>
      </c>
      <c r="X1135" t="s">
        <v>2985</v>
      </c>
      <c r="Y1135" s="2"/>
      <c r="Z1135" s="2"/>
    </row>
    <row r="1136" spans="2:26" x14ac:dyDescent="0.35">
      <c r="B1136" t="s">
        <v>416</v>
      </c>
      <c r="D1136" t="s">
        <v>163</v>
      </c>
      <c r="E1136" t="s">
        <v>3275</v>
      </c>
      <c r="F1136" t="s">
        <v>410</v>
      </c>
      <c r="G1136" t="s">
        <v>3276</v>
      </c>
      <c r="J1136" s="6" t="s">
        <v>1601</v>
      </c>
      <c r="K1136" t="s">
        <v>3277</v>
      </c>
      <c r="M1136">
        <v>11111111111</v>
      </c>
      <c r="X1136" t="s">
        <v>2986</v>
      </c>
      <c r="Y1136" s="2"/>
      <c r="Z1136" s="2"/>
    </row>
    <row r="1137" spans="2:26" x14ac:dyDescent="0.35">
      <c r="B1137" t="s">
        <v>93</v>
      </c>
      <c r="D1137" t="s">
        <v>163</v>
      </c>
      <c r="E1137" t="s">
        <v>3275</v>
      </c>
      <c r="F1137" t="s">
        <v>410</v>
      </c>
      <c r="G1137" t="s">
        <v>3276</v>
      </c>
      <c r="J1137" s="6" t="s">
        <v>1369</v>
      </c>
      <c r="K1137" t="s">
        <v>3277</v>
      </c>
      <c r="M1137">
        <v>11111111111</v>
      </c>
      <c r="X1137" t="s">
        <v>2987</v>
      </c>
      <c r="Y1137" s="2"/>
      <c r="Z1137" s="2"/>
    </row>
    <row r="1138" spans="2:26" x14ac:dyDescent="0.35">
      <c r="B1138" t="s">
        <v>220</v>
      </c>
      <c r="D1138" t="s">
        <v>163</v>
      </c>
      <c r="E1138" t="s">
        <v>3275</v>
      </c>
      <c r="F1138" t="s">
        <v>410</v>
      </c>
      <c r="G1138" t="s">
        <v>3276</v>
      </c>
      <c r="J1138" s="6" t="s">
        <v>631</v>
      </c>
      <c r="K1138" t="s">
        <v>3278</v>
      </c>
      <c r="M1138">
        <v>11111111111</v>
      </c>
      <c r="X1138" t="s">
        <v>2988</v>
      </c>
      <c r="Y1138" s="2"/>
      <c r="Z1138" s="2"/>
    </row>
    <row r="1139" spans="2:26" x14ac:dyDescent="0.35">
      <c r="B1139" t="s">
        <v>36</v>
      </c>
      <c r="D1139" t="s">
        <v>163</v>
      </c>
      <c r="E1139" t="s">
        <v>3275</v>
      </c>
      <c r="F1139" t="s">
        <v>410</v>
      </c>
      <c r="G1139" t="s">
        <v>3276</v>
      </c>
      <c r="J1139" s="6" t="s">
        <v>1602</v>
      </c>
      <c r="K1139" t="s">
        <v>3277</v>
      </c>
      <c r="M1139">
        <v>11111111111</v>
      </c>
      <c r="X1139" t="s">
        <v>2989</v>
      </c>
      <c r="Y1139" s="2"/>
      <c r="Z1139" s="2"/>
    </row>
    <row r="1140" spans="2:26" x14ac:dyDescent="0.35">
      <c r="B1140" t="s">
        <v>74</v>
      </c>
      <c r="D1140" t="s">
        <v>163</v>
      </c>
      <c r="E1140" t="s">
        <v>3275</v>
      </c>
      <c r="F1140" t="s">
        <v>410</v>
      </c>
      <c r="G1140" t="s">
        <v>3276</v>
      </c>
      <c r="J1140" s="6" t="s">
        <v>1603</v>
      </c>
      <c r="K1140" t="s">
        <v>3278</v>
      </c>
      <c r="M1140">
        <v>11111111111</v>
      </c>
      <c r="X1140" t="s">
        <v>2990</v>
      </c>
      <c r="Y1140" s="2"/>
      <c r="Z1140" s="2"/>
    </row>
    <row r="1141" spans="2:26" x14ac:dyDescent="0.35">
      <c r="B1141" t="s">
        <v>189</v>
      </c>
      <c r="D1141" t="s">
        <v>163</v>
      </c>
      <c r="E1141" t="s">
        <v>3275</v>
      </c>
      <c r="F1141" t="s">
        <v>410</v>
      </c>
      <c r="G1141" t="s">
        <v>3276</v>
      </c>
      <c r="J1141" s="6" t="s">
        <v>1604</v>
      </c>
      <c r="K1141" t="s">
        <v>3278</v>
      </c>
      <c r="M1141">
        <v>11111111111</v>
      </c>
      <c r="X1141" t="s">
        <v>2991</v>
      </c>
      <c r="Y1141" s="2"/>
      <c r="Z1141" s="2"/>
    </row>
    <row r="1142" spans="2:26" x14ac:dyDescent="0.35">
      <c r="B1142" t="s">
        <v>257</v>
      </c>
      <c r="D1142" t="s">
        <v>163</v>
      </c>
      <c r="E1142" t="s">
        <v>3275</v>
      </c>
      <c r="F1142" t="s">
        <v>410</v>
      </c>
      <c r="G1142" t="s">
        <v>3276</v>
      </c>
      <c r="J1142" s="6" t="s">
        <v>1559</v>
      </c>
      <c r="K1142" t="s">
        <v>3277</v>
      </c>
      <c r="M1142">
        <v>11111111111</v>
      </c>
      <c r="X1142" t="s">
        <v>2992</v>
      </c>
      <c r="Y1142" s="2"/>
      <c r="Z1142" s="2"/>
    </row>
    <row r="1143" spans="2:26" x14ac:dyDescent="0.35">
      <c r="B1143" t="s">
        <v>51</v>
      </c>
      <c r="D1143" t="s">
        <v>39</v>
      </c>
      <c r="E1143" t="s">
        <v>3275</v>
      </c>
      <c r="F1143" t="s">
        <v>410</v>
      </c>
      <c r="G1143" t="s">
        <v>3276</v>
      </c>
      <c r="J1143" s="6" t="s">
        <v>1605</v>
      </c>
      <c r="K1143" t="s">
        <v>3278</v>
      </c>
      <c r="M1143">
        <v>11111111111</v>
      </c>
      <c r="X1143" t="s">
        <v>2993</v>
      </c>
      <c r="Y1143" s="2"/>
      <c r="Z1143" s="2"/>
    </row>
    <row r="1144" spans="2:26" x14ac:dyDescent="0.35">
      <c r="B1144" t="s">
        <v>31</v>
      </c>
      <c r="D1144" t="s">
        <v>39</v>
      </c>
      <c r="E1144" t="s">
        <v>3275</v>
      </c>
      <c r="F1144" t="s">
        <v>410</v>
      </c>
      <c r="G1144" t="s">
        <v>3276</v>
      </c>
      <c r="J1144" s="6" t="s">
        <v>1606</v>
      </c>
      <c r="K1144" t="s">
        <v>3277</v>
      </c>
      <c r="M1144">
        <v>11111111111</v>
      </c>
      <c r="X1144" t="s">
        <v>2994</v>
      </c>
      <c r="Y1144" s="2"/>
      <c r="Z1144" s="2"/>
    </row>
    <row r="1145" spans="2:26" x14ac:dyDescent="0.35">
      <c r="B1145" t="s">
        <v>417</v>
      </c>
      <c r="D1145" t="s">
        <v>39</v>
      </c>
      <c r="E1145" t="s">
        <v>3275</v>
      </c>
      <c r="F1145" t="s">
        <v>410</v>
      </c>
      <c r="G1145" t="s">
        <v>3276</v>
      </c>
      <c r="J1145" s="6" t="s">
        <v>1607</v>
      </c>
      <c r="K1145" t="s">
        <v>3277</v>
      </c>
      <c r="M1145">
        <v>11111111111</v>
      </c>
      <c r="X1145" t="s">
        <v>2995</v>
      </c>
      <c r="Y1145" s="2"/>
      <c r="Z1145" s="2"/>
    </row>
    <row r="1146" spans="2:26" x14ac:dyDescent="0.35">
      <c r="B1146" t="s">
        <v>30</v>
      </c>
      <c r="D1146" t="s">
        <v>39</v>
      </c>
      <c r="E1146" t="s">
        <v>3275</v>
      </c>
      <c r="F1146" t="s">
        <v>410</v>
      </c>
      <c r="G1146" t="s">
        <v>3276</v>
      </c>
      <c r="J1146" s="6" t="s">
        <v>1608</v>
      </c>
      <c r="K1146" t="s">
        <v>3278</v>
      </c>
      <c r="M1146">
        <v>11111111111</v>
      </c>
      <c r="X1146" t="s">
        <v>2996</v>
      </c>
      <c r="Y1146" s="2"/>
      <c r="Z1146" s="2"/>
    </row>
    <row r="1147" spans="2:26" x14ac:dyDescent="0.35">
      <c r="B1147" t="s">
        <v>418</v>
      </c>
      <c r="D1147" t="s">
        <v>39</v>
      </c>
      <c r="E1147" t="s">
        <v>3275</v>
      </c>
      <c r="F1147" t="s">
        <v>410</v>
      </c>
      <c r="G1147" t="s">
        <v>3276</v>
      </c>
      <c r="J1147" s="6" t="s">
        <v>1609</v>
      </c>
      <c r="K1147" t="s">
        <v>3277</v>
      </c>
      <c r="M1147">
        <v>11111111111</v>
      </c>
      <c r="X1147" t="s">
        <v>2997</v>
      </c>
      <c r="Y1147" s="2"/>
      <c r="Z1147" s="2"/>
    </row>
    <row r="1148" spans="2:26" x14ac:dyDescent="0.35">
      <c r="B1148" t="s">
        <v>158</v>
      </c>
      <c r="D1148" t="s">
        <v>39</v>
      </c>
      <c r="E1148" t="s">
        <v>3275</v>
      </c>
      <c r="F1148" t="s">
        <v>410</v>
      </c>
      <c r="G1148" t="s">
        <v>3276</v>
      </c>
      <c r="J1148" s="6" t="s">
        <v>1610</v>
      </c>
      <c r="K1148" t="s">
        <v>3278</v>
      </c>
      <c r="M1148">
        <v>11111111111</v>
      </c>
      <c r="X1148" t="s">
        <v>2998</v>
      </c>
      <c r="Y1148" s="2"/>
      <c r="Z1148" s="2"/>
    </row>
    <row r="1149" spans="2:26" x14ac:dyDescent="0.35">
      <c r="B1149" t="s">
        <v>129</v>
      </c>
      <c r="D1149" t="s">
        <v>39</v>
      </c>
      <c r="E1149" t="s">
        <v>3275</v>
      </c>
      <c r="F1149" t="s">
        <v>410</v>
      </c>
      <c r="G1149" t="s">
        <v>3276</v>
      </c>
      <c r="J1149" s="6" t="s">
        <v>1611</v>
      </c>
      <c r="K1149" t="s">
        <v>3277</v>
      </c>
      <c r="M1149">
        <v>11111111111</v>
      </c>
      <c r="X1149" t="s">
        <v>2999</v>
      </c>
      <c r="Y1149" s="2"/>
      <c r="Z1149" s="2"/>
    </row>
    <row r="1150" spans="2:26" x14ac:dyDescent="0.35">
      <c r="B1150" t="s">
        <v>47</v>
      </c>
      <c r="D1150" t="s">
        <v>39</v>
      </c>
      <c r="E1150" t="s">
        <v>3275</v>
      </c>
      <c r="F1150" t="s">
        <v>410</v>
      </c>
      <c r="G1150" t="s">
        <v>3276</v>
      </c>
      <c r="J1150" s="6" t="s">
        <v>1612</v>
      </c>
      <c r="K1150" t="s">
        <v>3278</v>
      </c>
      <c r="M1150">
        <v>11111111111</v>
      </c>
      <c r="X1150" t="s">
        <v>3000</v>
      </c>
      <c r="Y1150" s="2"/>
      <c r="Z1150" s="2"/>
    </row>
    <row r="1151" spans="2:26" x14ac:dyDescent="0.35">
      <c r="B1151" t="s">
        <v>227</v>
      </c>
      <c r="D1151" t="s">
        <v>39</v>
      </c>
      <c r="E1151" t="s">
        <v>3275</v>
      </c>
      <c r="F1151" t="s">
        <v>410</v>
      </c>
      <c r="G1151" t="s">
        <v>3276</v>
      </c>
      <c r="J1151" s="6" t="s">
        <v>1613</v>
      </c>
      <c r="K1151" t="s">
        <v>3277</v>
      </c>
      <c r="M1151">
        <v>11111111111</v>
      </c>
      <c r="X1151" t="s">
        <v>3001</v>
      </c>
      <c r="Y1151" s="2"/>
      <c r="Z1151" s="2"/>
    </row>
    <row r="1152" spans="2:26" x14ac:dyDescent="0.35">
      <c r="B1152" t="s">
        <v>75</v>
      </c>
      <c r="D1152" t="s">
        <v>39</v>
      </c>
      <c r="E1152" t="s">
        <v>3275</v>
      </c>
      <c r="F1152" t="s">
        <v>410</v>
      </c>
      <c r="G1152" t="s">
        <v>3276</v>
      </c>
      <c r="J1152" s="6" t="s">
        <v>1391</v>
      </c>
      <c r="K1152" t="s">
        <v>3278</v>
      </c>
      <c r="M1152">
        <v>11111111111</v>
      </c>
      <c r="X1152" t="s">
        <v>3002</v>
      </c>
      <c r="Y1152" s="2"/>
      <c r="Z1152" s="2"/>
    </row>
    <row r="1153" spans="2:26" x14ac:dyDescent="0.35">
      <c r="B1153" t="s">
        <v>39</v>
      </c>
      <c r="D1153" t="s">
        <v>39</v>
      </c>
      <c r="E1153" t="s">
        <v>3275</v>
      </c>
      <c r="F1153" t="s">
        <v>410</v>
      </c>
      <c r="G1153" t="s">
        <v>3276</v>
      </c>
      <c r="J1153" s="6" t="s">
        <v>1614</v>
      </c>
      <c r="K1153" t="s">
        <v>3278</v>
      </c>
      <c r="M1153">
        <v>11111111111</v>
      </c>
      <c r="X1153" t="s">
        <v>3003</v>
      </c>
      <c r="Y1153" s="2"/>
      <c r="Z1153" s="2"/>
    </row>
    <row r="1154" spans="2:26" x14ac:dyDescent="0.35">
      <c r="B1154" t="s">
        <v>31</v>
      </c>
      <c r="D1154" t="s">
        <v>39</v>
      </c>
      <c r="E1154" t="s">
        <v>3275</v>
      </c>
      <c r="F1154" t="s">
        <v>410</v>
      </c>
      <c r="G1154" t="s">
        <v>3276</v>
      </c>
      <c r="J1154" s="6" t="s">
        <v>1615</v>
      </c>
      <c r="K1154" t="s">
        <v>3277</v>
      </c>
      <c r="M1154">
        <v>11111111111</v>
      </c>
      <c r="X1154" t="s">
        <v>3004</v>
      </c>
      <c r="Y1154" s="2"/>
      <c r="Z1154" s="2"/>
    </row>
    <row r="1155" spans="2:26" x14ac:dyDescent="0.35">
      <c r="B1155" t="s">
        <v>419</v>
      </c>
      <c r="D1155" t="s">
        <v>39</v>
      </c>
      <c r="E1155" t="s">
        <v>3275</v>
      </c>
      <c r="F1155" t="s">
        <v>410</v>
      </c>
      <c r="G1155" t="s">
        <v>3276</v>
      </c>
      <c r="J1155" s="6" t="s">
        <v>1616</v>
      </c>
      <c r="K1155" t="s">
        <v>3278</v>
      </c>
      <c r="M1155">
        <v>11111111111</v>
      </c>
      <c r="X1155" t="s">
        <v>3005</v>
      </c>
      <c r="Y1155" s="2"/>
      <c r="Z1155" s="2"/>
    </row>
    <row r="1156" spans="2:26" x14ac:dyDescent="0.35">
      <c r="B1156" t="s">
        <v>253</v>
      </c>
      <c r="D1156" t="s">
        <v>39</v>
      </c>
      <c r="E1156" t="s">
        <v>3275</v>
      </c>
      <c r="F1156" t="s">
        <v>410</v>
      </c>
      <c r="G1156" t="s">
        <v>3276</v>
      </c>
      <c r="J1156" s="6" t="s">
        <v>1617</v>
      </c>
      <c r="K1156" t="s">
        <v>3277</v>
      </c>
      <c r="M1156">
        <v>11111111111</v>
      </c>
      <c r="X1156" t="s">
        <v>3006</v>
      </c>
      <c r="Y1156" s="2"/>
      <c r="Z1156" s="2"/>
    </row>
    <row r="1157" spans="2:26" x14ac:dyDescent="0.35">
      <c r="B1157" t="s">
        <v>26</v>
      </c>
      <c r="D1157" t="s">
        <v>39</v>
      </c>
      <c r="E1157" t="s">
        <v>3275</v>
      </c>
      <c r="F1157" t="s">
        <v>410</v>
      </c>
      <c r="G1157" t="s">
        <v>3276</v>
      </c>
      <c r="J1157" s="6" t="s">
        <v>1567</v>
      </c>
      <c r="K1157" t="s">
        <v>3278</v>
      </c>
      <c r="M1157">
        <v>11111111111</v>
      </c>
      <c r="X1157" t="s">
        <v>3007</v>
      </c>
      <c r="Y1157" s="2"/>
      <c r="Z1157" s="2"/>
    </row>
    <row r="1158" spans="2:26" x14ac:dyDescent="0.35">
      <c r="B1158" t="s">
        <v>228</v>
      </c>
      <c r="D1158" t="s">
        <v>39</v>
      </c>
      <c r="E1158" t="s">
        <v>3275</v>
      </c>
      <c r="F1158" t="s">
        <v>410</v>
      </c>
      <c r="G1158" t="s">
        <v>3276</v>
      </c>
      <c r="J1158" s="6" t="s">
        <v>1618</v>
      </c>
      <c r="K1158" t="s">
        <v>3278</v>
      </c>
      <c r="M1158">
        <v>11111111111</v>
      </c>
      <c r="X1158" t="s">
        <v>3008</v>
      </c>
      <c r="Y1158" s="2"/>
      <c r="Z1158" s="2"/>
    </row>
    <row r="1159" spans="2:26" x14ac:dyDescent="0.35">
      <c r="B1159" t="s">
        <v>34</v>
      </c>
      <c r="D1159" t="s">
        <v>39</v>
      </c>
      <c r="E1159" t="s">
        <v>3275</v>
      </c>
      <c r="F1159" t="s">
        <v>410</v>
      </c>
      <c r="G1159" t="s">
        <v>3276</v>
      </c>
      <c r="J1159" s="6" t="s">
        <v>1619</v>
      </c>
      <c r="K1159" t="s">
        <v>3277</v>
      </c>
      <c r="M1159">
        <v>11111111111</v>
      </c>
      <c r="X1159" t="s">
        <v>3009</v>
      </c>
      <c r="Y1159" s="2"/>
      <c r="Z1159" s="2"/>
    </row>
    <row r="1160" spans="2:26" x14ac:dyDescent="0.35">
      <c r="B1160" t="s">
        <v>420</v>
      </c>
      <c r="D1160" t="s">
        <v>39</v>
      </c>
      <c r="E1160" t="s">
        <v>3275</v>
      </c>
      <c r="F1160" t="s">
        <v>410</v>
      </c>
      <c r="G1160" t="s">
        <v>3276</v>
      </c>
      <c r="J1160" s="6" t="s">
        <v>1620</v>
      </c>
      <c r="K1160" t="s">
        <v>3278</v>
      </c>
      <c r="M1160">
        <v>11111111111</v>
      </c>
      <c r="X1160" t="s">
        <v>3010</v>
      </c>
      <c r="Y1160" s="2"/>
      <c r="Z1160" s="2"/>
    </row>
    <row r="1161" spans="2:26" x14ac:dyDescent="0.35">
      <c r="B1161" t="s">
        <v>80</v>
      </c>
      <c r="D1161" t="s">
        <v>39</v>
      </c>
      <c r="E1161" t="s">
        <v>3275</v>
      </c>
      <c r="F1161" t="s">
        <v>410</v>
      </c>
      <c r="G1161" t="s">
        <v>3276</v>
      </c>
      <c r="J1161" s="6" t="s">
        <v>1621</v>
      </c>
      <c r="K1161" t="s">
        <v>3278</v>
      </c>
      <c r="M1161">
        <v>11111111111</v>
      </c>
      <c r="X1161" t="s">
        <v>3011</v>
      </c>
      <c r="Y1161" s="2"/>
      <c r="Z1161" s="2"/>
    </row>
    <row r="1162" spans="2:26" x14ac:dyDescent="0.35">
      <c r="B1162" t="s">
        <v>421</v>
      </c>
      <c r="D1162" t="s">
        <v>39</v>
      </c>
      <c r="E1162" t="s">
        <v>3275</v>
      </c>
      <c r="F1162" t="s">
        <v>410</v>
      </c>
      <c r="G1162" t="s">
        <v>3276</v>
      </c>
      <c r="J1162" s="6" t="s">
        <v>1622</v>
      </c>
      <c r="K1162" t="s">
        <v>3277</v>
      </c>
      <c r="M1162">
        <v>11111111111</v>
      </c>
      <c r="X1162" t="s">
        <v>3012</v>
      </c>
      <c r="Y1162" s="2"/>
      <c r="Z1162" s="2"/>
    </row>
    <row r="1163" spans="2:26" x14ac:dyDescent="0.35">
      <c r="B1163" t="s">
        <v>31</v>
      </c>
      <c r="D1163" t="s">
        <v>39</v>
      </c>
      <c r="E1163" t="s">
        <v>3275</v>
      </c>
      <c r="F1163" t="s">
        <v>410</v>
      </c>
      <c r="G1163" t="s">
        <v>3276</v>
      </c>
      <c r="J1163" s="6" t="s">
        <v>1623</v>
      </c>
      <c r="K1163" t="s">
        <v>3277</v>
      </c>
      <c r="M1163">
        <v>11111111111</v>
      </c>
      <c r="X1163" t="s">
        <v>3013</v>
      </c>
      <c r="Y1163" s="2"/>
      <c r="Z1163" s="2"/>
    </row>
    <row r="1164" spans="2:26" x14ac:dyDescent="0.35">
      <c r="B1164" t="s">
        <v>422</v>
      </c>
      <c r="D1164" t="s">
        <v>39</v>
      </c>
      <c r="E1164" t="s">
        <v>3275</v>
      </c>
      <c r="F1164" t="s">
        <v>410</v>
      </c>
      <c r="G1164" t="s">
        <v>3276</v>
      </c>
      <c r="J1164" s="6" t="s">
        <v>1624</v>
      </c>
      <c r="K1164" t="s">
        <v>3278</v>
      </c>
      <c r="M1164">
        <v>11111111111</v>
      </c>
      <c r="X1164" t="s">
        <v>3014</v>
      </c>
      <c r="Y1164" s="2"/>
      <c r="Z1164" s="2"/>
    </row>
    <row r="1165" spans="2:26" x14ac:dyDescent="0.35">
      <c r="B1165" t="s">
        <v>423</v>
      </c>
      <c r="D1165" t="s">
        <v>39</v>
      </c>
      <c r="E1165" t="s">
        <v>3275</v>
      </c>
      <c r="F1165" t="s">
        <v>410</v>
      </c>
      <c r="G1165" t="s">
        <v>3276</v>
      </c>
      <c r="J1165" s="6" t="s">
        <v>1625</v>
      </c>
      <c r="K1165" t="s">
        <v>3278</v>
      </c>
      <c r="M1165">
        <v>11111111111</v>
      </c>
      <c r="X1165" t="s">
        <v>3015</v>
      </c>
      <c r="Y1165" s="2"/>
      <c r="Z1165" s="2"/>
    </row>
    <row r="1166" spans="2:26" x14ac:dyDescent="0.35">
      <c r="B1166" t="s">
        <v>57</v>
      </c>
      <c r="D1166" t="s">
        <v>39</v>
      </c>
      <c r="E1166" t="s">
        <v>3275</v>
      </c>
      <c r="F1166" t="s">
        <v>410</v>
      </c>
      <c r="G1166" t="s">
        <v>3276</v>
      </c>
      <c r="J1166" s="6" t="s">
        <v>1626</v>
      </c>
      <c r="K1166" t="s">
        <v>3278</v>
      </c>
      <c r="M1166">
        <v>11111111111</v>
      </c>
      <c r="X1166" t="s">
        <v>3016</v>
      </c>
      <c r="Y1166" s="2"/>
      <c r="Z1166" s="2"/>
    </row>
    <row r="1167" spans="2:26" x14ac:dyDescent="0.35">
      <c r="B1167" t="s">
        <v>424</v>
      </c>
      <c r="D1167" t="s">
        <v>39</v>
      </c>
      <c r="E1167" t="s">
        <v>3275</v>
      </c>
      <c r="F1167" t="s">
        <v>410</v>
      </c>
      <c r="G1167" t="s">
        <v>3276</v>
      </c>
      <c r="J1167" s="6" t="s">
        <v>1627</v>
      </c>
      <c r="K1167" t="s">
        <v>3278</v>
      </c>
      <c r="M1167">
        <v>11111111111</v>
      </c>
      <c r="X1167" t="s">
        <v>3017</v>
      </c>
      <c r="Y1167" s="2"/>
      <c r="Z1167" s="2"/>
    </row>
    <row r="1168" spans="2:26" x14ac:dyDescent="0.35">
      <c r="B1168" t="s">
        <v>37</v>
      </c>
      <c r="D1168" t="s">
        <v>39</v>
      </c>
      <c r="E1168" t="s">
        <v>3275</v>
      </c>
      <c r="F1168" t="s">
        <v>410</v>
      </c>
      <c r="G1168" t="s">
        <v>3276</v>
      </c>
      <c r="J1168" s="6" t="s">
        <v>1628</v>
      </c>
      <c r="K1168" t="s">
        <v>3277</v>
      </c>
      <c r="M1168">
        <v>11111111111</v>
      </c>
      <c r="X1168" t="s">
        <v>3018</v>
      </c>
      <c r="Y1168" s="2"/>
      <c r="Z1168" s="2"/>
    </row>
    <row r="1169" spans="2:26" x14ac:dyDescent="0.35">
      <c r="B1169" t="s">
        <v>25</v>
      </c>
      <c r="D1169" t="s">
        <v>39</v>
      </c>
      <c r="E1169" t="s">
        <v>3275</v>
      </c>
      <c r="F1169" t="s">
        <v>410</v>
      </c>
      <c r="G1169" t="s">
        <v>3276</v>
      </c>
      <c r="J1169" s="6" t="s">
        <v>1629</v>
      </c>
      <c r="K1169" t="s">
        <v>3278</v>
      </c>
      <c r="M1169">
        <v>11111111111</v>
      </c>
      <c r="X1169" t="s">
        <v>3019</v>
      </c>
      <c r="Y1169" s="2"/>
      <c r="Z1169" s="2"/>
    </row>
    <row r="1170" spans="2:26" x14ac:dyDescent="0.35">
      <c r="B1170" t="s">
        <v>425</v>
      </c>
      <c r="D1170" t="s">
        <v>39</v>
      </c>
      <c r="E1170" t="s">
        <v>3275</v>
      </c>
      <c r="F1170" t="s">
        <v>410</v>
      </c>
      <c r="G1170" t="s">
        <v>3276</v>
      </c>
      <c r="J1170" s="6" t="s">
        <v>583</v>
      </c>
      <c r="K1170" t="s">
        <v>3278</v>
      </c>
      <c r="M1170">
        <v>11111111111</v>
      </c>
      <c r="X1170" t="s">
        <v>3020</v>
      </c>
      <c r="Y1170" s="2"/>
      <c r="Z1170" s="2"/>
    </row>
    <row r="1171" spans="2:26" x14ac:dyDescent="0.35">
      <c r="B1171" t="s">
        <v>426</v>
      </c>
      <c r="D1171" t="s">
        <v>39</v>
      </c>
      <c r="E1171" t="s">
        <v>3275</v>
      </c>
      <c r="F1171" t="s">
        <v>410</v>
      </c>
      <c r="G1171" t="s">
        <v>3276</v>
      </c>
      <c r="J1171" s="6" t="s">
        <v>1630</v>
      </c>
      <c r="K1171" t="s">
        <v>3277</v>
      </c>
      <c r="M1171">
        <v>11111111111</v>
      </c>
      <c r="X1171" t="s">
        <v>3021</v>
      </c>
      <c r="Y1171" s="2"/>
      <c r="Z1171" s="2"/>
    </row>
    <row r="1172" spans="2:26" x14ac:dyDescent="0.35">
      <c r="B1172" t="s">
        <v>76</v>
      </c>
      <c r="D1172" t="s">
        <v>39</v>
      </c>
      <c r="E1172" t="s">
        <v>3275</v>
      </c>
      <c r="F1172" t="s">
        <v>410</v>
      </c>
      <c r="G1172" t="s">
        <v>3276</v>
      </c>
      <c r="J1172" s="6" t="s">
        <v>1631</v>
      </c>
      <c r="K1172" t="s">
        <v>3277</v>
      </c>
      <c r="M1172">
        <v>11111111111</v>
      </c>
      <c r="X1172" t="s">
        <v>3022</v>
      </c>
      <c r="Y1172" s="2"/>
      <c r="Z1172" s="2"/>
    </row>
    <row r="1173" spans="2:26" x14ac:dyDescent="0.35">
      <c r="B1173" t="s">
        <v>424</v>
      </c>
      <c r="D1173" t="s">
        <v>39</v>
      </c>
      <c r="E1173" t="s">
        <v>3275</v>
      </c>
      <c r="F1173" t="s">
        <v>410</v>
      </c>
      <c r="G1173" t="s">
        <v>3276</v>
      </c>
      <c r="J1173" s="6" t="s">
        <v>1632</v>
      </c>
      <c r="K1173" t="s">
        <v>3278</v>
      </c>
      <c r="M1173">
        <v>11111111111</v>
      </c>
      <c r="X1173" t="s">
        <v>3023</v>
      </c>
      <c r="Y1173" s="2"/>
      <c r="Z1173" s="2"/>
    </row>
    <row r="1174" spans="2:26" x14ac:dyDescent="0.35">
      <c r="B1174" t="s">
        <v>31</v>
      </c>
      <c r="D1174" t="s">
        <v>39</v>
      </c>
      <c r="E1174" t="s">
        <v>3275</v>
      </c>
      <c r="F1174" t="s">
        <v>410</v>
      </c>
      <c r="G1174" t="s">
        <v>3276</v>
      </c>
      <c r="J1174" s="6" t="s">
        <v>1633</v>
      </c>
      <c r="K1174" t="s">
        <v>3277</v>
      </c>
      <c r="M1174">
        <v>11111111111</v>
      </c>
      <c r="X1174" t="s">
        <v>3024</v>
      </c>
      <c r="Y1174" s="2"/>
      <c r="Z1174" s="2"/>
    </row>
    <row r="1175" spans="2:26" x14ac:dyDescent="0.35">
      <c r="B1175" t="s">
        <v>35</v>
      </c>
      <c r="D1175" t="s">
        <v>39</v>
      </c>
      <c r="E1175" t="s">
        <v>3275</v>
      </c>
      <c r="F1175" t="s">
        <v>410</v>
      </c>
      <c r="G1175" t="s">
        <v>3276</v>
      </c>
      <c r="J1175" s="6" t="s">
        <v>1634</v>
      </c>
      <c r="K1175" t="s">
        <v>3277</v>
      </c>
      <c r="M1175">
        <v>11111111111</v>
      </c>
      <c r="X1175" t="s">
        <v>3025</v>
      </c>
      <c r="Y1175" s="2"/>
      <c r="Z1175" s="2"/>
    </row>
    <row r="1176" spans="2:26" x14ac:dyDescent="0.35">
      <c r="B1176" t="s">
        <v>249</v>
      </c>
      <c r="D1176" t="s">
        <v>39</v>
      </c>
      <c r="E1176" t="s">
        <v>3275</v>
      </c>
      <c r="F1176" t="s">
        <v>410</v>
      </c>
      <c r="G1176" t="s">
        <v>3276</v>
      </c>
      <c r="J1176" s="6" t="s">
        <v>1635</v>
      </c>
      <c r="K1176" t="s">
        <v>3278</v>
      </c>
      <c r="M1176">
        <v>11111111111</v>
      </c>
      <c r="X1176" t="s">
        <v>3026</v>
      </c>
      <c r="Y1176" s="2"/>
      <c r="Z1176" s="2"/>
    </row>
    <row r="1177" spans="2:26" x14ac:dyDescent="0.35">
      <c r="B1177" t="s">
        <v>427</v>
      </c>
      <c r="D1177" t="s">
        <v>39</v>
      </c>
      <c r="E1177" t="s">
        <v>3275</v>
      </c>
      <c r="F1177" t="s">
        <v>410</v>
      </c>
      <c r="G1177" t="s">
        <v>3276</v>
      </c>
      <c r="J1177" s="6" t="s">
        <v>1636</v>
      </c>
      <c r="K1177" t="s">
        <v>3277</v>
      </c>
      <c r="M1177">
        <v>11111111111</v>
      </c>
      <c r="X1177" t="s">
        <v>3027</v>
      </c>
      <c r="Y1177" s="2"/>
      <c r="Z1177" s="2"/>
    </row>
    <row r="1178" spans="2:26" x14ac:dyDescent="0.35">
      <c r="B1178" t="s">
        <v>119</v>
      </c>
      <c r="D1178" t="s">
        <v>39</v>
      </c>
      <c r="E1178" t="s">
        <v>3275</v>
      </c>
      <c r="F1178" t="s">
        <v>410</v>
      </c>
      <c r="G1178" t="s">
        <v>3276</v>
      </c>
      <c r="J1178" s="6" t="s">
        <v>1637</v>
      </c>
      <c r="K1178" t="s">
        <v>3277</v>
      </c>
      <c r="M1178">
        <v>11111111111</v>
      </c>
      <c r="X1178" t="s">
        <v>3028</v>
      </c>
      <c r="Y1178" s="2"/>
      <c r="Z1178" s="2"/>
    </row>
    <row r="1179" spans="2:26" x14ac:dyDescent="0.35">
      <c r="B1179" t="s">
        <v>37</v>
      </c>
      <c r="D1179" t="s">
        <v>39</v>
      </c>
      <c r="E1179" t="s">
        <v>3275</v>
      </c>
      <c r="F1179" t="s">
        <v>410</v>
      </c>
      <c r="G1179" t="s">
        <v>3276</v>
      </c>
      <c r="J1179" s="6" t="s">
        <v>1638</v>
      </c>
      <c r="K1179" t="s">
        <v>3277</v>
      </c>
      <c r="M1179">
        <v>11111111111</v>
      </c>
      <c r="X1179" t="s">
        <v>3029</v>
      </c>
      <c r="Y1179" s="2"/>
      <c r="Z1179" s="2"/>
    </row>
    <row r="1180" spans="2:26" x14ac:dyDescent="0.35">
      <c r="B1180" t="s">
        <v>408</v>
      </c>
      <c r="D1180" t="s">
        <v>39</v>
      </c>
      <c r="E1180" t="s">
        <v>3275</v>
      </c>
      <c r="F1180" t="s">
        <v>410</v>
      </c>
      <c r="G1180" t="s">
        <v>3276</v>
      </c>
      <c r="J1180" s="6" t="s">
        <v>1639</v>
      </c>
      <c r="K1180" t="s">
        <v>3277</v>
      </c>
      <c r="M1180">
        <v>11111111111</v>
      </c>
      <c r="X1180" t="s">
        <v>3030</v>
      </c>
      <c r="Y1180" s="2"/>
      <c r="Z1180" s="2"/>
    </row>
    <row r="1181" spans="2:26" x14ac:dyDescent="0.35">
      <c r="B1181" t="s">
        <v>428</v>
      </c>
      <c r="D1181" t="s">
        <v>39</v>
      </c>
      <c r="E1181" t="s">
        <v>3275</v>
      </c>
      <c r="F1181" t="s">
        <v>410</v>
      </c>
      <c r="G1181" t="s">
        <v>3276</v>
      </c>
      <c r="J1181" s="6" t="s">
        <v>1640</v>
      </c>
      <c r="K1181" t="s">
        <v>3278</v>
      </c>
      <c r="M1181">
        <v>11111111111</v>
      </c>
      <c r="X1181" t="s">
        <v>3031</v>
      </c>
      <c r="Y1181" s="2"/>
      <c r="Z1181" s="2"/>
    </row>
    <row r="1182" spans="2:26" x14ac:dyDescent="0.35">
      <c r="B1182" t="s">
        <v>220</v>
      </c>
      <c r="D1182" t="s">
        <v>39</v>
      </c>
      <c r="E1182" t="s">
        <v>3275</v>
      </c>
      <c r="F1182" t="s">
        <v>410</v>
      </c>
      <c r="G1182" t="s">
        <v>3276</v>
      </c>
      <c r="J1182" s="6" t="s">
        <v>1641</v>
      </c>
      <c r="K1182" t="s">
        <v>3278</v>
      </c>
      <c r="M1182">
        <v>11111111111</v>
      </c>
      <c r="X1182" t="s">
        <v>3032</v>
      </c>
      <c r="Y1182" s="2"/>
      <c r="Z1182" s="2"/>
    </row>
    <row r="1183" spans="2:26" x14ac:dyDescent="0.35">
      <c r="B1183" t="s">
        <v>58</v>
      </c>
      <c r="D1183" t="s">
        <v>39</v>
      </c>
      <c r="E1183" t="s">
        <v>3275</v>
      </c>
      <c r="F1183" t="s">
        <v>410</v>
      </c>
      <c r="G1183" t="s">
        <v>3276</v>
      </c>
      <c r="J1183" s="6" t="s">
        <v>1642</v>
      </c>
      <c r="K1183" t="s">
        <v>3278</v>
      </c>
      <c r="M1183">
        <v>11111111111</v>
      </c>
      <c r="X1183" t="s">
        <v>3033</v>
      </c>
      <c r="Y1183" s="2"/>
      <c r="Z1183" s="2"/>
    </row>
    <row r="1184" spans="2:26" x14ac:dyDescent="0.35">
      <c r="B1184" t="s">
        <v>34</v>
      </c>
      <c r="D1184" t="s">
        <v>39</v>
      </c>
      <c r="E1184" t="s">
        <v>3275</v>
      </c>
      <c r="F1184" t="s">
        <v>410</v>
      </c>
      <c r="G1184" t="s">
        <v>3276</v>
      </c>
      <c r="J1184" s="6" t="s">
        <v>1643</v>
      </c>
      <c r="K1184" t="s">
        <v>3277</v>
      </c>
      <c r="M1184">
        <v>11111111111</v>
      </c>
      <c r="X1184" t="s">
        <v>3034</v>
      </c>
      <c r="Y1184" s="2"/>
      <c r="Z1184" s="2"/>
    </row>
    <row r="1185" spans="2:26" x14ac:dyDescent="0.35">
      <c r="B1185" t="s">
        <v>328</v>
      </c>
      <c r="D1185" t="s">
        <v>39</v>
      </c>
      <c r="E1185" t="s">
        <v>3275</v>
      </c>
      <c r="F1185" t="s">
        <v>410</v>
      </c>
      <c r="G1185" t="s">
        <v>3276</v>
      </c>
      <c r="J1185" s="6" t="s">
        <v>1644</v>
      </c>
      <c r="K1185" t="s">
        <v>3277</v>
      </c>
      <c r="M1185">
        <v>11111111111</v>
      </c>
      <c r="X1185" t="s">
        <v>3035</v>
      </c>
      <c r="Y1185" s="2"/>
      <c r="Z1185" s="2"/>
    </row>
    <row r="1186" spans="2:26" x14ac:dyDescent="0.35">
      <c r="B1186" t="s">
        <v>429</v>
      </c>
      <c r="D1186" t="s">
        <v>39</v>
      </c>
      <c r="E1186" t="s">
        <v>3275</v>
      </c>
      <c r="F1186" t="s">
        <v>410</v>
      </c>
      <c r="G1186" t="s">
        <v>3276</v>
      </c>
      <c r="J1186" s="6" t="s">
        <v>725</v>
      </c>
      <c r="K1186" t="s">
        <v>3278</v>
      </c>
      <c r="M1186">
        <v>11111111111</v>
      </c>
      <c r="X1186" t="s">
        <v>3036</v>
      </c>
      <c r="Y1186" s="2"/>
      <c r="Z1186" s="2"/>
    </row>
    <row r="1187" spans="2:26" x14ac:dyDescent="0.35">
      <c r="B1187" t="s">
        <v>76</v>
      </c>
      <c r="D1187" t="s">
        <v>39</v>
      </c>
      <c r="E1187" t="s">
        <v>3275</v>
      </c>
      <c r="F1187" t="s">
        <v>410</v>
      </c>
      <c r="G1187" t="s">
        <v>3276</v>
      </c>
      <c r="J1187" s="6" t="s">
        <v>1645</v>
      </c>
      <c r="K1187" t="s">
        <v>3277</v>
      </c>
      <c r="M1187">
        <v>11111111111</v>
      </c>
      <c r="X1187" t="s">
        <v>3037</v>
      </c>
      <c r="Y1187" s="2"/>
      <c r="Z1187" s="2"/>
    </row>
    <row r="1188" spans="2:26" x14ac:dyDescent="0.35">
      <c r="B1188" t="s">
        <v>215</v>
      </c>
      <c r="D1188" t="s">
        <v>39</v>
      </c>
      <c r="E1188" t="s">
        <v>3275</v>
      </c>
      <c r="F1188" t="s">
        <v>410</v>
      </c>
      <c r="G1188" t="s">
        <v>3276</v>
      </c>
      <c r="J1188" s="6" t="s">
        <v>1646</v>
      </c>
      <c r="K1188" t="s">
        <v>3277</v>
      </c>
      <c r="M1188">
        <v>11111111111</v>
      </c>
      <c r="X1188" t="s">
        <v>3038</v>
      </c>
      <c r="Y1188" s="2"/>
      <c r="Z1188" s="2"/>
    </row>
    <row r="1189" spans="2:26" x14ac:dyDescent="0.35">
      <c r="B1189" t="s">
        <v>127</v>
      </c>
      <c r="D1189" t="s">
        <v>39</v>
      </c>
      <c r="E1189" t="s">
        <v>3275</v>
      </c>
      <c r="F1189" t="s">
        <v>410</v>
      </c>
      <c r="G1189" t="s">
        <v>3276</v>
      </c>
      <c r="J1189" s="6" t="s">
        <v>1213</v>
      </c>
      <c r="K1189" t="s">
        <v>3277</v>
      </c>
      <c r="M1189">
        <v>11111111111</v>
      </c>
      <c r="X1189" t="s">
        <v>3039</v>
      </c>
      <c r="Y1189" s="2"/>
      <c r="Z1189" s="2"/>
    </row>
    <row r="1190" spans="2:26" x14ac:dyDescent="0.35">
      <c r="B1190" t="s">
        <v>430</v>
      </c>
      <c r="D1190" t="s">
        <v>39</v>
      </c>
      <c r="E1190" t="s">
        <v>3275</v>
      </c>
      <c r="F1190" t="s">
        <v>410</v>
      </c>
      <c r="G1190" t="s">
        <v>3276</v>
      </c>
      <c r="J1190" s="6" t="s">
        <v>1647</v>
      </c>
      <c r="K1190" t="s">
        <v>3278</v>
      </c>
      <c r="M1190">
        <v>11111111111</v>
      </c>
      <c r="X1190" t="s">
        <v>3040</v>
      </c>
      <c r="Y1190" s="2"/>
      <c r="Z1190" s="2"/>
    </row>
    <row r="1191" spans="2:26" x14ac:dyDescent="0.35">
      <c r="B1191" t="s">
        <v>35</v>
      </c>
      <c r="D1191" t="s">
        <v>39</v>
      </c>
      <c r="E1191" t="s">
        <v>3275</v>
      </c>
      <c r="F1191" t="s">
        <v>410</v>
      </c>
      <c r="G1191" t="s">
        <v>3276</v>
      </c>
      <c r="J1191" s="6" t="s">
        <v>1648</v>
      </c>
      <c r="K1191" t="s">
        <v>3277</v>
      </c>
      <c r="M1191">
        <v>11111111111</v>
      </c>
      <c r="X1191" t="s">
        <v>3041</v>
      </c>
      <c r="Y1191" s="2"/>
      <c r="Z1191" s="2"/>
    </row>
    <row r="1192" spans="2:26" x14ac:dyDescent="0.35">
      <c r="B1192" t="s">
        <v>272</v>
      </c>
      <c r="D1192" t="s">
        <v>39</v>
      </c>
      <c r="E1192" t="s">
        <v>3275</v>
      </c>
      <c r="F1192" t="s">
        <v>410</v>
      </c>
      <c r="G1192" t="s">
        <v>3276</v>
      </c>
      <c r="J1192" s="6" t="s">
        <v>1649</v>
      </c>
      <c r="K1192" t="s">
        <v>3278</v>
      </c>
      <c r="M1192">
        <v>11111111111</v>
      </c>
      <c r="X1192" t="s">
        <v>3042</v>
      </c>
      <c r="Y1192" s="2"/>
      <c r="Z1192" s="2"/>
    </row>
    <row r="1193" spans="2:26" x14ac:dyDescent="0.35">
      <c r="B1193" t="s">
        <v>363</v>
      </c>
      <c r="D1193" t="s">
        <v>39</v>
      </c>
      <c r="E1193" t="s">
        <v>3275</v>
      </c>
      <c r="F1193" t="s">
        <v>410</v>
      </c>
      <c r="G1193" t="s">
        <v>3276</v>
      </c>
      <c r="J1193" s="6" t="s">
        <v>1650</v>
      </c>
      <c r="K1193" t="s">
        <v>3278</v>
      </c>
      <c r="M1193">
        <v>11111111111</v>
      </c>
      <c r="X1193" t="s">
        <v>3043</v>
      </c>
      <c r="Y1193" s="2"/>
      <c r="Z1193" s="2"/>
    </row>
    <row r="1194" spans="2:26" x14ac:dyDescent="0.35">
      <c r="B1194" t="s">
        <v>34</v>
      </c>
      <c r="D1194" t="s">
        <v>39</v>
      </c>
      <c r="E1194" t="s">
        <v>3275</v>
      </c>
      <c r="F1194" t="s">
        <v>410</v>
      </c>
      <c r="G1194" t="s">
        <v>3276</v>
      </c>
      <c r="J1194" s="6" t="s">
        <v>1651</v>
      </c>
      <c r="K1194" t="s">
        <v>3277</v>
      </c>
      <c r="M1194">
        <v>11111111111</v>
      </c>
      <c r="X1194" t="s">
        <v>3044</v>
      </c>
      <c r="Y1194" s="2"/>
      <c r="Z1194" s="2"/>
    </row>
    <row r="1195" spans="2:26" x14ac:dyDescent="0.35">
      <c r="B1195" t="s">
        <v>141</v>
      </c>
      <c r="D1195" t="s">
        <v>39</v>
      </c>
      <c r="E1195" t="s">
        <v>3275</v>
      </c>
      <c r="F1195" t="s">
        <v>410</v>
      </c>
      <c r="G1195" t="s">
        <v>3276</v>
      </c>
      <c r="J1195" s="6" t="s">
        <v>1652</v>
      </c>
      <c r="K1195" t="s">
        <v>3278</v>
      </c>
      <c r="M1195">
        <v>11111111111</v>
      </c>
      <c r="X1195" t="s">
        <v>3045</v>
      </c>
      <c r="Y1195" s="2"/>
      <c r="Z1195" s="2"/>
    </row>
    <row r="1196" spans="2:26" x14ac:dyDescent="0.35">
      <c r="B1196" t="s">
        <v>34</v>
      </c>
      <c r="D1196" t="s">
        <v>39</v>
      </c>
      <c r="E1196" t="s">
        <v>3275</v>
      </c>
      <c r="F1196" t="s">
        <v>410</v>
      </c>
      <c r="G1196" t="s">
        <v>3276</v>
      </c>
      <c r="J1196" s="6" t="s">
        <v>1653</v>
      </c>
      <c r="K1196" t="s">
        <v>3277</v>
      </c>
      <c r="M1196">
        <v>11111111111</v>
      </c>
      <c r="X1196" t="s">
        <v>3046</v>
      </c>
      <c r="Y1196" s="2"/>
      <c r="Z1196" s="2"/>
    </row>
    <row r="1197" spans="2:26" x14ac:dyDescent="0.35">
      <c r="B1197" t="s">
        <v>221</v>
      </c>
      <c r="D1197" t="s">
        <v>39</v>
      </c>
      <c r="E1197" t="s">
        <v>3275</v>
      </c>
      <c r="F1197" t="s">
        <v>410</v>
      </c>
      <c r="G1197" t="s">
        <v>3276</v>
      </c>
      <c r="J1197" s="6" t="s">
        <v>1654</v>
      </c>
      <c r="K1197" t="s">
        <v>3278</v>
      </c>
      <c r="M1197">
        <v>11111111111</v>
      </c>
      <c r="X1197" t="s">
        <v>3047</v>
      </c>
      <c r="Y1197" s="2"/>
      <c r="Z1197" s="2"/>
    </row>
    <row r="1198" spans="2:26" x14ac:dyDescent="0.35">
      <c r="B1198" t="s">
        <v>271</v>
      </c>
      <c r="D1198" t="s">
        <v>39</v>
      </c>
      <c r="E1198" t="s">
        <v>3275</v>
      </c>
      <c r="F1198" t="s">
        <v>410</v>
      </c>
      <c r="G1198" t="s">
        <v>3276</v>
      </c>
      <c r="J1198" s="6" t="s">
        <v>1655</v>
      </c>
      <c r="K1198" t="s">
        <v>3277</v>
      </c>
      <c r="M1198">
        <v>11111111111</v>
      </c>
      <c r="X1198" t="s">
        <v>3048</v>
      </c>
      <c r="Y1198" s="2"/>
      <c r="Z1198" s="2"/>
    </row>
    <row r="1199" spans="2:26" x14ac:dyDescent="0.35">
      <c r="B1199" t="s">
        <v>39</v>
      </c>
      <c r="D1199" t="s">
        <v>39</v>
      </c>
      <c r="E1199" t="s">
        <v>3275</v>
      </c>
      <c r="F1199" t="s">
        <v>410</v>
      </c>
      <c r="G1199" t="s">
        <v>3276</v>
      </c>
      <c r="J1199" s="6" t="s">
        <v>1656</v>
      </c>
      <c r="K1199" t="s">
        <v>3277</v>
      </c>
      <c r="M1199">
        <v>11111111111</v>
      </c>
      <c r="X1199" t="s">
        <v>3049</v>
      </c>
      <c r="Y1199" s="2"/>
      <c r="Z1199" s="2"/>
    </row>
    <row r="1200" spans="2:26" x14ac:dyDescent="0.35">
      <c r="B1200" t="s">
        <v>366</v>
      </c>
      <c r="D1200" t="s">
        <v>39</v>
      </c>
      <c r="E1200" t="s">
        <v>3275</v>
      </c>
      <c r="F1200" t="s">
        <v>410</v>
      </c>
      <c r="G1200" t="s">
        <v>3276</v>
      </c>
      <c r="J1200" s="6" t="s">
        <v>679</v>
      </c>
      <c r="K1200" t="s">
        <v>3278</v>
      </c>
      <c r="M1200">
        <v>11111111111</v>
      </c>
      <c r="X1200" t="s">
        <v>3050</v>
      </c>
      <c r="Y1200" s="2"/>
      <c r="Z1200" s="2"/>
    </row>
    <row r="1201" spans="2:26" x14ac:dyDescent="0.35">
      <c r="B1201" t="s">
        <v>55</v>
      </c>
      <c r="D1201" t="s">
        <v>39</v>
      </c>
      <c r="E1201" t="s">
        <v>3275</v>
      </c>
      <c r="F1201" t="s">
        <v>410</v>
      </c>
      <c r="G1201" t="s">
        <v>3276</v>
      </c>
      <c r="J1201" s="6" t="s">
        <v>1657</v>
      </c>
      <c r="K1201" t="s">
        <v>3277</v>
      </c>
      <c r="M1201">
        <v>11111111111</v>
      </c>
      <c r="X1201" t="s">
        <v>3051</v>
      </c>
      <c r="Y1201" s="2"/>
      <c r="Z1201" s="2"/>
    </row>
    <row r="1202" spans="2:26" x14ac:dyDescent="0.35">
      <c r="B1202" t="s">
        <v>251</v>
      </c>
      <c r="D1202" t="s">
        <v>39</v>
      </c>
      <c r="E1202" t="s">
        <v>3275</v>
      </c>
      <c r="F1202" t="s">
        <v>410</v>
      </c>
      <c r="G1202" t="s">
        <v>3276</v>
      </c>
      <c r="J1202" s="6" t="s">
        <v>1658</v>
      </c>
      <c r="K1202" t="s">
        <v>3277</v>
      </c>
      <c r="M1202">
        <v>11111111111</v>
      </c>
      <c r="X1202" t="s">
        <v>3052</v>
      </c>
      <c r="Y1202" s="2"/>
      <c r="Z1202" s="2"/>
    </row>
    <row r="1203" spans="2:26" x14ac:dyDescent="0.35">
      <c r="B1203" t="s">
        <v>25</v>
      </c>
      <c r="D1203" t="s">
        <v>39</v>
      </c>
      <c r="E1203" t="s">
        <v>3275</v>
      </c>
      <c r="F1203" t="s">
        <v>410</v>
      </c>
      <c r="G1203" t="s">
        <v>3276</v>
      </c>
      <c r="J1203" s="6" t="s">
        <v>1659</v>
      </c>
      <c r="K1203" t="s">
        <v>3278</v>
      </c>
      <c r="M1203">
        <v>11111111111</v>
      </c>
      <c r="X1203" t="s">
        <v>3053</v>
      </c>
      <c r="Y1203" s="2"/>
      <c r="Z1203" s="2"/>
    </row>
    <row r="1204" spans="2:26" x14ac:dyDescent="0.35">
      <c r="B1204" t="s">
        <v>163</v>
      </c>
      <c r="D1204" t="s">
        <v>39</v>
      </c>
      <c r="E1204" t="s">
        <v>3275</v>
      </c>
      <c r="F1204" t="s">
        <v>410</v>
      </c>
      <c r="G1204" t="s">
        <v>3276</v>
      </c>
      <c r="J1204" s="6" t="s">
        <v>1660</v>
      </c>
      <c r="K1204" t="s">
        <v>3278</v>
      </c>
      <c r="M1204">
        <v>11111111111</v>
      </c>
      <c r="X1204" t="s">
        <v>3054</v>
      </c>
      <c r="Y1204" s="2"/>
      <c r="Z1204" s="2"/>
    </row>
    <row r="1205" spans="2:26" x14ac:dyDescent="0.35">
      <c r="B1205" t="s">
        <v>324</v>
      </c>
      <c r="D1205" t="s">
        <v>39</v>
      </c>
      <c r="E1205" t="s">
        <v>3275</v>
      </c>
      <c r="F1205" t="s">
        <v>410</v>
      </c>
      <c r="G1205" t="s">
        <v>3276</v>
      </c>
      <c r="J1205" s="6" t="s">
        <v>1661</v>
      </c>
      <c r="K1205" t="s">
        <v>3278</v>
      </c>
      <c r="M1205">
        <v>11111111111</v>
      </c>
      <c r="X1205" t="s">
        <v>3055</v>
      </c>
      <c r="Y1205" s="2"/>
      <c r="Z1205" s="2"/>
    </row>
    <row r="1206" spans="2:26" x14ac:dyDescent="0.35">
      <c r="B1206" t="s">
        <v>276</v>
      </c>
      <c r="D1206" t="s">
        <v>39</v>
      </c>
      <c r="E1206" t="s">
        <v>3275</v>
      </c>
      <c r="F1206" t="s">
        <v>410</v>
      </c>
      <c r="G1206" t="s">
        <v>3276</v>
      </c>
      <c r="J1206" s="6" t="s">
        <v>1384</v>
      </c>
      <c r="K1206" t="s">
        <v>3278</v>
      </c>
      <c r="M1206">
        <v>11111111111</v>
      </c>
      <c r="X1206" t="s">
        <v>3056</v>
      </c>
      <c r="Y1206" s="2"/>
      <c r="Z1206" s="2"/>
    </row>
    <row r="1207" spans="2:26" x14ac:dyDescent="0.35">
      <c r="B1207" t="s">
        <v>431</v>
      </c>
      <c r="D1207" t="s">
        <v>39</v>
      </c>
      <c r="E1207" t="s">
        <v>3275</v>
      </c>
      <c r="F1207" t="s">
        <v>410</v>
      </c>
      <c r="G1207" t="s">
        <v>3276</v>
      </c>
      <c r="J1207" s="6" t="s">
        <v>970</v>
      </c>
      <c r="K1207" t="s">
        <v>3277</v>
      </c>
      <c r="M1207">
        <v>11111111111</v>
      </c>
      <c r="X1207" t="s">
        <v>3057</v>
      </c>
      <c r="Y1207" s="2"/>
      <c r="Z1207" s="2"/>
    </row>
    <row r="1208" spans="2:26" x14ac:dyDescent="0.35">
      <c r="B1208" t="s">
        <v>72</v>
      </c>
      <c r="D1208" t="s">
        <v>39</v>
      </c>
      <c r="E1208" t="s">
        <v>3275</v>
      </c>
      <c r="F1208" t="s">
        <v>410</v>
      </c>
      <c r="G1208" t="s">
        <v>3276</v>
      </c>
      <c r="J1208" s="6" t="s">
        <v>894</v>
      </c>
      <c r="K1208" t="s">
        <v>3278</v>
      </c>
      <c r="M1208">
        <v>11111111111</v>
      </c>
      <c r="X1208" t="s">
        <v>3058</v>
      </c>
      <c r="Y1208" s="2"/>
      <c r="Z1208" s="2"/>
    </row>
    <row r="1209" spans="2:26" x14ac:dyDescent="0.35">
      <c r="B1209" t="s">
        <v>47</v>
      </c>
      <c r="D1209" t="s">
        <v>39</v>
      </c>
      <c r="E1209" t="s">
        <v>3275</v>
      </c>
      <c r="F1209" t="s">
        <v>410</v>
      </c>
      <c r="G1209" t="s">
        <v>3276</v>
      </c>
      <c r="J1209" s="6" t="s">
        <v>1662</v>
      </c>
      <c r="K1209" t="s">
        <v>3278</v>
      </c>
      <c r="M1209">
        <v>11111111111</v>
      </c>
      <c r="X1209" t="s">
        <v>3059</v>
      </c>
      <c r="Y1209" s="2"/>
      <c r="Z1209" s="2"/>
    </row>
    <row r="1210" spans="2:26" x14ac:dyDescent="0.35">
      <c r="B1210" t="s">
        <v>432</v>
      </c>
      <c r="D1210" t="s">
        <v>39</v>
      </c>
      <c r="E1210" t="s">
        <v>3275</v>
      </c>
      <c r="F1210" t="s">
        <v>410</v>
      </c>
      <c r="G1210" t="s">
        <v>3276</v>
      </c>
      <c r="J1210" s="6" t="s">
        <v>1663</v>
      </c>
      <c r="K1210" t="s">
        <v>3277</v>
      </c>
      <c r="M1210">
        <v>11111111111</v>
      </c>
      <c r="X1210" t="s">
        <v>3060</v>
      </c>
      <c r="Y1210" s="2"/>
      <c r="Z1210" s="2"/>
    </row>
    <row r="1211" spans="2:26" x14ac:dyDescent="0.35">
      <c r="B1211" t="s">
        <v>76</v>
      </c>
      <c r="D1211" t="s">
        <v>39</v>
      </c>
      <c r="E1211" t="s">
        <v>3275</v>
      </c>
      <c r="F1211" t="s">
        <v>410</v>
      </c>
      <c r="G1211" t="s">
        <v>3276</v>
      </c>
      <c r="J1211" s="6" t="s">
        <v>1313</v>
      </c>
      <c r="K1211" t="s">
        <v>3277</v>
      </c>
      <c r="M1211">
        <v>11111111111</v>
      </c>
      <c r="X1211" t="s">
        <v>3061</v>
      </c>
      <c r="Y1211" s="2"/>
      <c r="Z1211" s="2"/>
    </row>
    <row r="1212" spans="2:26" x14ac:dyDescent="0.35">
      <c r="B1212" t="s">
        <v>143</v>
      </c>
      <c r="D1212" t="s">
        <v>39</v>
      </c>
      <c r="E1212" t="s">
        <v>3275</v>
      </c>
      <c r="F1212" t="s">
        <v>410</v>
      </c>
      <c r="G1212" t="s">
        <v>3276</v>
      </c>
      <c r="J1212" s="6" t="s">
        <v>1027</v>
      </c>
      <c r="K1212" t="s">
        <v>3278</v>
      </c>
      <c r="M1212">
        <v>11111111111</v>
      </c>
      <c r="X1212" t="s">
        <v>3062</v>
      </c>
      <c r="Y1212" s="2"/>
      <c r="Z1212" s="2"/>
    </row>
    <row r="1213" spans="2:26" x14ac:dyDescent="0.35">
      <c r="B1213" t="s">
        <v>269</v>
      </c>
      <c r="D1213" t="s">
        <v>39</v>
      </c>
      <c r="E1213" t="s">
        <v>3275</v>
      </c>
      <c r="F1213" t="s">
        <v>410</v>
      </c>
      <c r="G1213" t="s">
        <v>3276</v>
      </c>
      <c r="J1213" s="6" t="s">
        <v>1664</v>
      </c>
      <c r="K1213" t="s">
        <v>3277</v>
      </c>
      <c r="M1213">
        <v>11111111111</v>
      </c>
      <c r="X1213" t="s">
        <v>3063</v>
      </c>
      <c r="Y1213" s="2"/>
      <c r="Z1213" s="2"/>
    </row>
    <row r="1214" spans="2:26" x14ac:dyDescent="0.35">
      <c r="B1214" t="s">
        <v>127</v>
      </c>
      <c r="D1214" t="s">
        <v>39</v>
      </c>
      <c r="E1214" t="s">
        <v>3275</v>
      </c>
      <c r="F1214" t="s">
        <v>410</v>
      </c>
      <c r="G1214" t="s">
        <v>3276</v>
      </c>
      <c r="J1214" s="6" t="s">
        <v>1665</v>
      </c>
      <c r="K1214" t="s">
        <v>3277</v>
      </c>
      <c r="M1214">
        <v>11111111111</v>
      </c>
      <c r="X1214" t="s">
        <v>3064</v>
      </c>
      <c r="Y1214" s="2"/>
      <c r="Z1214" s="2"/>
    </row>
    <row r="1215" spans="2:26" x14ac:dyDescent="0.35">
      <c r="B1215" t="s">
        <v>48</v>
      </c>
      <c r="D1215" t="s">
        <v>39</v>
      </c>
      <c r="E1215" t="s">
        <v>3275</v>
      </c>
      <c r="F1215" t="s">
        <v>410</v>
      </c>
      <c r="G1215" t="s">
        <v>3276</v>
      </c>
      <c r="J1215" s="6" t="s">
        <v>1666</v>
      </c>
      <c r="K1215" t="s">
        <v>3278</v>
      </c>
      <c r="M1215">
        <v>11111111111</v>
      </c>
      <c r="X1215" t="s">
        <v>3065</v>
      </c>
      <c r="Y1215" s="2"/>
      <c r="Z1215" s="2"/>
    </row>
    <row r="1216" spans="2:26" x14ac:dyDescent="0.35">
      <c r="B1216" t="s">
        <v>433</v>
      </c>
      <c r="D1216" t="s">
        <v>39</v>
      </c>
      <c r="E1216" t="s">
        <v>3275</v>
      </c>
      <c r="F1216" t="s">
        <v>410</v>
      </c>
      <c r="G1216" t="s">
        <v>3276</v>
      </c>
      <c r="J1216" s="6" t="s">
        <v>1667</v>
      </c>
      <c r="K1216" t="s">
        <v>3277</v>
      </c>
      <c r="M1216">
        <v>11111111111</v>
      </c>
      <c r="X1216" t="s">
        <v>3066</v>
      </c>
      <c r="Y1216" s="2"/>
      <c r="Z1216" s="2"/>
    </row>
    <row r="1217" spans="2:26" x14ac:dyDescent="0.35">
      <c r="B1217" t="s">
        <v>111</v>
      </c>
      <c r="D1217" t="s">
        <v>39</v>
      </c>
      <c r="E1217" t="s">
        <v>3275</v>
      </c>
      <c r="F1217" t="s">
        <v>410</v>
      </c>
      <c r="G1217" t="s">
        <v>3276</v>
      </c>
      <c r="J1217" s="6" t="s">
        <v>1668</v>
      </c>
      <c r="K1217" t="s">
        <v>3278</v>
      </c>
      <c r="M1217">
        <v>11111111111</v>
      </c>
      <c r="X1217" t="s">
        <v>3067</v>
      </c>
      <c r="Y1217" s="2"/>
      <c r="Z1217" s="2"/>
    </row>
    <row r="1218" spans="2:26" x14ac:dyDescent="0.35">
      <c r="B1218" t="s">
        <v>434</v>
      </c>
      <c r="D1218" t="s">
        <v>39</v>
      </c>
      <c r="E1218" t="s">
        <v>3275</v>
      </c>
      <c r="F1218" t="s">
        <v>410</v>
      </c>
      <c r="G1218" t="s">
        <v>3276</v>
      </c>
      <c r="J1218" s="6" t="s">
        <v>1669</v>
      </c>
      <c r="K1218" t="s">
        <v>3277</v>
      </c>
      <c r="M1218">
        <v>11111111111</v>
      </c>
      <c r="X1218" t="s">
        <v>3068</v>
      </c>
      <c r="Y1218" s="2"/>
      <c r="Z1218" s="2"/>
    </row>
    <row r="1219" spans="2:26" x14ac:dyDescent="0.35">
      <c r="B1219" t="s">
        <v>221</v>
      </c>
      <c r="D1219" t="s">
        <v>217</v>
      </c>
      <c r="E1219" t="s">
        <v>3275</v>
      </c>
      <c r="F1219" t="s">
        <v>410</v>
      </c>
      <c r="G1219" t="s">
        <v>3276</v>
      </c>
      <c r="J1219" s="6" t="s">
        <v>1670</v>
      </c>
      <c r="K1219" t="s">
        <v>3278</v>
      </c>
      <c r="M1219">
        <v>11111111111</v>
      </c>
      <c r="X1219" t="s">
        <v>3069</v>
      </c>
      <c r="Y1219" s="2"/>
      <c r="Z1219" s="2"/>
    </row>
    <row r="1220" spans="2:26" x14ac:dyDescent="0.35">
      <c r="B1220" t="s">
        <v>118</v>
      </c>
      <c r="D1220" t="s">
        <v>235</v>
      </c>
      <c r="E1220" t="s">
        <v>3275</v>
      </c>
      <c r="F1220" t="s">
        <v>410</v>
      </c>
      <c r="G1220" t="s">
        <v>3276</v>
      </c>
      <c r="J1220" s="6" t="s">
        <v>1671</v>
      </c>
      <c r="K1220" t="s">
        <v>3278</v>
      </c>
      <c r="M1220">
        <v>11111111111</v>
      </c>
      <c r="X1220" t="s">
        <v>3070</v>
      </c>
      <c r="Y1220" s="2"/>
      <c r="Z1220" s="2"/>
    </row>
    <row r="1221" spans="2:26" x14ac:dyDescent="0.35">
      <c r="B1221" t="s">
        <v>163</v>
      </c>
      <c r="D1221" t="s">
        <v>138</v>
      </c>
      <c r="E1221" t="s">
        <v>3275</v>
      </c>
      <c r="F1221" t="s">
        <v>410</v>
      </c>
      <c r="G1221" t="s">
        <v>3276</v>
      </c>
      <c r="J1221" s="6" t="s">
        <v>1672</v>
      </c>
      <c r="K1221" t="s">
        <v>3278</v>
      </c>
      <c r="M1221">
        <v>11111111111</v>
      </c>
      <c r="X1221" t="s">
        <v>3071</v>
      </c>
      <c r="Y1221" s="2"/>
      <c r="Z1221" s="2"/>
    </row>
    <row r="1222" spans="2:26" x14ac:dyDescent="0.35">
      <c r="B1222" t="s">
        <v>42</v>
      </c>
      <c r="D1222" t="s">
        <v>138</v>
      </c>
      <c r="E1222" t="s">
        <v>3275</v>
      </c>
      <c r="F1222" t="s">
        <v>410</v>
      </c>
      <c r="G1222" t="s">
        <v>3276</v>
      </c>
      <c r="J1222" s="6" t="s">
        <v>1673</v>
      </c>
      <c r="K1222" t="s">
        <v>3277</v>
      </c>
      <c r="M1222">
        <v>11111111111</v>
      </c>
      <c r="X1222" t="s">
        <v>3072</v>
      </c>
      <c r="Y1222" s="2"/>
      <c r="Z1222" s="2"/>
    </row>
    <row r="1223" spans="2:26" x14ac:dyDescent="0.35">
      <c r="B1223" t="s">
        <v>222</v>
      </c>
      <c r="D1223" t="s">
        <v>138</v>
      </c>
      <c r="E1223" t="s">
        <v>3275</v>
      </c>
      <c r="F1223" t="s">
        <v>410</v>
      </c>
      <c r="G1223" t="s">
        <v>3276</v>
      </c>
      <c r="J1223" s="6" t="s">
        <v>1674</v>
      </c>
      <c r="K1223" t="s">
        <v>3278</v>
      </c>
      <c r="M1223">
        <v>11111111111</v>
      </c>
      <c r="X1223" t="s">
        <v>3073</v>
      </c>
      <c r="Y1223" s="2"/>
      <c r="Z1223" s="2"/>
    </row>
    <row r="1224" spans="2:26" x14ac:dyDescent="0.35">
      <c r="B1224" t="s">
        <v>129</v>
      </c>
      <c r="D1224" t="s">
        <v>138</v>
      </c>
      <c r="E1224" t="s">
        <v>3275</v>
      </c>
      <c r="F1224" t="s">
        <v>410</v>
      </c>
      <c r="G1224" t="s">
        <v>3276</v>
      </c>
      <c r="J1224" s="6" t="s">
        <v>1675</v>
      </c>
      <c r="K1224" t="s">
        <v>3277</v>
      </c>
      <c r="M1224">
        <v>11111111111</v>
      </c>
      <c r="X1224" t="s">
        <v>3074</v>
      </c>
      <c r="Y1224" s="2"/>
      <c r="Z1224" s="2"/>
    </row>
    <row r="1225" spans="2:26" x14ac:dyDescent="0.35">
      <c r="B1225" t="s">
        <v>201</v>
      </c>
      <c r="D1225" t="s">
        <v>138</v>
      </c>
      <c r="E1225" t="s">
        <v>3275</v>
      </c>
      <c r="F1225" t="s">
        <v>410</v>
      </c>
      <c r="G1225" t="s">
        <v>3276</v>
      </c>
      <c r="J1225" s="6" t="s">
        <v>1676</v>
      </c>
      <c r="K1225" t="s">
        <v>3278</v>
      </c>
      <c r="M1225">
        <v>11111111111</v>
      </c>
      <c r="X1225" t="s">
        <v>3075</v>
      </c>
      <c r="Y1225" s="2"/>
      <c r="Z1225" s="2"/>
    </row>
    <row r="1226" spans="2:26" x14ac:dyDescent="0.35">
      <c r="B1226" t="s">
        <v>251</v>
      </c>
      <c r="D1226" t="s">
        <v>138</v>
      </c>
      <c r="E1226" t="s">
        <v>3275</v>
      </c>
      <c r="F1226" t="s">
        <v>410</v>
      </c>
      <c r="G1226" t="s">
        <v>3276</v>
      </c>
      <c r="J1226" s="6" t="s">
        <v>1677</v>
      </c>
      <c r="K1226" t="s">
        <v>3277</v>
      </c>
      <c r="M1226">
        <v>11111111111</v>
      </c>
      <c r="X1226" t="s">
        <v>3076</v>
      </c>
      <c r="Y1226" s="2"/>
      <c r="Z1226" s="2"/>
    </row>
    <row r="1227" spans="2:26" x14ac:dyDescent="0.35">
      <c r="B1227" t="s">
        <v>34</v>
      </c>
      <c r="D1227" t="s">
        <v>138</v>
      </c>
      <c r="E1227" t="s">
        <v>3275</v>
      </c>
      <c r="F1227" t="s">
        <v>410</v>
      </c>
      <c r="G1227" t="s">
        <v>3276</v>
      </c>
      <c r="J1227" s="6" t="s">
        <v>1678</v>
      </c>
      <c r="K1227" t="s">
        <v>3277</v>
      </c>
      <c r="M1227">
        <v>11111111111</v>
      </c>
      <c r="X1227" t="s">
        <v>3077</v>
      </c>
      <c r="Y1227" s="2"/>
      <c r="Z1227" s="2"/>
    </row>
    <row r="1228" spans="2:26" x14ac:dyDescent="0.35">
      <c r="B1228" t="s">
        <v>435</v>
      </c>
      <c r="D1228" t="s">
        <v>138</v>
      </c>
      <c r="E1228" t="s">
        <v>3275</v>
      </c>
      <c r="F1228" t="s">
        <v>410</v>
      </c>
      <c r="G1228" t="s">
        <v>3276</v>
      </c>
      <c r="J1228" s="6" t="s">
        <v>1679</v>
      </c>
      <c r="K1228" t="s">
        <v>3278</v>
      </c>
      <c r="M1228">
        <v>11111111111</v>
      </c>
      <c r="X1228" t="s">
        <v>3078</v>
      </c>
      <c r="Y1228" s="2"/>
      <c r="Z1228" s="2"/>
    </row>
    <row r="1229" spans="2:26" x14ac:dyDescent="0.35">
      <c r="B1229" t="s">
        <v>436</v>
      </c>
      <c r="D1229" t="s">
        <v>138</v>
      </c>
      <c r="E1229" t="s">
        <v>3275</v>
      </c>
      <c r="F1229" t="s">
        <v>410</v>
      </c>
      <c r="G1229" t="s">
        <v>3276</v>
      </c>
      <c r="J1229" s="6" t="s">
        <v>1680</v>
      </c>
      <c r="K1229" t="s">
        <v>3277</v>
      </c>
      <c r="M1229">
        <v>11111111111</v>
      </c>
      <c r="X1229" t="s">
        <v>3079</v>
      </c>
      <c r="Y1229" s="2"/>
      <c r="Z1229" s="2"/>
    </row>
    <row r="1230" spans="2:26" x14ac:dyDescent="0.35">
      <c r="B1230" t="s">
        <v>437</v>
      </c>
      <c r="D1230" t="s">
        <v>541</v>
      </c>
      <c r="E1230" t="s">
        <v>3275</v>
      </c>
      <c r="F1230" t="s">
        <v>410</v>
      </c>
      <c r="G1230" t="s">
        <v>3276</v>
      </c>
      <c r="J1230" s="6" t="s">
        <v>1681</v>
      </c>
      <c r="K1230" t="s">
        <v>3278</v>
      </c>
      <c r="M1230">
        <v>11111111111</v>
      </c>
      <c r="X1230" t="s">
        <v>3080</v>
      </c>
      <c r="Y1230" s="2"/>
      <c r="Z1230" s="2"/>
    </row>
    <row r="1231" spans="2:26" x14ac:dyDescent="0.35">
      <c r="B1231" t="s">
        <v>314</v>
      </c>
      <c r="D1231" t="s">
        <v>542</v>
      </c>
      <c r="E1231" t="s">
        <v>3275</v>
      </c>
      <c r="F1231" t="s">
        <v>410</v>
      </c>
      <c r="G1231" t="s">
        <v>3276</v>
      </c>
      <c r="J1231" s="6" t="s">
        <v>1682</v>
      </c>
      <c r="K1231" t="s">
        <v>3277</v>
      </c>
      <c r="M1231">
        <v>11111111111</v>
      </c>
      <c r="X1231" t="s">
        <v>3081</v>
      </c>
      <c r="Y1231" s="2"/>
      <c r="Z1231" s="2"/>
    </row>
    <row r="1232" spans="2:26" x14ac:dyDescent="0.35">
      <c r="B1232" t="s">
        <v>438</v>
      </c>
      <c r="D1232" t="s">
        <v>542</v>
      </c>
      <c r="E1232" t="s">
        <v>3275</v>
      </c>
      <c r="F1232" t="s">
        <v>410</v>
      </c>
      <c r="G1232" t="s">
        <v>3276</v>
      </c>
      <c r="J1232" s="6" t="s">
        <v>1683</v>
      </c>
      <c r="K1232" t="s">
        <v>3278</v>
      </c>
      <c r="M1232">
        <v>11111111111</v>
      </c>
      <c r="X1232" t="s">
        <v>3082</v>
      </c>
      <c r="Y1232" s="2"/>
      <c r="Z1232" s="2"/>
    </row>
    <row r="1233" spans="2:26" x14ac:dyDescent="0.35">
      <c r="B1233" t="s">
        <v>439</v>
      </c>
      <c r="D1233" t="s">
        <v>542</v>
      </c>
      <c r="E1233" t="s">
        <v>3275</v>
      </c>
      <c r="F1233" t="s">
        <v>410</v>
      </c>
      <c r="G1233" t="s">
        <v>3276</v>
      </c>
      <c r="J1233" s="6" t="s">
        <v>1684</v>
      </c>
      <c r="K1233" t="s">
        <v>3278</v>
      </c>
      <c r="M1233">
        <v>11111111111</v>
      </c>
      <c r="X1233" t="s">
        <v>3083</v>
      </c>
      <c r="Y1233" s="2"/>
      <c r="Z1233" s="2"/>
    </row>
    <row r="1234" spans="2:26" x14ac:dyDescent="0.35">
      <c r="B1234" t="s">
        <v>57</v>
      </c>
      <c r="D1234" t="s">
        <v>347</v>
      </c>
      <c r="E1234" t="s">
        <v>3275</v>
      </c>
      <c r="F1234" t="s">
        <v>410</v>
      </c>
      <c r="G1234" t="s">
        <v>3276</v>
      </c>
      <c r="J1234" s="6" t="s">
        <v>1685</v>
      </c>
      <c r="K1234" t="s">
        <v>3278</v>
      </c>
      <c r="M1234">
        <v>11111111111</v>
      </c>
      <c r="X1234" t="s">
        <v>3084</v>
      </c>
      <c r="Y1234" s="2"/>
      <c r="Z1234" s="2"/>
    </row>
    <row r="1235" spans="2:26" x14ac:dyDescent="0.35">
      <c r="B1235" t="s">
        <v>56</v>
      </c>
      <c r="D1235" t="s">
        <v>347</v>
      </c>
      <c r="E1235" t="s">
        <v>3275</v>
      </c>
      <c r="F1235" t="s">
        <v>410</v>
      </c>
      <c r="G1235" t="s">
        <v>3276</v>
      </c>
      <c r="J1235" s="6" t="s">
        <v>1686</v>
      </c>
      <c r="K1235" t="s">
        <v>3278</v>
      </c>
      <c r="M1235">
        <v>11111111111</v>
      </c>
      <c r="X1235" t="s">
        <v>3085</v>
      </c>
      <c r="Y1235" s="2"/>
      <c r="Z1235" s="2"/>
    </row>
    <row r="1236" spans="2:26" x14ac:dyDescent="0.35">
      <c r="B1236" t="s">
        <v>31</v>
      </c>
      <c r="D1236" t="s">
        <v>347</v>
      </c>
      <c r="E1236" t="s">
        <v>3275</v>
      </c>
      <c r="F1236" t="s">
        <v>410</v>
      </c>
      <c r="G1236" t="s">
        <v>3276</v>
      </c>
      <c r="J1236" s="6" t="s">
        <v>1687</v>
      </c>
      <c r="K1236" t="s">
        <v>3277</v>
      </c>
      <c r="M1236">
        <v>11111111111</v>
      </c>
      <c r="X1236" t="s">
        <v>3086</v>
      </c>
      <c r="Y1236" s="2"/>
      <c r="Z1236" s="2"/>
    </row>
    <row r="1237" spans="2:26" x14ac:dyDescent="0.35">
      <c r="B1237" t="s">
        <v>420</v>
      </c>
      <c r="D1237" t="s">
        <v>347</v>
      </c>
      <c r="E1237" t="s">
        <v>3275</v>
      </c>
      <c r="F1237" t="s">
        <v>410</v>
      </c>
      <c r="G1237" t="s">
        <v>3276</v>
      </c>
      <c r="J1237" s="6" t="s">
        <v>1688</v>
      </c>
      <c r="K1237" t="s">
        <v>3278</v>
      </c>
      <c r="M1237">
        <v>11111111111</v>
      </c>
      <c r="X1237" t="s">
        <v>3087</v>
      </c>
      <c r="Y1237" s="2"/>
      <c r="Z1237" s="2"/>
    </row>
    <row r="1238" spans="2:26" x14ac:dyDescent="0.35">
      <c r="B1238" t="s">
        <v>82</v>
      </c>
      <c r="D1238" t="s">
        <v>95</v>
      </c>
      <c r="E1238" t="s">
        <v>3275</v>
      </c>
      <c r="F1238" t="s">
        <v>410</v>
      </c>
      <c r="G1238" t="s">
        <v>3276</v>
      </c>
      <c r="J1238" s="6" t="s">
        <v>1689</v>
      </c>
      <c r="K1238" t="s">
        <v>3278</v>
      </c>
      <c r="M1238">
        <v>11111111111</v>
      </c>
      <c r="X1238" t="s">
        <v>3088</v>
      </c>
      <c r="Y1238" s="2"/>
      <c r="Z1238" s="2"/>
    </row>
    <row r="1239" spans="2:26" x14ac:dyDescent="0.35">
      <c r="B1239" t="s">
        <v>93</v>
      </c>
      <c r="D1239" t="s">
        <v>95</v>
      </c>
      <c r="E1239" t="s">
        <v>3275</v>
      </c>
      <c r="F1239" t="s">
        <v>410</v>
      </c>
      <c r="G1239" t="s">
        <v>3276</v>
      </c>
      <c r="J1239" s="6" t="s">
        <v>1690</v>
      </c>
      <c r="K1239" t="s">
        <v>3277</v>
      </c>
      <c r="M1239">
        <v>11111111111</v>
      </c>
      <c r="X1239" t="s">
        <v>3089</v>
      </c>
      <c r="Y1239" s="2"/>
      <c r="Z1239" s="2"/>
    </row>
    <row r="1240" spans="2:26" x14ac:dyDescent="0.35">
      <c r="B1240" t="s">
        <v>37</v>
      </c>
      <c r="D1240" t="s">
        <v>95</v>
      </c>
      <c r="E1240" t="s">
        <v>3275</v>
      </c>
      <c r="F1240" t="s">
        <v>410</v>
      </c>
      <c r="G1240" t="s">
        <v>3276</v>
      </c>
      <c r="J1240" s="6" t="s">
        <v>1691</v>
      </c>
      <c r="K1240" t="s">
        <v>3277</v>
      </c>
      <c r="M1240">
        <v>11111111111</v>
      </c>
      <c r="X1240" t="s">
        <v>3090</v>
      </c>
      <c r="Y1240" s="2"/>
      <c r="Z1240" s="2"/>
    </row>
    <row r="1241" spans="2:26" x14ac:dyDescent="0.35">
      <c r="B1241" t="s">
        <v>95</v>
      </c>
      <c r="D1241" t="s">
        <v>95</v>
      </c>
      <c r="E1241" t="s">
        <v>3275</v>
      </c>
      <c r="F1241" t="s">
        <v>410</v>
      </c>
      <c r="G1241" t="s">
        <v>3276</v>
      </c>
      <c r="J1241" s="6" t="s">
        <v>1692</v>
      </c>
      <c r="K1241" t="s">
        <v>3278</v>
      </c>
      <c r="M1241">
        <v>11111111111</v>
      </c>
      <c r="X1241" t="s">
        <v>3091</v>
      </c>
      <c r="Y1241" s="2"/>
      <c r="Z1241" s="2"/>
    </row>
    <row r="1242" spans="2:26" x14ac:dyDescent="0.35">
      <c r="B1242" t="s">
        <v>440</v>
      </c>
      <c r="D1242" t="s">
        <v>95</v>
      </c>
      <c r="E1242" t="s">
        <v>3275</v>
      </c>
      <c r="F1242" t="s">
        <v>410</v>
      </c>
      <c r="G1242" t="s">
        <v>3276</v>
      </c>
      <c r="J1242" s="6" t="s">
        <v>1693</v>
      </c>
      <c r="K1242" t="s">
        <v>3278</v>
      </c>
      <c r="M1242">
        <v>11111111111</v>
      </c>
      <c r="X1242" t="s">
        <v>3092</v>
      </c>
      <c r="Y1242" s="2"/>
      <c r="Z1242" s="2"/>
    </row>
    <row r="1243" spans="2:26" x14ac:dyDescent="0.35">
      <c r="B1243" t="s">
        <v>127</v>
      </c>
      <c r="D1243" t="s">
        <v>95</v>
      </c>
      <c r="E1243" t="s">
        <v>3275</v>
      </c>
      <c r="F1243" t="s">
        <v>410</v>
      </c>
      <c r="G1243" t="s">
        <v>3276</v>
      </c>
      <c r="J1243" s="6" t="s">
        <v>1694</v>
      </c>
      <c r="K1243" t="s">
        <v>3277</v>
      </c>
      <c r="M1243">
        <v>11111111111</v>
      </c>
      <c r="X1243" t="s">
        <v>3093</v>
      </c>
      <c r="Y1243" s="2"/>
      <c r="Z1243" s="2"/>
    </row>
    <row r="1244" spans="2:26" x14ac:dyDescent="0.35">
      <c r="B1244" t="s">
        <v>39</v>
      </c>
      <c r="D1244" t="s">
        <v>95</v>
      </c>
      <c r="E1244" t="s">
        <v>3275</v>
      </c>
      <c r="F1244" t="s">
        <v>410</v>
      </c>
      <c r="G1244" t="s">
        <v>3276</v>
      </c>
      <c r="J1244" s="6" t="s">
        <v>1695</v>
      </c>
      <c r="K1244" t="s">
        <v>3278</v>
      </c>
      <c r="M1244">
        <v>11111111111</v>
      </c>
      <c r="X1244" t="s">
        <v>3094</v>
      </c>
      <c r="Y1244" s="2"/>
      <c r="Z1244" s="2"/>
    </row>
    <row r="1245" spans="2:26" x14ac:dyDescent="0.35">
      <c r="B1245" t="s">
        <v>292</v>
      </c>
      <c r="D1245" t="s">
        <v>95</v>
      </c>
      <c r="E1245" t="s">
        <v>3275</v>
      </c>
      <c r="F1245" t="s">
        <v>410</v>
      </c>
      <c r="G1245" t="s">
        <v>3276</v>
      </c>
      <c r="J1245" s="6" t="s">
        <v>1696</v>
      </c>
      <c r="K1245" t="s">
        <v>3277</v>
      </c>
      <c r="M1245">
        <v>11111111111</v>
      </c>
      <c r="X1245" t="s">
        <v>3095</v>
      </c>
      <c r="Y1245" s="2"/>
      <c r="Z1245" s="2"/>
    </row>
    <row r="1246" spans="2:26" x14ac:dyDescent="0.35">
      <c r="B1246" t="s">
        <v>39</v>
      </c>
      <c r="D1246" t="s">
        <v>95</v>
      </c>
      <c r="E1246" t="s">
        <v>3275</v>
      </c>
      <c r="F1246" t="s">
        <v>410</v>
      </c>
      <c r="G1246" t="s">
        <v>3276</v>
      </c>
      <c r="J1246" s="6" t="s">
        <v>1697</v>
      </c>
      <c r="K1246" t="s">
        <v>3278</v>
      </c>
      <c r="M1246">
        <v>11111111111</v>
      </c>
      <c r="X1246" t="s">
        <v>3096</v>
      </c>
      <c r="Y1246" s="2"/>
      <c r="Z1246" s="2"/>
    </row>
    <row r="1247" spans="2:26" x14ac:dyDescent="0.35">
      <c r="B1247" t="s">
        <v>93</v>
      </c>
      <c r="D1247" t="s">
        <v>95</v>
      </c>
      <c r="E1247" t="s">
        <v>3275</v>
      </c>
      <c r="F1247" t="s">
        <v>410</v>
      </c>
      <c r="G1247" t="s">
        <v>3276</v>
      </c>
      <c r="J1247" s="6" t="s">
        <v>1316</v>
      </c>
      <c r="K1247" t="s">
        <v>3277</v>
      </c>
      <c r="M1247">
        <v>11111111111</v>
      </c>
      <c r="X1247" t="s">
        <v>3097</v>
      </c>
      <c r="Y1247" s="2"/>
      <c r="Z1247" s="2"/>
    </row>
    <row r="1248" spans="2:26" x14ac:dyDescent="0.35">
      <c r="B1248" t="s">
        <v>58</v>
      </c>
      <c r="D1248" t="s">
        <v>95</v>
      </c>
      <c r="E1248" t="s">
        <v>3275</v>
      </c>
      <c r="F1248" t="s">
        <v>410</v>
      </c>
      <c r="G1248" t="s">
        <v>3276</v>
      </c>
      <c r="J1248" s="6" t="s">
        <v>1698</v>
      </c>
      <c r="K1248" t="s">
        <v>3278</v>
      </c>
      <c r="M1248">
        <v>11111111111</v>
      </c>
      <c r="X1248" t="s">
        <v>3098</v>
      </c>
      <c r="Y1248" s="2"/>
      <c r="Z1248" s="2"/>
    </row>
    <row r="1249" spans="2:26" x14ac:dyDescent="0.35">
      <c r="B1249" t="s">
        <v>57</v>
      </c>
      <c r="D1249" t="s">
        <v>95</v>
      </c>
      <c r="E1249" t="s">
        <v>3275</v>
      </c>
      <c r="F1249" t="s">
        <v>410</v>
      </c>
      <c r="G1249" t="s">
        <v>3276</v>
      </c>
      <c r="J1249" s="6" t="s">
        <v>1699</v>
      </c>
      <c r="K1249" t="s">
        <v>3278</v>
      </c>
      <c r="M1249">
        <v>11111111111</v>
      </c>
      <c r="X1249" t="s">
        <v>3099</v>
      </c>
      <c r="Y1249" s="2"/>
      <c r="Z1249" s="2"/>
    </row>
    <row r="1250" spans="2:26" x14ac:dyDescent="0.35">
      <c r="B1250" t="s">
        <v>47</v>
      </c>
      <c r="D1250" t="s">
        <v>95</v>
      </c>
      <c r="E1250" t="s">
        <v>3275</v>
      </c>
      <c r="F1250" t="s">
        <v>410</v>
      </c>
      <c r="G1250" t="s">
        <v>3276</v>
      </c>
      <c r="J1250" s="6" t="s">
        <v>1700</v>
      </c>
      <c r="K1250" t="s">
        <v>3278</v>
      </c>
      <c r="M1250">
        <v>11111111111</v>
      </c>
      <c r="X1250" t="s">
        <v>3100</v>
      </c>
      <c r="Y1250" s="2"/>
      <c r="Z1250" s="2"/>
    </row>
    <row r="1251" spans="2:26" x14ac:dyDescent="0.35">
      <c r="B1251" t="s">
        <v>34</v>
      </c>
      <c r="D1251" t="s">
        <v>95</v>
      </c>
      <c r="E1251" t="s">
        <v>3275</v>
      </c>
      <c r="F1251" t="s">
        <v>410</v>
      </c>
      <c r="G1251" t="s">
        <v>3276</v>
      </c>
      <c r="J1251" s="6" t="s">
        <v>1701</v>
      </c>
      <c r="K1251" t="s">
        <v>3277</v>
      </c>
      <c r="M1251">
        <v>11111111111</v>
      </c>
      <c r="X1251" t="s">
        <v>3101</v>
      </c>
      <c r="Y1251" s="2"/>
      <c r="Z1251" s="2"/>
    </row>
    <row r="1252" spans="2:26" x14ac:dyDescent="0.35">
      <c r="B1252" t="s">
        <v>441</v>
      </c>
      <c r="D1252" t="s">
        <v>95</v>
      </c>
      <c r="E1252" t="s">
        <v>3275</v>
      </c>
      <c r="F1252" t="s">
        <v>410</v>
      </c>
      <c r="G1252" t="s">
        <v>3276</v>
      </c>
      <c r="J1252" s="6" t="s">
        <v>1702</v>
      </c>
      <c r="K1252" t="s">
        <v>3278</v>
      </c>
      <c r="M1252">
        <v>11111111111</v>
      </c>
      <c r="X1252" t="s">
        <v>3102</v>
      </c>
      <c r="Y1252" s="2"/>
      <c r="Z1252" s="2"/>
    </row>
    <row r="1253" spans="2:26" x14ac:dyDescent="0.35">
      <c r="B1253" t="s">
        <v>36</v>
      </c>
      <c r="D1253" t="s">
        <v>95</v>
      </c>
      <c r="E1253" t="s">
        <v>3275</v>
      </c>
      <c r="F1253" t="s">
        <v>410</v>
      </c>
      <c r="G1253" t="s">
        <v>3276</v>
      </c>
      <c r="J1253" s="6" t="s">
        <v>1703</v>
      </c>
      <c r="K1253" t="s">
        <v>3277</v>
      </c>
      <c r="M1253">
        <v>11111111111</v>
      </c>
      <c r="X1253" t="s">
        <v>3103</v>
      </c>
      <c r="Y1253" s="2"/>
      <c r="Z1253" s="2"/>
    </row>
    <row r="1254" spans="2:26" x14ac:dyDescent="0.35">
      <c r="B1254" t="s">
        <v>24</v>
      </c>
      <c r="D1254" t="s">
        <v>95</v>
      </c>
      <c r="E1254" t="s">
        <v>3275</v>
      </c>
      <c r="F1254" t="s">
        <v>410</v>
      </c>
      <c r="G1254" t="s">
        <v>3276</v>
      </c>
      <c r="J1254" s="6" t="s">
        <v>1704</v>
      </c>
      <c r="K1254" t="s">
        <v>3277</v>
      </c>
      <c r="M1254">
        <v>11111111111</v>
      </c>
      <c r="X1254" t="s">
        <v>3104</v>
      </c>
      <c r="Y1254" s="2"/>
      <c r="Z1254" s="2"/>
    </row>
    <row r="1255" spans="2:26" x14ac:dyDescent="0.35">
      <c r="B1255" t="s">
        <v>442</v>
      </c>
      <c r="D1255" t="s">
        <v>171</v>
      </c>
      <c r="E1255" t="s">
        <v>3275</v>
      </c>
      <c r="F1255" t="s">
        <v>410</v>
      </c>
      <c r="G1255" t="s">
        <v>3276</v>
      </c>
      <c r="J1255" s="6" t="s">
        <v>1705</v>
      </c>
      <c r="K1255" t="s">
        <v>3278</v>
      </c>
      <c r="M1255">
        <v>11111111111</v>
      </c>
      <c r="X1255" t="s">
        <v>3105</v>
      </c>
      <c r="Y1255" s="2"/>
      <c r="Z1255" s="2"/>
    </row>
    <row r="1256" spans="2:26" x14ac:dyDescent="0.35">
      <c r="B1256" t="s">
        <v>135</v>
      </c>
      <c r="D1256" t="s">
        <v>171</v>
      </c>
      <c r="E1256" t="s">
        <v>3275</v>
      </c>
      <c r="F1256" t="s">
        <v>410</v>
      </c>
      <c r="G1256" t="s">
        <v>3276</v>
      </c>
      <c r="J1256" s="6" t="s">
        <v>1706</v>
      </c>
      <c r="K1256" t="s">
        <v>3278</v>
      </c>
      <c r="M1256">
        <v>11111111111</v>
      </c>
      <c r="X1256" t="s">
        <v>3106</v>
      </c>
      <c r="Y1256" s="2"/>
      <c r="Z1256" s="2"/>
    </row>
    <row r="1257" spans="2:26" x14ac:dyDescent="0.35">
      <c r="B1257" t="s">
        <v>57</v>
      </c>
      <c r="D1257" t="s">
        <v>171</v>
      </c>
      <c r="E1257" t="s">
        <v>3275</v>
      </c>
      <c r="F1257" t="s">
        <v>410</v>
      </c>
      <c r="G1257" t="s">
        <v>3276</v>
      </c>
      <c r="J1257" s="6" t="s">
        <v>1707</v>
      </c>
      <c r="K1257" t="s">
        <v>3278</v>
      </c>
      <c r="M1257">
        <v>11111111111</v>
      </c>
      <c r="X1257" t="s">
        <v>3107</v>
      </c>
      <c r="Y1257" s="2"/>
      <c r="Z1257" s="2"/>
    </row>
    <row r="1258" spans="2:26" x14ac:dyDescent="0.35">
      <c r="B1258" t="s">
        <v>273</v>
      </c>
      <c r="D1258" t="s">
        <v>171</v>
      </c>
      <c r="E1258" t="s">
        <v>3275</v>
      </c>
      <c r="F1258" t="s">
        <v>410</v>
      </c>
      <c r="G1258" t="s">
        <v>3276</v>
      </c>
      <c r="J1258" s="6" t="s">
        <v>1708</v>
      </c>
      <c r="K1258" t="s">
        <v>3278</v>
      </c>
      <c r="M1258">
        <v>11111111111</v>
      </c>
      <c r="X1258" t="s">
        <v>3108</v>
      </c>
      <c r="Y1258" s="2"/>
      <c r="Z1258" s="2"/>
    </row>
    <row r="1259" spans="2:26" x14ac:dyDescent="0.35">
      <c r="B1259" t="s">
        <v>47</v>
      </c>
      <c r="D1259" t="s">
        <v>360</v>
      </c>
      <c r="E1259" t="s">
        <v>3275</v>
      </c>
      <c r="F1259" t="s">
        <v>410</v>
      </c>
      <c r="G1259" t="s">
        <v>3276</v>
      </c>
      <c r="J1259" s="6" t="s">
        <v>1709</v>
      </c>
      <c r="K1259" t="s">
        <v>3278</v>
      </c>
      <c r="M1259">
        <v>11111111111</v>
      </c>
      <c r="X1259" t="s">
        <v>3109</v>
      </c>
      <c r="Y1259" s="2"/>
      <c r="Z1259" s="2"/>
    </row>
    <row r="1260" spans="2:26" x14ac:dyDescent="0.35">
      <c r="B1260" t="s">
        <v>227</v>
      </c>
      <c r="D1260" t="s">
        <v>360</v>
      </c>
      <c r="E1260" t="s">
        <v>3275</v>
      </c>
      <c r="F1260" t="s">
        <v>410</v>
      </c>
      <c r="G1260" t="s">
        <v>3276</v>
      </c>
      <c r="J1260" s="6" t="s">
        <v>1710</v>
      </c>
      <c r="K1260" t="s">
        <v>3277</v>
      </c>
      <c r="M1260">
        <v>11111111111</v>
      </c>
      <c r="X1260" t="s">
        <v>3110</v>
      </c>
      <c r="Y1260" s="2"/>
      <c r="Z1260" s="2"/>
    </row>
    <row r="1261" spans="2:26" x14ac:dyDescent="0.35">
      <c r="B1261" t="s">
        <v>25</v>
      </c>
      <c r="D1261" t="s">
        <v>360</v>
      </c>
      <c r="E1261" t="s">
        <v>3275</v>
      </c>
      <c r="F1261" t="s">
        <v>410</v>
      </c>
      <c r="G1261" t="s">
        <v>3276</v>
      </c>
      <c r="J1261" s="6" t="s">
        <v>1711</v>
      </c>
      <c r="K1261" t="s">
        <v>3278</v>
      </c>
      <c r="M1261">
        <v>11111111111</v>
      </c>
      <c r="X1261" t="s">
        <v>3111</v>
      </c>
      <c r="Y1261" s="2"/>
      <c r="Z1261" s="2"/>
    </row>
    <row r="1262" spans="2:26" x14ac:dyDescent="0.35">
      <c r="B1262" t="s">
        <v>76</v>
      </c>
      <c r="D1262" t="s">
        <v>360</v>
      </c>
      <c r="E1262" t="s">
        <v>3275</v>
      </c>
      <c r="F1262" t="s">
        <v>410</v>
      </c>
      <c r="G1262" t="s">
        <v>3276</v>
      </c>
      <c r="J1262" s="6" t="s">
        <v>1712</v>
      </c>
      <c r="K1262" t="s">
        <v>3277</v>
      </c>
      <c r="M1262">
        <v>11111111111</v>
      </c>
      <c r="X1262" t="s">
        <v>3112</v>
      </c>
      <c r="Y1262" s="2"/>
      <c r="Z1262" s="2"/>
    </row>
    <row r="1263" spans="2:26" x14ac:dyDescent="0.35">
      <c r="B1263" t="s">
        <v>269</v>
      </c>
      <c r="D1263" t="s">
        <v>360</v>
      </c>
      <c r="E1263" t="s">
        <v>3275</v>
      </c>
      <c r="F1263" t="s">
        <v>410</v>
      </c>
      <c r="G1263" t="s">
        <v>3276</v>
      </c>
      <c r="J1263" s="6" t="s">
        <v>1713</v>
      </c>
      <c r="K1263" t="s">
        <v>3277</v>
      </c>
      <c r="M1263">
        <v>11111111111</v>
      </c>
      <c r="X1263" t="s">
        <v>3113</v>
      </c>
      <c r="Y1263" s="2"/>
      <c r="Z1263" s="2"/>
    </row>
    <row r="1264" spans="2:26" x14ac:dyDescent="0.35">
      <c r="B1264" t="s">
        <v>95</v>
      </c>
      <c r="D1264" t="s">
        <v>360</v>
      </c>
      <c r="E1264" t="s">
        <v>3275</v>
      </c>
      <c r="F1264" t="s">
        <v>410</v>
      </c>
      <c r="G1264" t="s">
        <v>3276</v>
      </c>
      <c r="J1264" s="6" t="s">
        <v>1714</v>
      </c>
      <c r="K1264" t="s">
        <v>3278</v>
      </c>
      <c r="M1264">
        <v>11111111111</v>
      </c>
      <c r="X1264" t="s">
        <v>3114</v>
      </c>
      <c r="Y1264" s="2"/>
      <c r="Z1264" s="2"/>
    </row>
    <row r="1265" spans="2:26" x14ac:dyDescent="0.35">
      <c r="B1265" t="s">
        <v>269</v>
      </c>
      <c r="D1265" t="s">
        <v>360</v>
      </c>
      <c r="E1265" t="s">
        <v>3275</v>
      </c>
      <c r="F1265" t="s">
        <v>410</v>
      </c>
      <c r="G1265" t="s">
        <v>3276</v>
      </c>
      <c r="J1265" s="6" t="s">
        <v>1715</v>
      </c>
      <c r="K1265" t="s">
        <v>3277</v>
      </c>
      <c r="M1265">
        <v>11111111111</v>
      </c>
      <c r="X1265" t="s">
        <v>3115</v>
      </c>
      <c r="Y1265" s="2"/>
      <c r="Z1265" s="2"/>
    </row>
    <row r="1266" spans="2:26" x14ac:dyDescent="0.35">
      <c r="B1266" t="s">
        <v>35</v>
      </c>
      <c r="D1266" t="s">
        <v>360</v>
      </c>
      <c r="E1266" t="s">
        <v>3275</v>
      </c>
      <c r="F1266" t="s">
        <v>410</v>
      </c>
      <c r="G1266" t="s">
        <v>3276</v>
      </c>
      <c r="J1266" s="6" t="s">
        <v>985</v>
      </c>
      <c r="K1266" t="s">
        <v>3277</v>
      </c>
      <c r="M1266">
        <v>11111111111</v>
      </c>
      <c r="X1266" t="s">
        <v>3116</v>
      </c>
      <c r="Y1266" s="2"/>
      <c r="Z1266" s="2"/>
    </row>
    <row r="1267" spans="2:26" x14ac:dyDescent="0.35">
      <c r="B1267" t="s">
        <v>47</v>
      </c>
      <c r="D1267" t="s">
        <v>360</v>
      </c>
      <c r="E1267" t="s">
        <v>3275</v>
      </c>
      <c r="F1267" t="s">
        <v>410</v>
      </c>
      <c r="G1267" t="s">
        <v>3276</v>
      </c>
      <c r="J1267" s="6" t="s">
        <v>1716</v>
      </c>
      <c r="K1267" t="s">
        <v>3278</v>
      </c>
      <c r="M1267">
        <v>11111111111</v>
      </c>
      <c r="X1267" t="s">
        <v>3117</v>
      </c>
      <c r="Y1267" s="2"/>
      <c r="Z1267" s="2"/>
    </row>
    <row r="1268" spans="2:26" x14ac:dyDescent="0.35">
      <c r="B1268" t="s">
        <v>28</v>
      </c>
      <c r="D1268" t="s">
        <v>360</v>
      </c>
      <c r="E1268" t="s">
        <v>3275</v>
      </c>
      <c r="F1268" t="s">
        <v>410</v>
      </c>
      <c r="G1268" t="s">
        <v>3276</v>
      </c>
      <c r="J1268" s="6" t="s">
        <v>1717</v>
      </c>
      <c r="K1268" t="s">
        <v>3278</v>
      </c>
      <c r="M1268">
        <v>11111111111</v>
      </c>
      <c r="X1268" t="s">
        <v>3118</v>
      </c>
      <c r="Y1268" s="2"/>
      <c r="Z1268" s="2"/>
    </row>
    <row r="1269" spans="2:26" x14ac:dyDescent="0.35">
      <c r="B1269" t="s">
        <v>76</v>
      </c>
      <c r="D1269" t="s">
        <v>360</v>
      </c>
      <c r="E1269" t="s">
        <v>3275</v>
      </c>
      <c r="F1269" t="s">
        <v>410</v>
      </c>
      <c r="G1269" t="s">
        <v>3276</v>
      </c>
      <c r="J1269" s="6" t="s">
        <v>1718</v>
      </c>
      <c r="K1269" t="s">
        <v>3277</v>
      </c>
      <c r="M1269">
        <v>11111111111</v>
      </c>
      <c r="X1269" t="s">
        <v>3119</v>
      </c>
      <c r="Y1269" s="2"/>
      <c r="Z1269" s="2"/>
    </row>
    <row r="1270" spans="2:26" x14ac:dyDescent="0.35">
      <c r="B1270" t="s">
        <v>31</v>
      </c>
      <c r="D1270" t="s">
        <v>360</v>
      </c>
      <c r="E1270" t="s">
        <v>3275</v>
      </c>
      <c r="F1270" t="s">
        <v>410</v>
      </c>
      <c r="G1270" t="s">
        <v>3276</v>
      </c>
      <c r="J1270" s="6" t="s">
        <v>1719</v>
      </c>
      <c r="K1270" t="s">
        <v>3277</v>
      </c>
      <c r="M1270">
        <v>11111111111</v>
      </c>
      <c r="X1270" t="s">
        <v>3120</v>
      </c>
      <c r="Y1270" s="2"/>
      <c r="Z1270" s="2"/>
    </row>
    <row r="1271" spans="2:26" x14ac:dyDescent="0.35">
      <c r="B1271" t="s">
        <v>76</v>
      </c>
      <c r="D1271" t="s">
        <v>543</v>
      </c>
      <c r="E1271" t="s">
        <v>3275</v>
      </c>
      <c r="F1271" t="s">
        <v>410</v>
      </c>
      <c r="G1271" t="s">
        <v>3276</v>
      </c>
      <c r="J1271" s="6" t="s">
        <v>1720</v>
      </c>
      <c r="K1271" t="s">
        <v>3277</v>
      </c>
      <c r="M1271">
        <v>11111111111</v>
      </c>
      <c r="X1271" t="s">
        <v>3121</v>
      </c>
      <c r="Y1271" s="2"/>
      <c r="Z1271" s="2"/>
    </row>
    <row r="1272" spans="2:26" x14ac:dyDescent="0.35">
      <c r="B1272" t="s">
        <v>237</v>
      </c>
      <c r="D1272" t="s">
        <v>543</v>
      </c>
      <c r="E1272" t="s">
        <v>3275</v>
      </c>
      <c r="F1272" t="s">
        <v>410</v>
      </c>
      <c r="G1272" t="s">
        <v>3276</v>
      </c>
      <c r="J1272" s="6" t="s">
        <v>1721</v>
      </c>
      <c r="K1272" t="s">
        <v>3277</v>
      </c>
      <c r="M1272">
        <v>11111111111</v>
      </c>
      <c r="X1272" t="s">
        <v>3122</v>
      </c>
      <c r="Y1272" s="2"/>
      <c r="Z1272" s="2"/>
    </row>
    <row r="1273" spans="2:26" x14ac:dyDescent="0.35">
      <c r="B1273" t="s">
        <v>162</v>
      </c>
      <c r="D1273" t="s">
        <v>543</v>
      </c>
      <c r="E1273" t="s">
        <v>3275</v>
      </c>
      <c r="F1273" t="s">
        <v>410</v>
      </c>
      <c r="G1273" t="s">
        <v>3276</v>
      </c>
      <c r="J1273" s="6" t="s">
        <v>1721</v>
      </c>
      <c r="K1273" t="s">
        <v>3278</v>
      </c>
      <c r="M1273">
        <v>11111111111</v>
      </c>
      <c r="X1273" t="s">
        <v>3123</v>
      </c>
      <c r="Y1273" s="2"/>
      <c r="Z1273" s="2"/>
    </row>
    <row r="1274" spans="2:26" x14ac:dyDescent="0.35">
      <c r="B1274" t="s">
        <v>443</v>
      </c>
      <c r="D1274" t="s">
        <v>118</v>
      </c>
      <c r="E1274" t="s">
        <v>3275</v>
      </c>
      <c r="F1274" t="s">
        <v>410</v>
      </c>
      <c r="G1274" t="s">
        <v>3276</v>
      </c>
      <c r="J1274" s="6" t="s">
        <v>1722</v>
      </c>
      <c r="K1274" t="s">
        <v>3278</v>
      </c>
      <c r="M1274">
        <v>11111111111</v>
      </c>
      <c r="X1274" t="s">
        <v>3124</v>
      </c>
      <c r="Y1274" s="2"/>
      <c r="Z1274" s="2"/>
    </row>
    <row r="1275" spans="2:26" x14ac:dyDescent="0.35">
      <c r="B1275" t="s">
        <v>444</v>
      </c>
      <c r="D1275" t="s">
        <v>118</v>
      </c>
      <c r="E1275" t="s">
        <v>3275</v>
      </c>
      <c r="F1275" t="s">
        <v>410</v>
      </c>
      <c r="G1275" t="s">
        <v>3276</v>
      </c>
      <c r="J1275" s="6" t="s">
        <v>1723</v>
      </c>
      <c r="K1275" t="s">
        <v>3277</v>
      </c>
      <c r="M1275">
        <v>11111111111</v>
      </c>
      <c r="X1275" t="s">
        <v>3125</v>
      </c>
      <c r="Y1275" s="2"/>
      <c r="Z1275" s="2"/>
    </row>
    <row r="1276" spans="2:26" x14ac:dyDescent="0.35">
      <c r="B1276" t="s">
        <v>445</v>
      </c>
      <c r="D1276" t="s">
        <v>118</v>
      </c>
      <c r="E1276" t="s">
        <v>3275</v>
      </c>
      <c r="F1276" t="s">
        <v>410</v>
      </c>
      <c r="G1276" t="s">
        <v>3276</v>
      </c>
      <c r="J1276" s="6" t="s">
        <v>1724</v>
      </c>
      <c r="K1276" t="s">
        <v>3278</v>
      </c>
      <c r="M1276">
        <v>11111111111</v>
      </c>
      <c r="X1276" t="s">
        <v>3126</v>
      </c>
      <c r="Y1276" s="2"/>
      <c r="Z1276" s="2"/>
    </row>
    <row r="1277" spans="2:26" x14ac:dyDescent="0.35">
      <c r="B1277" t="s">
        <v>34</v>
      </c>
      <c r="D1277" t="s">
        <v>118</v>
      </c>
      <c r="E1277" t="s">
        <v>3275</v>
      </c>
      <c r="F1277" t="s">
        <v>410</v>
      </c>
      <c r="G1277" t="s">
        <v>3276</v>
      </c>
      <c r="J1277" s="6" t="s">
        <v>1725</v>
      </c>
      <c r="K1277" t="s">
        <v>3277</v>
      </c>
      <c r="M1277">
        <v>11111111111</v>
      </c>
      <c r="X1277" t="s">
        <v>3127</v>
      </c>
      <c r="Y1277" s="2"/>
      <c r="Z1277" s="2"/>
    </row>
    <row r="1278" spans="2:26" x14ac:dyDescent="0.35">
      <c r="B1278" t="s">
        <v>72</v>
      </c>
      <c r="D1278" t="s">
        <v>118</v>
      </c>
      <c r="E1278" t="s">
        <v>3275</v>
      </c>
      <c r="F1278" t="s">
        <v>410</v>
      </c>
      <c r="G1278" t="s">
        <v>3276</v>
      </c>
      <c r="J1278" s="6" t="s">
        <v>1726</v>
      </c>
      <c r="K1278" t="s">
        <v>3277</v>
      </c>
      <c r="M1278">
        <v>11111111111</v>
      </c>
      <c r="X1278" t="s">
        <v>3128</v>
      </c>
      <c r="Y1278" s="2"/>
      <c r="Z1278" s="2"/>
    </row>
    <row r="1279" spans="2:26" x14ac:dyDescent="0.35">
      <c r="B1279" t="s">
        <v>338</v>
      </c>
      <c r="D1279" t="s">
        <v>118</v>
      </c>
      <c r="E1279" t="s">
        <v>3275</v>
      </c>
      <c r="F1279" t="s">
        <v>410</v>
      </c>
      <c r="G1279" t="s">
        <v>3276</v>
      </c>
      <c r="J1279" s="6" t="s">
        <v>1727</v>
      </c>
      <c r="K1279" t="s">
        <v>3278</v>
      </c>
      <c r="M1279">
        <v>11111111111</v>
      </c>
      <c r="X1279" t="s">
        <v>3129</v>
      </c>
      <c r="Y1279" s="2"/>
      <c r="Z1279" s="2"/>
    </row>
    <row r="1280" spans="2:26" x14ac:dyDescent="0.35">
      <c r="B1280" t="s">
        <v>76</v>
      </c>
      <c r="D1280" t="s">
        <v>118</v>
      </c>
      <c r="E1280" t="s">
        <v>3275</v>
      </c>
      <c r="F1280" t="s">
        <v>410</v>
      </c>
      <c r="G1280" t="s">
        <v>3276</v>
      </c>
      <c r="J1280" s="6" t="s">
        <v>1466</v>
      </c>
      <c r="K1280" t="s">
        <v>3277</v>
      </c>
      <c r="M1280">
        <v>11111111111</v>
      </c>
      <c r="X1280" t="s">
        <v>3130</v>
      </c>
      <c r="Y1280" s="2"/>
      <c r="Z1280" s="2"/>
    </row>
    <row r="1281" spans="2:26" x14ac:dyDescent="0.35">
      <c r="B1281" t="s">
        <v>213</v>
      </c>
      <c r="D1281" t="s">
        <v>118</v>
      </c>
      <c r="E1281" t="s">
        <v>3275</v>
      </c>
      <c r="F1281" t="s">
        <v>410</v>
      </c>
      <c r="G1281" t="s">
        <v>3276</v>
      </c>
      <c r="J1281" s="6" t="s">
        <v>1728</v>
      </c>
      <c r="K1281" t="s">
        <v>3277</v>
      </c>
      <c r="M1281">
        <v>11111111111</v>
      </c>
      <c r="X1281" t="s">
        <v>3131</v>
      </c>
      <c r="Y1281" s="2"/>
      <c r="Z1281" s="2"/>
    </row>
    <row r="1282" spans="2:26" x14ac:dyDescent="0.35">
      <c r="B1282" t="s">
        <v>157</v>
      </c>
      <c r="D1282" t="s">
        <v>118</v>
      </c>
      <c r="E1282" t="s">
        <v>3275</v>
      </c>
      <c r="F1282" t="s">
        <v>410</v>
      </c>
      <c r="G1282" t="s">
        <v>3276</v>
      </c>
      <c r="J1282" s="6" t="s">
        <v>1729</v>
      </c>
      <c r="K1282" t="s">
        <v>3278</v>
      </c>
      <c r="M1282">
        <v>11111111111</v>
      </c>
      <c r="X1282" t="s">
        <v>3132</v>
      </c>
      <c r="Y1282" s="2"/>
      <c r="Z1282" s="2"/>
    </row>
    <row r="1283" spans="2:26" x14ac:dyDescent="0.35">
      <c r="B1283" t="s">
        <v>252</v>
      </c>
      <c r="D1283" t="s">
        <v>118</v>
      </c>
      <c r="E1283" t="s">
        <v>3275</v>
      </c>
      <c r="F1283" t="s">
        <v>410</v>
      </c>
      <c r="G1283" t="s">
        <v>3276</v>
      </c>
      <c r="J1283" s="6" t="s">
        <v>1730</v>
      </c>
      <c r="K1283" t="s">
        <v>3278</v>
      </c>
      <c r="M1283">
        <v>11111111111</v>
      </c>
      <c r="X1283" t="s">
        <v>3133</v>
      </c>
      <c r="Y1283" s="2"/>
      <c r="Z1283" s="2"/>
    </row>
    <row r="1284" spans="2:26" x14ac:dyDescent="0.35">
      <c r="B1284" t="s">
        <v>446</v>
      </c>
      <c r="D1284" t="s">
        <v>118</v>
      </c>
      <c r="E1284" t="s">
        <v>3275</v>
      </c>
      <c r="F1284" t="s">
        <v>410</v>
      </c>
      <c r="G1284" t="s">
        <v>3276</v>
      </c>
      <c r="J1284" s="6" t="s">
        <v>1731</v>
      </c>
      <c r="K1284" t="s">
        <v>3278</v>
      </c>
      <c r="M1284">
        <v>11111111111</v>
      </c>
      <c r="X1284" t="s">
        <v>3134</v>
      </c>
      <c r="Y1284" s="2"/>
      <c r="Z1284" s="2"/>
    </row>
    <row r="1285" spans="2:26" x14ac:dyDescent="0.35">
      <c r="B1285" t="s">
        <v>122</v>
      </c>
      <c r="D1285" t="s">
        <v>118</v>
      </c>
      <c r="E1285" t="s">
        <v>3275</v>
      </c>
      <c r="F1285" t="s">
        <v>410</v>
      </c>
      <c r="G1285" t="s">
        <v>3276</v>
      </c>
      <c r="J1285" s="6" t="s">
        <v>1210</v>
      </c>
      <c r="K1285" t="s">
        <v>3277</v>
      </c>
      <c r="M1285">
        <v>11111111111</v>
      </c>
      <c r="X1285" t="s">
        <v>3135</v>
      </c>
      <c r="Y1285" s="2"/>
      <c r="Z1285" s="2"/>
    </row>
    <row r="1286" spans="2:26" x14ac:dyDescent="0.35">
      <c r="B1286" t="s">
        <v>34</v>
      </c>
      <c r="D1286" t="s">
        <v>118</v>
      </c>
      <c r="E1286" t="s">
        <v>3275</v>
      </c>
      <c r="F1286" t="s">
        <v>410</v>
      </c>
      <c r="G1286" t="s">
        <v>3276</v>
      </c>
      <c r="J1286" s="6" t="s">
        <v>1732</v>
      </c>
      <c r="K1286" t="s">
        <v>3277</v>
      </c>
      <c r="M1286">
        <v>11111111111</v>
      </c>
      <c r="X1286" t="s">
        <v>3136</v>
      </c>
      <c r="Y1286" s="2"/>
      <c r="Z1286" s="2"/>
    </row>
    <row r="1287" spans="2:26" x14ac:dyDescent="0.35">
      <c r="B1287" t="s">
        <v>267</v>
      </c>
      <c r="D1287" t="s">
        <v>118</v>
      </c>
      <c r="E1287" t="s">
        <v>3275</v>
      </c>
      <c r="F1287" t="s">
        <v>410</v>
      </c>
      <c r="G1287" t="s">
        <v>3276</v>
      </c>
      <c r="J1287" s="6" t="s">
        <v>1733</v>
      </c>
      <c r="K1287" t="s">
        <v>3278</v>
      </c>
      <c r="M1287">
        <v>11111111111</v>
      </c>
      <c r="X1287" t="s">
        <v>3137</v>
      </c>
      <c r="Y1287" s="2"/>
      <c r="Z1287" s="2"/>
    </row>
    <row r="1288" spans="2:26" x14ac:dyDescent="0.35">
      <c r="B1288" t="s">
        <v>447</v>
      </c>
      <c r="D1288" t="s">
        <v>118</v>
      </c>
      <c r="E1288" t="s">
        <v>3275</v>
      </c>
      <c r="F1288" t="s">
        <v>410</v>
      </c>
      <c r="G1288" t="s">
        <v>3276</v>
      </c>
      <c r="J1288" s="6" t="s">
        <v>1734</v>
      </c>
      <c r="K1288" t="s">
        <v>3277</v>
      </c>
      <c r="M1288">
        <v>11111111111</v>
      </c>
      <c r="X1288" t="s">
        <v>3138</v>
      </c>
      <c r="Y1288" s="2"/>
      <c r="Z1288" s="2"/>
    </row>
    <row r="1289" spans="2:26" x14ac:dyDescent="0.35">
      <c r="B1289" t="s">
        <v>74</v>
      </c>
      <c r="D1289" t="s">
        <v>118</v>
      </c>
      <c r="E1289" t="s">
        <v>3275</v>
      </c>
      <c r="F1289" t="s">
        <v>410</v>
      </c>
      <c r="G1289" t="s">
        <v>3276</v>
      </c>
      <c r="J1289" s="6" t="s">
        <v>597</v>
      </c>
      <c r="K1289" t="s">
        <v>3278</v>
      </c>
      <c r="M1289">
        <v>11111111111</v>
      </c>
      <c r="X1289" t="s">
        <v>3139</v>
      </c>
      <c r="Y1289" s="2"/>
      <c r="Z1289" s="2"/>
    </row>
    <row r="1290" spans="2:26" x14ac:dyDescent="0.35">
      <c r="B1290" t="s">
        <v>95</v>
      </c>
      <c r="D1290" t="s">
        <v>118</v>
      </c>
      <c r="E1290" t="s">
        <v>3275</v>
      </c>
      <c r="F1290" t="s">
        <v>410</v>
      </c>
      <c r="G1290" t="s">
        <v>3276</v>
      </c>
      <c r="J1290" s="6" t="s">
        <v>1735</v>
      </c>
      <c r="K1290" t="s">
        <v>3278</v>
      </c>
      <c r="M1290">
        <v>11111111111</v>
      </c>
      <c r="X1290" t="s">
        <v>3140</v>
      </c>
      <c r="Y1290" s="2"/>
      <c r="Z1290" s="2"/>
    </row>
    <row r="1291" spans="2:26" x14ac:dyDescent="0.35">
      <c r="B1291" t="s">
        <v>448</v>
      </c>
      <c r="D1291" t="s">
        <v>118</v>
      </c>
      <c r="E1291" t="s">
        <v>3275</v>
      </c>
      <c r="F1291" t="s">
        <v>410</v>
      </c>
      <c r="G1291" t="s">
        <v>3276</v>
      </c>
      <c r="J1291" s="6" t="s">
        <v>1736</v>
      </c>
      <c r="K1291" t="s">
        <v>3278</v>
      </c>
      <c r="M1291">
        <v>11111111111</v>
      </c>
      <c r="X1291" t="s">
        <v>3141</v>
      </c>
      <c r="Y1291" s="2"/>
      <c r="Z1291" s="2"/>
    </row>
    <row r="1292" spans="2:26" x14ac:dyDescent="0.35">
      <c r="B1292" t="s">
        <v>76</v>
      </c>
      <c r="D1292" t="s">
        <v>118</v>
      </c>
      <c r="E1292" t="s">
        <v>3275</v>
      </c>
      <c r="F1292" t="s">
        <v>410</v>
      </c>
      <c r="G1292" t="s">
        <v>3276</v>
      </c>
      <c r="J1292" s="6" t="s">
        <v>1022</v>
      </c>
      <c r="K1292" t="s">
        <v>3277</v>
      </c>
      <c r="M1292">
        <v>11111111111</v>
      </c>
      <c r="X1292" t="s">
        <v>3142</v>
      </c>
      <c r="Y1292" s="2"/>
      <c r="Z1292" s="2"/>
    </row>
    <row r="1293" spans="2:26" x14ac:dyDescent="0.35">
      <c r="B1293" t="s">
        <v>125</v>
      </c>
      <c r="D1293" t="s">
        <v>118</v>
      </c>
      <c r="E1293" t="s">
        <v>3275</v>
      </c>
      <c r="F1293" t="s">
        <v>410</v>
      </c>
      <c r="G1293" t="s">
        <v>3276</v>
      </c>
      <c r="J1293" s="6" t="s">
        <v>1737</v>
      </c>
      <c r="K1293" t="s">
        <v>3278</v>
      </c>
      <c r="M1293">
        <v>11111111111</v>
      </c>
      <c r="X1293" t="s">
        <v>3143</v>
      </c>
      <c r="Y1293" s="2"/>
      <c r="Z1293" s="2"/>
    </row>
    <row r="1294" spans="2:26" x14ac:dyDescent="0.35">
      <c r="B1294" t="s">
        <v>449</v>
      </c>
      <c r="D1294" t="s">
        <v>118</v>
      </c>
      <c r="E1294" t="s">
        <v>3275</v>
      </c>
      <c r="F1294" t="s">
        <v>410</v>
      </c>
      <c r="G1294" t="s">
        <v>3276</v>
      </c>
      <c r="J1294" s="6" t="s">
        <v>687</v>
      </c>
      <c r="K1294" t="s">
        <v>3277</v>
      </c>
      <c r="M1294">
        <v>11111111111</v>
      </c>
      <c r="X1294" t="s">
        <v>3144</v>
      </c>
      <c r="Y1294" s="2"/>
      <c r="Z1294" s="2"/>
    </row>
    <row r="1295" spans="2:26" x14ac:dyDescent="0.35">
      <c r="B1295" t="s">
        <v>450</v>
      </c>
      <c r="D1295" t="s">
        <v>118</v>
      </c>
      <c r="E1295" t="s">
        <v>3275</v>
      </c>
      <c r="F1295" t="s">
        <v>410</v>
      </c>
      <c r="G1295" t="s">
        <v>3276</v>
      </c>
      <c r="J1295" s="6" t="s">
        <v>1738</v>
      </c>
      <c r="K1295" t="s">
        <v>3278</v>
      </c>
      <c r="M1295">
        <v>11111111111</v>
      </c>
      <c r="X1295" t="s">
        <v>3145</v>
      </c>
      <c r="Y1295" s="2"/>
      <c r="Z1295" s="2"/>
    </row>
    <row r="1296" spans="2:26" x14ac:dyDescent="0.35">
      <c r="B1296" t="s">
        <v>99</v>
      </c>
      <c r="D1296" t="s">
        <v>118</v>
      </c>
      <c r="E1296" t="s">
        <v>3275</v>
      </c>
      <c r="F1296" t="s">
        <v>410</v>
      </c>
      <c r="G1296" t="s">
        <v>3276</v>
      </c>
      <c r="J1296" s="6" t="s">
        <v>1739</v>
      </c>
      <c r="K1296" t="s">
        <v>3278</v>
      </c>
      <c r="M1296">
        <v>11111111111</v>
      </c>
      <c r="X1296" t="s">
        <v>3146</v>
      </c>
      <c r="Y1296" s="2"/>
      <c r="Z1296" s="2"/>
    </row>
    <row r="1297" spans="2:26" x14ac:dyDescent="0.35">
      <c r="B1297" t="s">
        <v>47</v>
      </c>
      <c r="D1297" t="s">
        <v>118</v>
      </c>
      <c r="E1297" t="s">
        <v>3275</v>
      </c>
      <c r="F1297" t="s">
        <v>410</v>
      </c>
      <c r="G1297" t="s">
        <v>3276</v>
      </c>
      <c r="J1297" s="6" t="s">
        <v>1740</v>
      </c>
      <c r="K1297" t="s">
        <v>3278</v>
      </c>
      <c r="M1297">
        <v>11111111111</v>
      </c>
      <c r="X1297" t="s">
        <v>3147</v>
      </c>
      <c r="Y1297" s="2"/>
      <c r="Z1297" s="2"/>
    </row>
    <row r="1298" spans="2:26" x14ac:dyDescent="0.35">
      <c r="B1298" t="s">
        <v>172</v>
      </c>
      <c r="D1298" t="s">
        <v>118</v>
      </c>
      <c r="E1298" t="s">
        <v>3275</v>
      </c>
      <c r="F1298" t="s">
        <v>410</v>
      </c>
      <c r="G1298" t="s">
        <v>3276</v>
      </c>
      <c r="J1298" s="6" t="s">
        <v>1741</v>
      </c>
      <c r="K1298" t="s">
        <v>3277</v>
      </c>
      <c r="M1298">
        <v>11111111111</v>
      </c>
      <c r="X1298" t="s">
        <v>3148</v>
      </c>
      <c r="Y1298" s="2"/>
      <c r="Z1298" s="2"/>
    </row>
    <row r="1299" spans="2:26" x14ac:dyDescent="0.35">
      <c r="B1299" t="s">
        <v>26</v>
      </c>
      <c r="D1299" t="s">
        <v>118</v>
      </c>
      <c r="E1299" t="s">
        <v>3275</v>
      </c>
      <c r="F1299" t="s">
        <v>410</v>
      </c>
      <c r="G1299" t="s">
        <v>3276</v>
      </c>
      <c r="J1299" s="6" t="s">
        <v>1742</v>
      </c>
      <c r="K1299" t="s">
        <v>3278</v>
      </c>
      <c r="M1299">
        <v>11111111111</v>
      </c>
      <c r="X1299" t="s">
        <v>3149</v>
      </c>
      <c r="Y1299" s="2"/>
      <c r="Z1299" s="2"/>
    </row>
    <row r="1300" spans="2:26" x14ac:dyDescent="0.35">
      <c r="B1300" t="s">
        <v>42</v>
      </c>
      <c r="D1300" t="s">
        <v>118</v>
      </c>
      <c r="E1300" t="s">
        <v>3275</v>
      </c>
      <c r="F1300" t="s">
        <v>410</v>
      </c>
      <c r="G1300" t="s">
        <v>3276</v>
      </c>
      <c r="J1300" s="6" t="s">
        <v>1743</v>
      </c>
      <c r="K1300" t="s">
        <v>3277</v>
      </c>
      <c r="M1300">
        <v>11111111111</v>
      </c>
      <c r="X1300" t="s">
        <v>3150</v>
      </c>
      <c r="Y1300" s="2"/>
      <c r="Z1300" s="2"/>
    </row>
    <row r="1301" spans="2:26" x14ac:dyDescent="0.35">
      <c r="B1301" t="s">
        <v>48</v>
      </c>
      <c r="D1301" t="s">
        <v>118</v>
      </c>
      <c r="E1301" t="s">
        <v>3275</v>
      </c>
      <c r="F1301" t="s">
        <v>410</v>
      </c>
      <c r="G1301" t="s">
        <v>3276</v>
      </c>
      <c r="J1301" s="6" t="s">
        <v>1744</v>
      </c>
      <c r="K1301" t="s">
        <v>3278</v>
      </c>
      <c r="M1301">
        <v>11111111111</v>
      </c>
      <c r="X1301" t="s">
        <v>3151</v>
      </c>
      <c r="Y1301" s="2"/>
      <c r="Z1301" s="2"/>
    </row>
    <row r="1302" spans="2:26" x14ac:dyDescent="0.35">
      <c r="B1302" t="s">
        <v>290</v>
      </c>
      <c r="D1302" t="s">
        <v>118</v>
      </c>
      <c r="E1302" t="s">
        <v>3275</v>
      </c>
      <c r="F1302" t="s">
        <v>410</v>
      </c>
      <c r="G1302" t="s">
        <v>3276</v>
      </c>
      <c r="J1302" s="6" t="s">
        <v>1745</v>
      </c>
      <c r="K1302" t="s">
        <v>3278</v>
      </c>
      <c r="M1302">
        <v>11111111111</v>
      </c>
      <c r="X1302" t="s">
        <v>3152</v>
      </c>
      <c r="Y1302" s="2"/>
      <c r="Z1302" s="2"/>
    </row>
    <row r="1303" spans="2:26" x14ac:dyDescent="0.35">
      <c r="B1303" t="s">
        <v>34</v>
      </c>
      <c r="D1303" t="s">
        <v>118</v>
      </c>
      <c r="E1303" t="s">
        <v>3275</v>
      </c>
      <c r="F1303" t="s">
        <v>410</v>
      </c>
      <c r="G1303" t="s">
        <v>3276</v>
      </c>
      <c r="J1303" s="6" t="s">
        <v>1746</v>
      </c>
      <c r="K1303" t="s">
        <v>3277</v>
      </c>
      <c r="M1303">
        <v>11111111111</v>
      </c>
      <c r="X1303" t="s">
        <v>3153</v>
      </c>
      <c r="Y1303" s="2"/>
      <c r="Z1303" s="2"/>
    </row>
    <row r="1304" spans="2:26" x14ac:dyDescent="0.35">
      <c r="B1304" t="s">
        <v>288</v>
      </c>
      <c r="D1304" t="s">
        <v>118</v>
      </c>
      <c r="E1304" t="s">
        <v>3275</v>
      </c>
      <c r="F1304" t="s">
        <v>410</v>
      </c>
      <c r="G1304" t="s">
        <v>3276</v>
      </c>
      <c r="J1304" s="6" t="s">
        <v>1747</v>
      </c>
      <c r="K1304" t="s">
        <v>3278</v>
      </c>
      <c r="M1304">
        <v>11111111111</v>
      </c>
      <c r="X1304" t="s">
        <v>3154</v>
      </c>
      <c r="Y1304" s="2"/>
      <c r="Z1304" s="2"/>
    </row>
    <row r="1305" spans="2:26" x14ac:dyDescent="0.35">
      <c r="B1305" t="s">
        <v>68</v>
      </c>
      <c r="D1305" t="s">
        <v>118</v>
      </c>
      <c r="E1305" t="s">
        <v>3275</v>
      </c>
      <c r="F1305" t="s">
        <v>410</v>
      </c>
      <c r="G1305" t="s">
        <v>3276</v>
      </c>
      <c r="J1305" s="6" t="s">
        <v>1748</v>
      </c>
      <c r="K1305" t="s">
        <v>3277</v>
      </c>
      <c r="M1305">
        <v>11111111111</v>
      </c>
      <c r="X1305" t="s">
        <v>3155</v>
      </c>
      <c r="Y1305" s="2"/>
      <c r="Z1305" s="2"/>
    </row>
    <row r="1306" spans="2:26" x14ac:dyDescent="0.35">
      <c r="B1306" t="s">
        <v>72</v>
      </c>
      <c r="D1306" t="s">
        <v>118</v>
      </c>
      <c r="E1306" t="s">
        <v>3275</v>
      </c>
      <c r="F1306" t="s">
        <v>410</v>
      </c>
      <c r="G1306" t="s">
        <v>3276</v>
      </c>
      <c r="J1306" s="6" t="s">
        <v>1046</v>
      </c>
      <c r="K1306" t="s">
        <v>3277</v>
      </c>
      <c r="M1306">
        <v>11111111111</v>
      </c>
      <c r="X1306" t="s">
        <v>3156</v>
      </c>
      <c r="Y1306" s="2"/>
      <c r="Z1306" s="2"/>
    </row>
    <row r="1307" spans="2:26" x14ac:dyDescent="0.35">
      <c r="B1307" t="s">
        <v>451</v>
      </c>
      <c r="D1307" t="s">
        <v>118</v>
      </c>
      <c r="E1307" t="s">
        <v>3275</v>
      </c>
      <c r="F1307" t="s">
        <v>410</v>
      </c>
      <c r="G1307" t="s">
        <v>3276</v>
      </c>
      <c r="J1307" s="6" t="s">
        <v>1749</v>
      </c>
      <c r="K1307" t="s">
        <v>3277</v>
      </c>
      <c r="M1307">
        <v>11111111111</v>
      </c>
      <c r="X1307" t="s">
        <v>3157</v>
      </c>
      <c r="Y1307" s="2"/>
      <c r="Z1307" s="2"/>
    </row>
    <row r="1308" spans="2:26" x14ac:dyDescent="0.35">
      <c r="B1308" t="s">
        <v>452</v>
      </c>
      <c r="D1308" t="s">
        <v>118</v>
      </c>
      <c r="E1308" t="s">
        <v>3275</v>
      </c>
      <c r="F1308" t="s">
        <v>410</v>
      </c>
      <c r="G1308" t="s">
        <v>3276</v>
      </c>
      <c r="J1308" s="6" t="s">
        <v>813</v>
      </c>
      <c r="K1308" t="s">
        <v>3277</v>
      </c>
      <c r="M1308">
        <v>11111111111</v>
      </c>
      <c r="X1308" t="s">
        <v>3158</v>
      </c>
      <c r="Y1308" s="2"/>
      <c r="Z1308" s="2"/>
    </row>
    <row r="1309" spans="2:26" x14ac:dyDescent="0.35">
      <c r="B1309" t="s">
        <v>34</v>
      </c>
      <c r="D1309" t="s">
        <v>118</v>
      </c>
      <c r="E1309" t="s">
        <v>3275</v>
      </c>
      <c r="F1309" t="s">
        <v>410</v>
      </c>
      <c r="G1309" t="s">
        <v>3276</v>
      </c>
      <c r="J1309" s="6" t="s">
        <v>1750</v>
      </c>
      <c r="K1309" t="s">
        <v>3277</v>
      </c>
      <c r="M1309">
        <v>11111111111</v>
      </c>
      <c r="X1309" t="s">
        <v>3159</v>
      </c>
      <c r="Y1309" s="2"/>
      <c r="Z1309" s="2"/>
    </row>
    <row r="1310" spans="2:26" x14ac:dyDescent="0.35">
      <c r="B1310" t="s">
        <v>440</v>
      </c>
      <c r="D1310" t="s">
        <v>118</v>
      </c>
      <c r="E1310" t="s">
        <v>3275</v>
      </c>
      <c r="F1310" t="s">
        <v>410</v>
      </c>
      <c r="G1310" t="s">
        <v>3276</v>
      </c>
      <c r="J1310" s="6" t="s">
        <v>1751</v>
      </c>
      <c r="K1310" t="s">
        <v>3278</v>
      </c>
      <c r="M1310">
        <v>11111111111</v>
      </c>
      <c r="X1310" t="s">
        <v>3160</v>
      </c>
      <c r="Y1310" s="2"/>
      <c r="Z1310" s="2"/>
    </row>
    <row r="1311" spans="2:26" x14ac:dyDescent="0.35">
      <c r="B1311" t="s">
        <v>55</v>
      </c>
      <c r="D1311" t="s">
        <v>118</v>
      </c>
      <c r="E1311" t="s">
        <v>3275</v>
      </c>
      <c r="F1311" t="s">
        <v>410</v>
      </c>
      <c r="G1311" t="s">
        <v>3276</v>
      </c>
      <c r="J1311" s="6" t="s">
        <v>696</v>
      </c>
      <c r="K1311" t="s">
        <v>3277</v>
      </c>
      <c r="M1311">
        <v>11111111111</v>
      </c>
      <c r="X1311" t="s">
        <v>3161</v>
      </c>
      <c r="Y1311" s="2"/>
      <c r="Z1311" s="2"/>
    </row>
    <row r="1312" spans="2:26" x14ac:dyDescent="0.35">
      <c r="B1312" t="s">
        <v>48</v>
      </c>
      <c r="D1312" t="s">
        <v>118</v>
      </c>
      <c r="E1312" t="s">
        <v>3275</v>
      </c>
      <c r="F1312" t="s">
        <v>410</v>
      </c>
      <c r="G1312" t="s">
        <v>3276</v>
      </c>
      <c r="J1312" s="6" t="s">
        <v>1752</v>
      </c>
      <c r="K1312" t="s">
        <v>3278</v>
      </c>
      <c r="M1312">
        <v>11111111111</v>
      </c>
      <c r="X1312" t="s">
        <v>3162</v>
      </c>
      <c r="Y1312" s="2"/>
      <c r="Z1312" s="2"/>
    </row>
    <row r="1313" spans="2:26" x14ac:dyDescent="0.35">
      <c r="B1313" t="s">
        <v>40</v>
      </c>
      <c r="D1313" t="s">
        <v>118</v>
      </c>
      <c r="E1313" t="s">
        <v>3275</v>
      </c>
      <c r="F1313" t="s">
        <v>410</v>
      </c>
      <c r="G1313" t="s">
        <v>3276</v>
      </c>
      <c r="J1313" s="6" t="s">
        <v>1753</v>
      </c>
      <c r="K1313" t="s">
        <v>3278</v>
      </c>
      <c r="M1313">
        <v>11111111111</v>
      </c>
      <c r="X1313" t="s">
        <v>3163</v>
      </c>
      <c r="Y1313" s="2"/>
      <c r="Z1313" s="2"/>
    </row>
    <row r="1314" spans="2:26" x14ac:dyDescent="0.35">
      <c r="B1314" t="s">
        <v>453</v>
      </c>
      <c r="D1314" t="s">
        <v>118</v>
      </c>
      <c r="E1314" t="s">
        <v>3275</v>
      </c>
      <c r="F1314" t="s">
        <v>410</v>
      </c>
      <c r="G1314" t="s">
        <v>3276</v>
      </c>
      <c r="J1314" s="6" t="s">
        <v>1754</v>
      </c>
      <c r="K1314" t="s">
        <v>3277</v>
      </c>
      <c r="M1314">
        <v>11111111111</v>
      </c>
      <c r="X1314" t="s">
        <v>3164</v>
      </c>
      <c r="Y1314" s="2"/>
      <c r="Z1314" s="2"/>
    </row>
    <row r="1315" spans="2:26" x14ac:dyDescent="0.35">
      <c r="B1315" t="s">
        <v>163</v>
      </c>
      <c r="D1315" t="s">
        <v>118</v>
      </c>
      <c r="E1315" t="s">
        <v>3275</v>
      </c>
      <c r="F1315" t="s">
        <v>410</v>
      </c>
      <c r="G1315" t="s">
        <v>3276</v>
      </c>
      <c r="J1315" s="6" t="s">
        <v>1755</v>
      </c>
      <c r="K1315" t="s">
        <v>3278</v>
      </c>
      <c r="M1315">
        <v>11111111111</v>
      </c>
      <c r="X1315" t="s">
        <v>3165</v>
      </c>
      <c r="Y1315" s="2"/>
      <c r="Z1315" s="2"/>
    </row>
    <row r="1316" spans="2:26" x14ac:dyDescent="0.35">
      <c r="B1316" t="s">
        <v>135</v>
      </c>
      <c r="D1316" t="s">
        <v>118</v>
      </c>
      <c r="E1316" t="s">
        <v>3275</v>
      </c>
      <c r="F1316" t="s">
        <v>410</v>
      </c>
      <c r="G1316" t="s">
        <v>3276</v>
      </c>
      <c r="J1316" s="6" t="s">
        <v>1756</v>
      </c>
      <c r="K1316" t="s">
        <v>3278</v>
      </c>
      <c r="M1316">
        <v>11111111111</v>
      </c>
      <c r="X1316" t="s">
        <v>3166</v>
      </c>
      <c r="Y1316" s="2"/>
      <c r="Z1316" s="2"/>
    </row>
    <row r="1317" spans="2:26" x14ac:dyDescent="0.35">
      <c r="B1317" t="s">
        <v>135</v>
      </c>
      <c r="D1317" t="s">
        <v>118</v>
      </c>
      <c r="E1317" t="s">
        <v>3275</v>
      </c>
      <c r="F1317" t="s">
        <v>410</v>
      </c>
      <c r="G1317" t="s">
        <v>3276</v>
      </c>
      <c r="J1317" s="6" t="s">
        <v>1757</v>
      </c>
      <c r="K1317" t="s">
        <v>3278</v>
      </c>
      <c r="M1317">
        <v>11111111111</v>
      </c>
      <c r="X1317" t="s">
        <v>3167</v>
      </c>
      <c r="Y1317" s="2"/>
      <c r="Z1317" s="2"/>
    </row>
    <row r="1318" spans="2:26" x14ac:dyDescent="0.35">
      <c r="B1318" t="s">
        <v>214</v>
      </c>
      <c r="D1318" t="s">
        <v>118</v>
      </c>
      <c r="E1318" t="s">
        <v>3275</v>
      </c>
      <c r="F1318" t="s">
        <v>410</v>
      </c>
      <c r="G1318" t="s">
        <v>3276</v>
      </c>
      <c r="J1318" s="6" t="s">
        <v>1758</v>
      </c>
      <c r="K1318" t="s">
        <v>3278</v>
      </c>
      <c r="M1318">
        <v>11111111111</v>
      </c>
      <c r="X1318" t="s">
        <v>3168</v>
      </c>
      <c r="Y1318" s="2"/>
      <c r="Z1318" s="2"/>
    </row>
    <row r="1319" spans="2:26" x14ac:dyDescent="0.35">
      <c r="B1319" t="s">
        <v>76</v>
      </c>
      <c r="D1319" t="s">
        <v>118</v>
      </c>
      <c r="E1319" t="s">
        <v>3275</v>
      </c>
      <c r="F1319" t="s">
        <v>410</v>
      </c>
      <c r="G1319" t="s">
        <v>3276</v>
      </c>
      <c r="J1319" s="6" t="s">
        <v>1759</v>
      </c>
      <c r="K1319" t="s">
        <v>3277</v>
      </c>
      <c r="M1319">
        <v>11111111111</v>
      </c>
      <c r="X1319" t="s">
        <v>3169</v>
      </c>
      <c r="Y1319" s="2"/>
      <c r="Z1319" s="2"/>
    </row>
    <row r="1320" spans="2:26" x14ac:dyDescent="0.35">
      <c r="B1320" t="s">
        <v>320</v>
      </c>
      <c r="D1320" t="s">
        <v>118</v>
      </c>
      <c r="E1320" t="s">
        <v>3275</v>
      </c>
      <c r="F1320" t="s">
        <v>410</v>
      </c>
      <c r="G1320" t="s">
        <v>3276</v>
      </c>
      <c r="J1320" s="6" t="s">
        <v>1760</v>
      </c>
      <c r="K1320" t="s">
        <v>3277</v>
      </c>
      <c r="M1320">
        <v>11111111111</v>
      </c>
      <c r="X1320" t="s">
        <v>3170</v>
      </c>
      <c r="Y1320" s="2"/>
      <c r="Z1320" s="2"/>
    </row>
    <row r="1321" spans="2:26" x14ac:dyDescent="0.35">
      <c r="B1321" t="s">
        <v>51</v>
      </c>
      <c r="D1321" t="s">
        <v>118</v>
      </c>
      <c r="E1321" t="s">
        <v>3275</v>
      </c>
      <c r="F1321" t="s">
        <v>410</v>
      </c>
      <c r="G1321" t="s">
        <v>3276</v>
      </c>
      <c r="J1321" s="6" t="s">
        <v>1278</v>
      </c>
      <c r="K1321" t="s">
        <v>3278</v>
      </c>
      <c r="M1321">
        <v>11111111111</v>
      </c>
      <c r="X1321" t="s">
        <v>3171</v>
      </c>
      <c r="Y1321" s="2"/>
      <c r="Z1321" s="2"/>
    </row>
    <row r="1322" spans="2:26" x14ac:dyDescent="0.35">
      <c r="B1322" t="s">
        <v>454</v>
      </c>
      <c r="D1322" t="s">
        <v>118</v>
      </c>
      <c r="E1322" t="s">
        <v>3275</v>
      </c>
      <c r="F1322" t="s">
        <v>410</v>
      </c>
      <c r="G1322" t="s">
        <v>3276</v>
      </c>
      <c r="J1322" s="6" t="s">
        <v>1031</v>
      </c>
      <c r="K1322" t="s">
        <v>3277</v>
      </c>
      <c r="M1322">
        <v>11111111111</v>
      </c>
      <c r="X1322" t="s">
        <v>3172</v>
      </c>
      <c r="Y1322" s="2"/>
      <c r="Z1322" s="2"/>
    </row>
    <row r="1323" spans="2:26" x14ac:dyDescent="0.35">
      <c r="B1323" t="s">
        <v>197</v>
      </c>
      <c r="D1323" t="s">
        <v>118</v>
      </c>
      <c r="E1323" t="s">
        <v>3275</v>
      </c>
      <c r="F1323" t="s">
        <v>410</v>
      </c>
      <c r="G1323" t="s">
        <v>3276</v>
      </c>
      <c r="J1323" s="6" t="s">
        <v>1761</v>
      </c>
      <c r="K1323" t="s">
        <v>3278</v>
      </c>
      <c r="M1323">
        <v>11111111111</v>
      </c>
      <c r="X1323" t="s">
        <v>3173</v>
      </c>
      <c r="Y1323" s="2"/>
      <c r="Z1323" s="2"/>
    </row>
    <row r="1324" spans="2:26" x14ac:dyDescent="0.35">
      <c r="B1324" t="s">
        <v>455</v>
      </c>
      <c r="D1324" t="s">
        <v>118</v>
      </c>
      <c r="E1324" t="s">
        <v>3275</v>
      </c>
      <c r="F1324" t="s">
        <v>410</v>
      </c>
      <c r="G1324" t="s">
        <v>3276</v>
      </c>
      <c r="J1324" s="6" t="s">
        <v>1762</v>
      </c>
      <c r="K1324" t="s">
        <v>3277</v>
      </c>
      <c r="M1324">
        <v>11111111111</v>
      </c>
      <c r="X1324" t="s">
        <v>3174</v>
      </c>
      <c r="Y1324" s="2"/>
      <c r="Z1324" s="2"/>
    </row>
    <row r="1325" spans="2:26" x14ac:dyDescent="0.35">
      <c r="B1325" t="s">
        <v>91</v>
      </c>
      <c r="D1325" t="s">
        <v>118</v>
      </c>
      <c r="E1325" t="s">
        <v>3275</v>
      </c>
      <c r="F1325" t="s">
        <v>410</v>
      </c>
      <c r="G1325" t="s">
        <v>3276</v>
      </c>
      <c r="J1325" s="6" t="s">
        <v>1525</v>
      </c>
      <c r="K1325" t="s">
        <v>3277</v>
      </c>
      <c r="M1325">
        <v>11111111111</v>
      </c>
      <c r="X1325" t="s">
        <v>3175</v>
      </c>
      <c r="Y1325" s="2"/>
      <c r="Z1325" s="2"/>
    </row>
    <row r="1326" spans="2:26" x14ac:dyDescent="0.35">
      <c r="B1326" t="s">
        <v>57</v>
      </c>
      <c r="D1326" t="s">
        <v>118</v>
      </c>
      <c r="E1326" t="s">
        <v>3275</v>
      </c>
      <c r="F1326" t="s">
        <v>410</v>
      </c>
      <c r="G1326" t="s">
        <v>3276</v>
      </c>
      <c r="J1326" s="6" t="s">
        <v>1763</v>
      </c>
      <c r="K1326" t="s">
        <v>3278</v>
      </c>
      <c r="M1326">
        <v>11111111111</v>
      </c>
      <c r="X1326" t="s">
        <v>3176</v>
      </c>
      <c r="Y1326" s="2"/>
      <c r="Z1326" s="2"/>
    </row>
    <row r="1327" spans="2:26" x14ac:dyDescent="0.35">
      <c r="B1327" t="s">
        <v>452</v>
      </c>
      <c r="D1327" t="s">
        <v>118</v>
      </c>
      <c r="E1327" t="s">
        <v>3275</v>
      </c>
      <c r="F1327" t="s">
        <v>410</v>
      </c>
      <c r="G1327" t="s">
        <v>3276</v>
      </c>
      <c r="J1327" s="6" t="s">
        <v>1764</v>
      </c>
      <c r="K1327" t="s">
        <v>3277</v>
      </c>
      <c r="M1327">
        <v>11111111111</v>
      </c>
      <c r="X1327" t="s">
        <v>3177</v>
      </c>
      <c r="Y1327" s="2"/>
      <c r="Z1327" s="2"/>
    </row>
    <row r="1328" spans="2:26" x14ac:dyDescent="0.35">
      <c r="B1328" t="s">
        <v>26</v>
      </c>
      <c r="D1328" t="s">
        <v>118</v>
      </c>
      <c r="E1328" t="s">
        <v>3275</v>
      </c>
      <c r="F1328" t="s">
        <v>410</v>
      </c>
      <c r="G1328" t="s">
        <v>3276</v>
      </c>
      <c r="J1328" s="6" t="s">
        <v>1765</v>
      </c>
      <c r="K1328" t="s">
        <v>3278</v>
      </c>
      <c r="M1328">
        <v>11111111111</v>
      </c>
      <c r="X1328" t="s">
        <v>3178</v>
      </c>
      <c r="Y1328" s="2"/>
      <c r="Z1328" s="2"/>
    </row>
    <row r="1329" spans="2:26" x14ac:dyDescent="0.35">
      <c r="B1329" t="s">
        <v>456</v>
      </c>
      <c r="D1329" t="s">
        <v>118</v>
      </c>
      <c r="E1329" t="s">
        <v>3275</v>
      </c>
      <c r="F1329" t="s">
        <v>410</v>
      </c>
      <c r="G1329" t="s">
        <v>3276</v>
      </c>
      <c r="J1329" s="6" t="s">
        <v>1766</v>
      </c>
      <c r="K1329" t="s">
        <v>3277</v>
      </c>
      <c r="M1329">
        <v>11111111111</v>
      </c>
      <c r="X1329" t="s">
        <v>3179</v>
      </c>
      <c r="Y1329" s="2"/>
      <c r="Z1329" s="2"/>
    </row>
    <row r="1330" spans="2:26" x14ac:dyDescent="0.35">
      <c r="B1330" t="s">
        <v>222</v>
      </c>
      <c r="D1330" t="s">
        <v>118</v>
      </c>
      <c r="E1330" t="s">
        <v>3275</v>
      </c>
      <c r="F1330" t="s">
        <v>410</v>
      </c>
      <c r="G1330" t="s">
        <v>3276</v>
      </c>
      <c r="J1330" s="6" t="s">
        <v>1767</v>
      </c>
      <c r="K1330" t="s">
        <v>3278</v>
      </c>
      <c r="M1330">
        <v>11111111111</v>
      </c>
      <c r="X1330" t="s">
        <v>3180</v>
      </c>
      <c r="Y1330" s="2"/>
      <c r="Z1330" s="2"/>
    </row>
    <row r="1331" spans="2:26" x14ac:dyDescent="0.35">
      <c r="B1331" t="s">
        <v>34</v>
      </c>
      <c r="D1331" t="s">
        <v>118</v>
      </c>
      <c r="E1331" t="s">
        <v>3275</v>
      </c>
      <c r="F1331" t="s">
        <v>410</v>
      </c>
      <c r="G1331" t="s">
        <v>3276</v>
      </c>
      <c r="J1331" s="6" t="s">
        <v>1768</v>
      </c>
      <c r="K1331" t="s">
        <v>3277</v>
      </c>
      <c r="M1331">
        <v>11111111111</v>
      </c>
      <c r="X1331" t="s">
        <v>3181</v>
      </c>
      <c r="Y1331" s="2"/>
      <c r="Z1331" s="2"/>
    </row>
    <row r="1332" spans="2:26" x14ac:dyDescent="0.35">
      <c r="B1332" t="s">
        <v>457</v>
      </c>
      <c r="D1332" t="s">
        <v>118</v>
      </c>
      <c r="E1332" t="s">
        <v>3275</v>
      </c>
      <c r="F1332" t="s">
        <v>410</v>
      </c>
      <c r="G1332" t="s">
        <v>3276</v>
      </c>
      <c r="J1332" s="6" t="s">
        <v>1769</v>
      </c>
      <c r="K1332" t="s">
        <v>3278</v>
      </c>
      <c r="M1332">
        <v>11111111111</v>
      </c>
      <c r="X1332" t="s">
        <v>3182</v>
      </c>
      <c r="Y1332" s="2"/>
      <c r="Z1332" s="2"/>
    </row>
    <row r="1333" spans="2:26" x14ac:dyDescent="0.35">
      <c r="B1333" t="s">
        <v>174</v>
      </c>
      <c r="D1333" t="s">
        <v>118</v>
      </c>
      <c r="E1333" t="s">
        <v>3275</v>
      </c>
      <c r="F1333" t="s">
        <v>410</v>
      </c>
      <c r="G1333" t="s">
        <v>3276</v>
      </c>
      <c r="J1333" s="6" t="s">
        <v>1770</v>
      </c>
      <c r="K1333" t="s">
        <v>3278</v>
      </c>
      <c r="M1333">
        <v>11111111111</v>
      </c>
      <c r="X1333" t="s">
        <v>3183</v>
      </c>
      <c r="Y1333" s="2"/>
      <c r="Z1333" s="2"/>
    </row>
    <row r="1334" spans="2:26" x14ac:dyDescent="0.35">
      <c r="B1334" t="s">
        <v>458</v>
      </c>
      <c r="D1334" t="s">
        <v>118</v>
      </c>
      <c r="E1334" t="s">
        <v>3275</v>
      </c>
      <c r="F1334" t="s">
        <v>410</v>
      </c>
      <c r="G1334" t="s">
        <v>3276</v>
      </c>
      <c r="J1334" s="6" t="s">
        <v>1771</v>
      </c>
      <c r="K1334" t="s">
        <v>3278</v>
      </c>
      <c r="M1334">
        <v>11111111111</v>
      </c>
      <c r="X1334" t="s">
        <v>3184</v>
      </c>
      <c r="Y1334" s="2"/>
      <c r="Z1334" s="2"/>
    </row>
    <row r="1335" spans="2:26" x14ac:dyDescent="0.35">
      <c r="B1335" t="s">
        <v>459</v>
      </c>
      <c r="D1335" t="s">
        <v>118</v>
      </c>
      <c r="E1335" t="s">
        <v>3275</v>
      </c>
      <c r="F1335" t="s">
        <v>410</v>
      </c>
      <c r="G1335" t="s">
        <v>3276</v>
      </c>
      <c r="J1335" s="6" t="s">
        <v>1201</v>
      </c>
      <c r="K1335" t="s">
        <v>3278</v>
      </c>
      <c r="M1335">
        <v>11111111111</v>
      </c>
      <c r="X1335" t="s">
        <v>3185</v>
      </c>
      <c r="Y1335" s="2"/>
      <c r="Z1335" s="2"/>
    </row>
    <row r="1336" spans="2:26" x14ac:dyDescent="0.35">
      <c r="B1336" t="s">
        <v>51</v>
      </c>
      <c r="D1336" t="s">
        <v>358</v>
      </c>
      <c r="E1336" t="s">
        <v>3275</v>
      </c>
      <c r="F1336" t="s">
        <v>410</v>
      </c>
      <c r="G1336" t="s">
        <v>3276</v>
      </c>
      <c r="J1336" s="6" t="s">
        <v>853</v>
      </c>
      <c r="K1336" t="s">
        <v>3278</v>
      </c>
      <c r="M1336">
        <v>11111111111</v>
      </c>
      <c r="X1336" t="s">
        <v>3186</v>
      </c>
      <c r="Y1336" s="2"/>
      <c r="Z1336" s="2"/>
    </row>
    <row r="1337" spans="2:26" x14ac:dyDescent="0.35">
      <c r="B1337" t="s">
        <v>267</v>
      </c>
      <c r="D1337" t="s">
        <v>358</v>
      </c>
      <c r="E1337" t="s">
        <v>3275</v>
      </c>
      <c r="F1337" t="s">
        <v>410</v>
      </c>
      <c r="G1337" t="s">
        <v>3276</v>
      </c>
      <c r="J1337" s="6" t="s">
        <v>1772</v>
      </c>
      <c r="K1337" t="s">
        <v>3278</v>
      </c>
      <c r="M1337">
        <v>11111111111</v>
      </c>
      <c r="X1337" t="s">
        <v>3187</v>
      </c>
      <c r="Y1337" s="2"/>
      <c r="Z1337" s="2"/>
    </row>
    <row r="1338" spans="2:26" x14ac:dyDescent="0.35">
      <c r="B1338" t="s">
        <v>460</v>
      </c>
      <c r="D1338" t="s">
        <v>358</v>
      </c>
      <c r="E1338" t="s">
        <v>3275</v>
      </c>
      <c r="F1338" t="s">
        <v>410</v>
      </c>
      <c r="G1338" t="s">
        <v>3276</v>
      </c>
      <c r="J1338" s="6" t="s">
        <v>1773</v>
      </c>
      <c r="K1338" t="s">
        <v>3277</v>
      </c>
      <c r="M1338">
        <v>11111111111</v>
      </c>
      <c r="X1338" t="s">
        <v>3188</v>
      </c>
      <c r="Y1338" s="2"/>
      <c r="Z1338" s="2"/>
    </row>
    <row r="1339" spans="2:26" x14ac:dyDescent="0.35">
      <c r="B1339" t="s">
        <v>461</v>
      </c>
      <c r="D1339" t="s">
        <v>358</v>
      </c>
      <c r="E1339" t="s">
        <v>3275</v>
      </c>
      <c r="F1339" t="s">
        <v>410</v>
      </c>
      <c r="G1339" t="s">
        <v>3276</v>
      </c>
      <c r="J1339" s="6" t="s">
        <v>1774</v>
      </c>
      <c r="K1339" t="s">
        <v>3278</v>
      </c>
      <c r="M1339">
        <v>11111111111</v>
      </c>
      <c r="X1339" t="s">
        <v>3189</v>
      </c>
      <c r="Y1339" s="2"/>
      <c r="Z1339" s="2"/>
    </row>
    <row r="1340" spans="2:26" x14ac:dyDescent="0.35">
      <c r="B1340" t="s">
        <v>219</v>
      </c>
      <c r="D1340" t="s">
        <v>358</v>
      </c>
      <c r="E1340" t="s">
        <v>3275</v>
      </c>
      <c r="F1340" t="s">
        <v>410</v>
      </c>
      <c r="G1340" t="s">
        <v>3276</v>
      </c>
      <c r="J1340" s="6" t="s">
        <v>1775</v>
      </c>
      <c r="K1340" t="s">
        <v>3278</v>
      </c>
      <c r="M1340">
        <v>11111111111</v>
      </c>
      <c r="X1340" t="s">
        <v>3190</v>
      </c>
      <c r="Y1340" s="2"/>
      <c r="Z1340" s="2"/>
    </row>
    <row r="1341" spans="2:26" x14ac:dyDescent="0.35">
      <c r="B1341" t="s">
        <v>31</v>
      </c>
      <c r="D1341" t="s">
        <v>358</v>
      </c>
      <c r="E1341" t="s">
        <v>3275</v>
      </c>
      <c r="F1341" t="s">
        <v>410</v>
      </c>
      <c r="G1341" t="s">
        <v>3276</v>
      </c>
      <c r="J1341" s="6" t="s">
        <v>1776</v>
      </c>
      <c r="K1341" t="s">
        <v>3277</v>
      </c>
      <c r="M1341">
        <v>11111111111</v>
      </c>
      <c r="X1341" t="s">
        <v>3191</v>
      </c>
      <c r="Y1341" s="2"/>
      <c r="Z1341" s="2"/>
    </row>
    <row r="1342" spans="2:26" x14ac:dyDescent="0.35">
      <c r="B1342" t="s">
        <v>38</v>
      </c>
      <c r="D1342" t="s">
        <v>358</v>
      </c>
      <c r="E1342" t="s">
        <v>3275</v>
      </c>
      <c r="F1342" t="s">
        <v>410</v>
      </c>
      <c r="G1342" t="s">
        <v>3276</v>
      </c>
      <c r="J1342" s="6" t="s">
        <v>1777</v>
      </c>
      <c r="K1342" t="s">
        <v>3277</v>
      </c>
      <c r="M1342">
        <v>11111111111</v>
      </c>
      <c r="X1342" t="s">
        <v>3192</v>
      </c>
      <c r="Y1342" s="2"/>
      <c r="Z1342" s="2"/>
    </row>
    <row r="1343" spans="2:26" x14ac:dyDescent="0.35">
      <c r="B1343" t="s">
        <v>95</v>
      </c>
      <c r="D1343" t="s">
        <v>358</v>
      </c>
      <c r="E1343" t="s">
        <v>3275</v>
      </c>
      <c r="F1343" t="s">
        <v>410</v>
      </c>
      <c r="G1343" t="s">
        <v>3276</v>
      </c>
      <c r="J1343" s="6" t="s">
        <v>1778</v>
      </c>
      <c r="K1343" t="s">
        <v>3278</v>
      </c>
      <c r="M1343">
        <v>11111111111</v>
      </c>
      <c r="X1343" t="s">
        <v>3193</v>
      </c>
      <c r="Y1343" s="2"/>
      <c r="Z1343" s="2"/>
    </row>
    <row r="1344" spans="2:26" x14ac:dyDescent="0.35">
      <c r="B1344" t="s">
        <v>462</v>
      </c>
      <c r="D1344" t="s">
        <v>358</v>
      </c>
      <c r="E1344" t="s">
        <v>3275</v>
      </c>
      <c r="F1344" t="s">
        <v>410</v>
      </c>
      <c r="G1344" t="s">
        <v>3276</v>
      </c>
      <c r="J1344" s="6" t="s">
        <v>1152</v>
      </c>
      <c r="K1344" t="s">
        <v>3277</v>
      </c>
      <c r="M1344">
        <v>11111111111</v>
      </c>
      <c r="X1344" t="s">
        <v>3194</v>
      </c>
      <c r="Y1344" s="2"/>
      <c r="Z1344" s="2"/>
    </row>
    <row r="1345" spans="2:26" x14ac:dyDescent="0.35">
      <c r="B1345" t="s">
        <v>82</v>
      </c>
      <c r="D1345" t="s">
        <v>51</v>
      </c>
      <c r="E1345" t="s">
        <v>3275</v>
      </c>
      <c r="F1345" t="s">
        <v>410</v>
      </c>
      <c r="G1345" t="s">
        <v>3276</v>
      </c>
      <c r="J1345" s="6" t="s">
        <v>1779</v>
      </c>
      <c r="K1345" t="s">
        <v>3278</v>
      </c>
      <c r="M1345">
        <v>11111111111</v>
      </c>
      <c r="X1345" t="s">
        <v>3195</v>
      </c>
      <c r="Y1345" s="2"/>
      <c r="Z1345" s="2"/>
    </row>
    <row r="1346" spans="2:26" x14ac:dyDescent="0.35">
      <c r="B1346" t="s">
        <v>34</v>
      </c>
      <c r="D1346" t="s">
        <v>51</v>
      </c>
      <c r="E1346" t="s">
        <v>3275</v>
      </c>
      <c r="F1346" t="s">
        <v>410</v>
      </c>
      <c r="G1346" t="s">
        <v>3276</v>
      </c>
      <c r="J1346" s="6" t="s">
        <v>1780</v>
      </c>
      <c r="K1346" t="s">
        <v>3277</v>
      </c>
      <c r="M1346">
        <v>11111111111</v>
      </c>
      <c r="X1346" t="s">
        <v>3196</v>
      </c>
      <c r="Y1346" s="2"/>
      <c r="Z1346" s="2"/>
    </row>
    <row r="1347" spans="2:26" x14ac:dyDescent="0.35">
      <c r="B1347" t="s">
        <v>51</v>
      </c>
      <c r="D1347" t="s">
        <v>51</v>
      </c>
      <c r="E1347" t="s">
        <v>3275</v>
      </c>
      <c r="F1347" t="s">
        <v>410</v>
      </c>
      <c r="G1347" t="s">
        <v>3276</v>
      </c>
      <c r="J1347" s="6" t="s">
        <v>1781</v>
      </c>
      <c r="K1347" t="s">
        <v>3278</v>
      </c>
      <c r="M1347">
        <v>11111111111</v>
      </c>
      <c r="X1347" t="s">
        <v>3197</v>
      </c>
      <c r="Y1347" s="2"/>
      <c r="Z1347" s="2"/>
    </row>
    <row r="1348" spans="2:26" x14ac:dyDescent="0.35">
      <c r="B1348" t="s">
        <v>39</v>
      </c>
      <c r="D1348" t="s">
        <v>51</v>
      </c>
      <c r="E1348" t="s">
        <v>3275</v>
      </c>
      <c r="F1348" t="s">
        <v>410</v>
      </c>
      <c r="G1348" t="s">
        <v>3276</v>
      </c>
      <c r="J1348" s="6" t="s">
        <v>1782</v>
      </c>
      <c r="K1348" t="s">
        <v>3278</v>
      </c>
      <c r="M1348">
        <v>11111111111</v>
      </c>
      <c r="X1348" t="s">
        <v>3198</v>
      </c>
      <c r="Y1348" s="2"/>
      <c r="Z1348" s="2"/>
    </row>
    <row r="1349" spans="2:26" x14ac:dyDescent="0.35">
      <c r="B1349" t="s">
        <v>37</v>
      </c>
      <c r="D1349" t="s">
        <v>51</v>
      </c>
      <c r="E1349" t="s">
        <v>3275</v>
      </c>
      <c r="F1349" t="s">
        <v>410</v>
      </c>
      <c r="G1349" t="s">
        <v>3276</v>
      </c>
      <c r="J1349" s="6" t="s">
        <v>1783</v>
      </c>
      <c r="K1349" t="s">
        <v>3277</v>
      </c>
      <c r="M1349">
        <v>11111111111</v>
      </c>
      <c r="X1349" t="s">
        <v>3199</v>
      </c>
      <c r="Y1349" s="2"/>
      <c r="Z1349" s="2"/>
    </row>
    <row r="1350" spans="2:26" x14ac:dyDescent="0.35">
      <c r="B1350" t="s">
        <v>39</v>
      </c>
      <c r="D1350" t="s">
        <v>220</v>
      </c>
      <c r="E1350" t="s">
        <v>3275</v>
      </c>
      <c r="F1350" t="s">
        <v>410</v>
      </c>
      <c r="G1350" t="s">
        <v>3276</v>
      </c>
      <c r="J1350" s="6" t="s">
        <v>1784</v>
      </c>
      <c r="K1350" t="s">
        <v>3278</v>
      </c>
      <c r="M1350">
        <v>11111111111</v>
      </c>
      <c r="X1350" t="s">
        <v>3200</v>
      </c>
      <c r="Y1350" s="2"/>
      <c r="Z1350" s="2"/>
    </row>
    <row r="1351" spans="2:26" x14ac:dyDescent="0.35">
      <c r="B1351" t="s">
        <v>408</v>
      </c>
      <c r="D1351" t="s">
        <v>220</v>
      </c>
      <c r="E1351" t="s">
        <v>3275</v>
      </c>
      <c r="F1351" t="s">
        <v>410</v>
      </c>
      <c r="G1351" t="s">
        <v>3276</v>
      </c>
      <c r="J1351" s="6" t="s">
        <v>1785</v>
      </c>
      <c r="K1351" t="s">
        <v>3277</v>
      </c>
      <c r="M1351">
        <v>11111111111</v>
      </c>
      <c r="X1351" t="s">
        <v>3201</v>
      </c>
      <c r="Y1351" s="2"/>
      <c r="Z1351" s="2"/>
    </row>
    <row r="1352" spans="2:26" x14ac:dyDescent="0.35">
      <c r="B1352" t="s">
        <v>58</v>
      </c>
      <c r="D1352" t="s">
        <v>220</v>
      </c>
      <c r="E1352" t="s">
        <v>3275</v>
      </c>
      <c r="F1352" t="s">
        <v>410</v>
      </c>
      <c r="G1352" t="s">
        <v>3276</v>
      </c>
      <c r="J1352" s="6" t="s">
        <v>1786</v>
      </c>
      <c r="K1352" t="s">
        <v>3278</v>
      </c>
      <c r="M1352">
        <v>11111111111</v>
      </c>
      <c r="X1352" t="s">
        <v>3202</v>
      </c>
      <c r="Y1352" s="2"/>
      <c r="Z1352" s="2"/>
    </row>
    <row r="1353" spans="2:26" x14ac:dyDescent="0.35">
      <c r="B1353" t="s">
        <v>91</v>
      </c>
      <c r="D1353" t="s">
        <v>220</v>
      </c>
      <c r="E1353" t="s">
        <v>3275</v>
      </c>
      <c r="F1353" t="s">
        <v>410</v>
      </c>
      <c r="G1353" t="s">
        <v>3276</v>
      </c>
      <c r="J1353" s="6" t="s">
        <v>1787</v>
      </c>
      <c r="K1353" t="s">
        <v>3277</v>
      </c>
      <c r="M1353">
        <v>11111111111</v>
      </c>
      <c r="X1353" t="s">
        <v>3203</v>
      </c>
      <c r="Y1353" s="2"/>
      <c r="Z1353" s="2"/>
    </row>
    <row r="1354" spans="2:26" x14ac:dyDescent="0.35">
      <c r="B1354" t="s">
        <v>316</v>
      </c>
      <c r="D1354" t="s">
        <v>220</v>
      </c>
      <c r="E1354" t="s">
        <v>3275</v>
      </c>
      <c r="F1354" t="s">
        <v>410</v>
      </c>
      <c r="G1354" t="s">
        <v>3276</v>
      </c>
      <c r="J1354" s="6" t="s">
        <v>1788</v>
      </c>
      <c r="K1354" t="s">
        <v>3278</v>
      </c>
      <c r="M1354">
        <v>11111111111</v>
      </c>
      <c r="X1354" t="s">
        <v>3204</v>
      </c>
      <c r="Y1354" s="2"/>
      <c r="Z1354" s="2"/>
    </row>
    <row r="1355" spans="2:26" x14ac:dyDescent="0.35">
      <c r="B1355" t="s">
        <v>463</v>
      </c>
      <c r="D1355" t="s">
        <v>220</v>
      </c>
      <c r="E1355" t="s">
        <v>3275</v>
      </c>
      <c r="F1355" t="s">
        <v>410</v>
      </c>
      <c r="G1355" t="s">
        <v>3276</v>
      </c>
      <c r="J1355" s="6" t="s">
        <v>1789</v>
      </c>
      <c r="K1355" t="s">
        <v>3277</v>
      </c>
      <c r="M1355">
        <v>11111111111</v>
      </c>
      <c r="X1355" t="s">
        <v>3205</v>
      </c>
      <c r="Y1355" s="2"/>
      <c r="Z1355" s="2"/>
    </row>
    <row r="1356" spans="2:26" x14ac:dyDescent="0.35">
      <c r="B1356" t="s">
        <v>464</v>
      </c>
      <c r="D1356" t="s">
        <v>43</v>
      </c>
      <c r="E1356" t="s">
        <v>3275</v>
      </c>
      <c r="F1356" t="s">
        <v>410</v>
      </c>
      <c r="G1356" t="s">
        <v>3276</v>
      </c>
      <c r="J1356" s="6" t="s">
        <v>1790</v>
      </c>
      <c r="K1356" t="s">
        <v>3278</v>
      </c>
      <c r="M1356">
        <v>11111111111</v>
      </c>
      <c r="X1356" t="s">
        <v>3206</v>
      </c>
      <c r="Y1356" s="2"/>
      <c r="Z1356" s="2"/>
    </row>
    <row r="1357" spans="2:26" x14ac:dyDescent="0.35">
      <c r="B1357" t="s">
        <v>127</v>
      </c>
      <c r="D1357" t="s">
        <v>43</v>
      </c>
      <c r="E1357" t="s">
        <v>3275</v>
      </c>
      <c r="F1357" t="s">
        <v>410</v>
      </c>
      <c r="G1357" t="s">
        <v>3276</v>
      </c>
      <c r="J1357" s="6" t="s">
        <v>1791</v>
      </c>
      <c r="K1357" t="s">
        <v>3277</v>
      </c>
      <c r="M1357">
        <v>11111111111</v>
      </c>
      <c r="X1357" t="s">
        <v>3207</v>
      </c>
      <c r="Y1357" s="2"/>
      <c r="Z1357" s="2"/>
    </row>
    <row r="1358" spans="2:26" x14ac:dyDescent="0.35">
      <c r="B1358" t="s">
        <v>74</v>
      </c>
      <c r="D1358" t="s">
        <v>43</v>
      </c>
      <c r="E1358" t="s">
        <v>3275</v>
      </c>
      <c r="F1358" t="s">
        <v>410</v>
      </c>
      <c r="G1358" t="s">
        <v>3276</v>
      </c>
      <c r="J1358" s="6" t="s">
        <v>1792</v>
      </c>
      <c r="K1358" t="s">
        <v>3278</v>
      </c>
      <c r="M1358">
        <v>11111111111</v>
      </c>
      <c r="X1358" t="s">
        <v>3208</v>
      </c>
      <c r="Y1358" s="2"/>
      <c r="Z1358" s="2"/>
    </row>
    <row r="1359" spans="2:26" x14ac:dyDescent="0.35">
      <c r="B1359" t="s">
        <v>127</v>
      </c>
      <c r="D1359" t="s">
        <v>43</v>
      </c>
      <c r="E1359" t="s">
        <v>3275</v>
      </c>
      <c r="F1359" t="s">
        <v>410</v>
      </c>
      <c r="G1359" t="s">
        <v>3276</v>
      </c>
      <c r="J1359" s="6" t="s">
        <v>1171</v>
      </c>
      <c r="K1359" t="s">
        <v>3277</v>
      </c>
      <c r="M1359">
        <v>11111111111</v>
      </c>
      <c r="X1359" t="s">
        <v>3209</v>
      </c>
      <c r="Y1359" s="2"/>
      <c r="Z1359" s="2"/>
    </row>
    <row r="1360" spans="2:26" x14ac:dyDescent="0.35">
      <c r="B1360" t="s">
        <v>36</v>
      </c>
      <c r="D1360" t="s">
        <v>43</v>
      </c>
      <c r="E1360" t="s">
        <v>3275</v>
      </c>
      <c r="F1360" t="s">
        <v>410</v>
      </c>
      <c r="G1360" t="s">
        <v>3276</v>
      </c>
      <c r="J1360" s="6" t="s">
        <v>1793</v>
      </c>
      <c r="K1360" t="s">
        <v>3277</v>
      </c>
      <c r="M1360">
        <v>11111111111</v>
      </c>
      <c r="X1360" t="s">
        <v>3210</v>
      </c>
      <c r="Y1360" s="2"/>
      <c r="Z1360" s="2"/>
    </row>
    <row r="1361" spans="2:26" x14ac:dyDescent="0.35">
      <c r="B1361" t="s">
        <v>40</v>
      </c>
      <c r="D1361" t="s">
        <v>43</v>
      </c>
      <c r="E1361" t="s">
        <v>3275</v>
      </c>
      <c r="F1361" t="s">
        <v>410</v>
      </c>
      <c r="G1361" t="s">
        <v>3276</v>
      </c>
      <c r="J1361" s="6" t="s">
        <v>644</v>
      </c>
      <c r="K1361" t="s">
        <v>3278</v>
      </c>
      <c r="M1361">
        <v>11111111111</v>
      </c>
      <c r="X1361" t="s">
        <v>3211</v>
      </c>
      <c r="Y1361" s="2"/>
      <c r="Z1361" s="2"/>
    </row>
    <row r="1362" spans="2:26" x14ac:dyDescent="0.35">
      <c r="B1362" t="s">
        <v>465</v>
      </c>
      <c r="D1362" t="s">
        <v>43</v>
      </c>
      <c r="E1362" t="s">
        <v>3275</v>
      </c>
      <c r="F1362" t="s">
        <v>410</v>
      </c>
      <c r="G1362" t="s">
        <v>3276</v>
      </c>
      <c r="J1362" s="6" t="s">
        <v>1681</v>
      </c>
      <c r="K1362" t="s">
        <v>3277</v>
      </c>
      <c r="M1362">
        <v>11111111111</v>
      </c>
      <c r="X1362" t="s">
        <v>3212</v>
      </c>
      <c r="Y1362" s="2"/>
      <c r="Z1362" s="2"/>
    </row>
    <row r="1363" spans="2:26" x14ac:dyDescent="0.35">
      <c r="B1363" t="s">
        <v>251</v>
      </c>
      <c r="D1363" t="s">
        <v>43</v>
      </c>
      <c r="E1363" t="s">
        <v>3275</v>
      </c>
      <c r="F1363" t="s">
        <v>410</v>
      </c>
      <c r="G1363" t="s">
        <v>3276</v>
      </c>
      <c r="J1363" s="6" t="s">
        <v>1794</v>
      </c>
      <c r="K1363" t="s">
        <v>3277</v>
      </c>
      <c r="M1363">
        <v>11111111111</v>
      </c>
      <c r="X1363" t="s">
        <v>3213</v>
      </c>
      <c r="Y1363" s="2"/>
      <c r="Z1363" s="2"/>
    </row>
    <row r="1364" spans="2:26" x14ac:dyDescent="0.35">
      <c r="B1364" t="s">
        <v>81</v>
      </c>
      <c r="D1364" t="s">
        <v>544</v>
      </c>
      <c r="E1364" t="s">
        <v>3275</v>
      </c>
      <c r="F1364" t="s">
        <v>410</v>
      </c>
      <c r="G1364" t="s">
        <v>3276</v>
      </c>
      <c r="J1364" s="6" t="s">
        <v>1795</v>
      </c>
      <c r="K1364" t="s">
        <v>3278</v>
      </c>
      <c r="M1364">
        <v>11111111111</v>
      </c>
      <c r="X1364" t="s">
        <v>3214</v>
      </c>
      <c r="Y1364" s="2"/>
      <c r="Z1364" s="2"/>
    </row>
    <row r="1365" spans="2:26" x14ac:dyDescent="0.35">
      <c r="B1365" t="s">
        <v>35</v>
      </c>
      <c r="D1365" t="s">
        <v>544</v>
      </c>
      <c r="E1365" t="s">
        <v>3275</v>
      </c>
      <c r="F1365" t="s">
        <v>410</v>
      </c>
      <c r="G1365" t="s">
        <v>3276</v>
      </c>
      <c r="J1365" s="6" t="s">
        <v>1796</v>
      </c>
      <c r="K1365" t="s">
        <v>3277</v>
      </c>
      <c r="M1365">
        <v>11111111111</v>
      </c>
      <c r="X1365" t="s">
        <v>3215</v>
      </c>
      <c r="Y1365" s="2"/>
      <c r="Z1365" s="2"/>
    </row>
    <row r="1366" spans="2:26" x14ac:dyDescent="0.35">
      <c r="B1366" t="s">
        <v>76</v>
      </c>
      <c r="D1366" t="s">
        <v>544</v>
      </c>
      <c r="E1366" t="s">
        <v>3275</v>
      </c>
      <c r="F1366" t="s">
        <v>410</v>
      </c>
      <c r="G1366" t="s">
        <v>3276</v>
      </c>
      <c r="J1366" s="6" t="s">
        <v>1797</v>
      </c>
      <c r="K1366" t="s">
        <v>3277</v>
      </c>
      <c r="M1366">
        <v>11111111111</v>
      </c>
      <c r="X1366" t="s">
        <v>3216</v>
      </c>
      <c r="Y1366" s="2"/>
      <c r="Z1366" s="2"/>
    </row>
    <row r="1367" spans="2:26" x14ac:dyDescent="0.35">
      <c r="B1367" t="s">
        <v>47</v>
      </c>
      <c r="D1367" t="s">
        <v>545</v>
      </c>
      <c r="E1367" t="s">
        <v>3275</v>
      </c>
      <c r="F1367" t="s">
        <v>410</v>
      </c>
      <c r="G1367" t="s">
        <v>3276</v>
      </c>
      <c r="J1367" s="6" t="s">
        <v>1798</v>
      </c>
      <c r="K1367" t="s">
        <v>3278</v>
      </c>
      <c r="M1367">
        <v>11111111111</v>
      </c>
      <c r="X1367" t="s">
        <v>3217</v>
      </c>
      <c r="Y1367" s="2"/>
      <c r="Z1367" s="2"/>
    </row>
    <row r="1368" spans="2:26" x14ac:dyDescent="0.35">
      <c r="B1368" t="s">
        <v>127</v>
      </c>
      <c r="D1368" t="s">
        <v>545</v>
      </c>
      <c r="E1368" t="s">
        <v>3275</v>
      </c>
      <c r="F1368" t="s">
        <v>410</v>
      </c>
      <c r="G1368" t="s">
        <v>3276</v>
      </c>
      <c r="J1368" s="6" t="s">
        <v>1799</v>
      </c>
      <c r="K1368" t="s">
        <v>3277</v>
      </c>
      <c r="M1368">
        <v>11111111111</v>
      </c>
      <c r="X1368" t="s">
        <v>3218</v>
      </c>
      <c r="Y1368" s="2"/>
      <c r="Z1368" s="2"/>
    </row>
    <row r="1369" spans="2:26" x14ac:dyDescent="0.35">
      <c r="B1369" t="s">
        <v>380</v>
      </c>
      <c r="D1369" t="s">
        <v>546</v>
      </c>
      <c r="E1369" t="s">
        <v>3275</v>
      </c>
      <c r="F1369" t="s">
        <v>410</v>
      </c>
      <c r="G1369" t="s">
        <v>3276</v>
      </c>
      <c r="J1369" s="6" t="s">
        <v>1800</v>
      </c>
      <c r="K1369" t="s">
        <v>3278</v>
      </c>
      <c r="M1369">
        <v>11111111111</v>
      </c>
      <c r="X1369" t="s">
        <v>3219</v>
      </c>
      <c r="Y1369" s="2"/>
      <c r="Z1369" s="2"/>
    </row>
    <row r="1370" spans="2:26" x14ac:dyDescent="0.35">
      <c r="B1370" t="s">
        <v>201</v>
      </c>
      <c r="D1370" t="s">
        <v>98</v>
      </c>
      <c r="E1370" t="s">
        <v>3275</v>
      </c>
      <c r="F1370" t="s">
        <v>410</v>
      </c>
      <c r="G1370" t="s">
        <v>3276</v>
      </c>
      <c r="J1370" s="6" t="s">
        <v>1801</v>
      </c>
      <c r="K1370" t="s">
        <v>3278</v>
      </c>
      <c r="M1370">
        <v>11111111111</v>
      </c>
      <c r="X1370" t="s">
        <v>3220</v>
      </c>
      <c r="Y1370" s="2"/>
      <c r="Z1370" s="2"/>
    </row>
    <row r="1371" spans="2:26" x14ac:dyDescent="0.35">
      <c r="B1371" t="s">
        <v>466</v>
      </c>
      <c r="D1371" t="s">
        <v>98</v>
      </c>
      <c r="E1371" t="s">
        <v>3275</v>
      </c>
      <c r="F1371" t="s">
        <v>410</v>
      </c>
      <c r="G1371" t="s">
        <v>3276</v>
      </c>
      <c r="J1371" s="6" t="s">
        <v>1802</v>
      </c>
      <c r="K1371" t="s">
        <v>3277</v>
      </c>
      <c r="M1371">
        <v>11111111111</v>
      </c>
      <c r="X1371" t="s">
        <v>3221</v>
      </c>
      <c r="Y1371" s="2"/>
      <c r="Z1371" s="2"/>
    </row>
    <row r="1372" spans="2:26" x14ac:dyDescent="0.35">
      <c r="B1372" t="s">
        <v>34</v>
      </c>
      <c r="D1372" t="s">
        <v>98</v>
      </c>
      <c r="E1372" t="s">
        <v>3275</v>
      </c>
      <c r="F1372" t="s">
        <v>410</v>
      </c>
      <c r="G1372" t="s">
        <v>3276</v>
      </c>
      <c r="J1372" s="6" t="s">
        <v>1803</v>
      </c>
      <c r="K1372" t="s">
        <v>3277</v>
      </c>
      <c r="M1372">
        <v>11111111111</v>
      </c>
      <c r="X1372" t="s">
        <v>3222</v>
      </c>
      <c r="Y1372" s="2"/>
      <c r="Z1372" s="2"/>
    </row>
    <row r="1373" spans="2:26" x14ac:dyDescent="0.35">
      <c r="B1373" t="s">
        <v>467</v>
      </c>
      <c r="D1373" t="s">
        <v>98</v>
      </c>
      <c r="E1373" t="s">
        <v>3275</v>
      </c>
      <c r="F1373" t="s">
        <v>410</v>
      </c>
      <c r="G1373" t="s">
        <v>3276</v>
      </c>
      <c r="J1373" s="6" t="s">
        <v>1804</v>
      </c>
      <c r="K1373" t="s">
        <v>3278</v>
      </c>
      <c r="M1373">
        <v>11111111111</v>
      </c>
      <c r="X1373" t="s">
        <v>3223</v>
      </c>
      <c r="Y1373" s="2"/>
      <c r="Z1373" s="2"/>
    </row>
    <row r="1374" spans="2:26" x14ac:dyDescent="0.35">
      <c r="B1374" t="s">
        <v>117</v>
      </c>
      <c r="D1374" t="s">
        <v>98</v>
      </c>
      <c r="E1374" t="s">
        <v>3275</v>
      </c>
      <c r="F1374" t="s">
        <v>410</v>
      </c>
      <c r="G1374" t="s">
        <v>3276</v>
      </c>
      <c r="J1374" s="6" t="s">
        <v>1805</v>
      </c>
      <c r="K1374" t="s">
        <v>3277</v>
      </c>
      <c r="M1374">
        <v>11111111111</v>
      </c>
      <c r="X1374" t="s">
        <v>3224</v>
      </c>
      <c r="Y1374" s="2"/>
      <c r="Z1374" s="2"/>
    </row>
    <row r="1375" spans="2:26" x14ac:dyDescent="0.35">
      <c r="B1375" t="s">
        <v>468</v>
      </c>
      <c r="D1375" t="s">
        <v>98</v>
      </c>
      <c r="E1375" t="s">
        <v>3275</v>
      </c>
      <c r="F1375" t="s">
        <v>410</v>
      </c>
      <c r="G1375" t="s">
        <v>3276</v>
      </c>
      <c r="J1375" s="6" t="s">
        <v>1806</v>
      </c>
      <c r="K1375" t="s">
        <v>3278</v>
      </c>
      <c r="M1375">
        <v>11111111111</v>
      </c>
      <c r="X1375" t="s">
        <v>3225</v>
      </c>
      <c r="Y1375" s="2"/>
      <c r="Z1375" s="2"/>
    </row>
    <row r="1376" spans="2:26" x14ac:dyDescent="0.35">
      <c r="B1376" t="s">
        <v>127</v>
      </c>
      <c r="D1376" t="s">
        <v>98</v>
      </c>
      <c r="E1376" t="s">
        <v>3275</v>
      </c>
      <c r="F1376" t="s">
        <v>410</v>
      </c>
      <c r="G1376" t="s">
        <v>3276</v>
      </c>
      <c r="J1376" s="6" t="s">
        <v>1807</v>
      </c>
      <c r="K1376" t="s">
        <v>3277</v>
      </c>
      <c r="M1376">
        <v>11111111111</v>
      </c>
      <c r="X1376" t="s">
        <v>3226</v>
      </c>
      <c r="Y1376" s="2"/>
      <c r="Z1376" s="2"/>
    </row>
    <row r="1377" spans="2:26" x14ac:dyDescent="0.35">
      <c r="B1377" t="s">
        <v>34</v>
      </c>
      <c r="D1377" t="s">
        <v>98</v>
      </c>
      <c r="E1377" t="s">
        <v>3275</v>
      </c>
      <c r="F1377" t="s">
        <v>410</v>
      </c>
      <c r="G1377" t="s">
        <v>3276</v>
      </c>
      <c r="J1377" s="6" t="s">
        <v>1808</v>
      </c>
      <c r="K1377" t="s">
        <v>3277</v>
      </c>
      <c r="M1377">
        <v>11111111111</v>
      </c>
      <c r="X1377" t="s">
        <v>3227</v>
      </c>
      <c r="Y1377" s="2"/>
      <c r="Z1377" s="2"/>
    </row>
    <row r="1378" spans="2:26" x14ac:dyDescent="0.35">
      <c r="B1378" t="s">
        <v>404</v>
      </c>
      <c r="D1378" t="s">
        <v>98</v>
      </c>
      <c r="E1378" t="s">
        <v>3275</v>
      </c>
      <c r="F1378" t="s">
        <v>410</v>
      </c>
      <c r="G1378" t="s">
        <v>3276</v>
      </c>
      <c r="J1378" s="6" t="s">
        <v>1809</v>
      </c>
      <c r="K1378" t="s">
        <v>3277</v>
      </c>
      <c r="M1378">
        <v>11111111111</v>
      </c>
      <c r="X1378" t="s">
        <v>3228</v>
      </c>
      <c r="Y1378" s="2"/>
      <c r="Z1378" s="2"/>
    </row>
    <row r="1379" spans="2:26" x14ac:dyDescent="0.35">
      <c r="B1379" t="s">
        <v>25</v>
      </c>
      <c r="D1379" t="s">
        <v>98</v>
      </c>
      <c r="E1379" t="s">
        <v>3275</v>
      </c>
      <c r="F1379" t="s">
        <v>410</v>
      </c>
      <c r="G1379" t="s">
        <v>3276</v>
      </c>
      <c r="J1379" s="6" t="s">
        <v>1810</v>
      </c>
      <c r="K1379" t="s">
        <v>3278</v>
      </c>
      <c r="M1379">
        <v>11111111111</v>
      </c>
      <c r="X1379" t="s">
        <v>3229</v>
      </c>
      <c r="Y1379" s="2"/>
      <c r="Z1379" s="2"/>
    </row>
    <row r="1380" spans="2:26" x14ac:dyDescent="0.35">
      <c r="B1380" t="s">
        <v>469</v>
      </c>
      <c r="D1380" t="s">
        <v>98</v>
      </c>
      <c r="E1380" t="s">
        <v>3275</v>
      </c>
      <c r="F1380" t="s">
        <v>410</v>
      </c>
      <c r="G1380" t="s">
        <v>3276</v>
      </c>
      <c r="J1380" s="6" t="s">
        <v>1811</v>
      </c>
      <c r="K1380" t="s">
        <v>3278</v>
      </c>
      <c r="M1380">
        <v>11111111111</v>
      </c>
      <c r="X1380" t="s">
        <v>3230</v>
      </c>
      <c r="Y1380" s="2"/>
      <c r="Z1380" s="2"/>
    </row>
    <row r="1381" spans="2:26" x14ac:dyDescent="0.35">
      <c r="B1381" t="s">
        <v>38</v>
      </c>
      <c r="D1381" t="s">
        <v>98</v>
      </c>
      <c r="E1381" t="s">
        <v>3275</v>
      </c>
      <c r="F1381" t="s">
        <v>410</v>
      </c>
      <c r="G1381" t="s">
        <v>3276</v>
      </c>
      <c r="J1381" s="6" t="s">
        <v>1812</v>
      </c>
      <c r="K1381" t="s">
        <v>3277</v>
      </c>
      <c r="M1381">
        <v>11111111111</v>
      </c>
      <c r="X1381" t="s">
        <v>3231</v>
      </c>
      <c r="Y1381" s="2"/>
      <c r="Z1381" s="2"/>
    </row>
    <row r="1382" spans="2:26" x14ac:dyDescent="0.35">
      <c r="B1382" t="s">
        <v>26</v>
      </c>
      <c r="D1382" t="s">
        <v>98</v>
      </c>
      <c r="E1382" t="s">
        <v>3275</v>
      </c>
      <c r="F1382" t="s">
        <v>410</v>
      </c>
      <c r="G1382" t="s">
        <v>3276</v>
      </c>
      <c r="J1382" s="6" t="s">
        <v>1813</v>
      </c>
      <c r="K1382" t="s">
        <v>3278</v>
      </c>
      <c r="M1382">
        <v>11111111111</v>
      </c>
      <c r="X1382" t="s">
        <v>3232</v>
      </c>
      <c r="Y1382" s="2"/>
      <c r="Z1382" s="2"/>
    </row>
    <row r="1383" spans="2:26" x14ac:dyDescent="0.35">
      <c r="B1383" t="s">
        <v>34</v>
      </c>
      <c r="D1383" t="s">
        <v>98</v>
      </c>
      <c r="E1383" t="s">
        <v>3275</v>
      </c>
      <c r="F1383" t="s">
        <v>410</v>
      </c>
      <c r="G1383" t="s">
        <v>3276</v>
      </c>
      <c r="J1383" s="6" t="s">
        <v>1814</v>
      </c>
      <c r="K1383" t="s">
        <v>3277</v>
      </c>
      <c r="M1383">
        <v>11111111111</v>
      </c>
      <c r="X1383" t="s">
        <v>3233</v>
      </c>
      <c r="Y1383" s="2"/>
      <c r="Z1383" s="2"/>
    </row>
    <row r="1384" spans="2:26" x14ac:dyDescent="0.35">
      <c r="B1384" t="s">
        <v>98</v>
      </c>
      <c r="D1384" t="s">
        <v>98</v>
      </c>
      <c r="E1384" t="s">
        <v>3275</v>
      </c>
      <c r="F1384" t="s">
        <v>410</v>
      </c>
      <c r="G1384" t="s">
        <v>3276</v>
      </c>
      <c r="J1384" s="6" t="s">
        <v>1815</v>
      </c>
      <c r="K1384" t="s">
        <v>3278</v>
      </c>
      <c r="M1384">
        <v>11111111111</v>
      </c>
      <c r="X1384" t="s">
        <v>3234</v>
      </c>
      <c r="Y1384" s="2"/>
      <c r="Z1384" s="2"/>
    </row>
    <row r="1385" spans="2:26" x14ac:dyDescent="0.35">
      <c r="B1385" t="s">
        <v>470</v>
      </c>
      <c r="D1385" t="s">
        <v>98</v>
      </c>
      <c r="E1385" t="s">
        <v>3275</v>
      </c>
      <c r="F1385" t="s">
        <v>410</v>
      </c>
      <c r="G1385" t="s">
        <v>3276</v>
      </c>
      <c r="J1385" s="6" t="s">
        <v>1816</v>
      </c>
      <c r="K1385" t="s">
        <v>3278</v>
      </c>
      <c r="M1385">
        <v>11111111111</v>
      </c>
      <c r="X1385" t="s">
        <v>3235</v>
      </c>
      <c r="Y1385" s="2"/>
      <c r="Z1385" s="2"/>
    </row>
    <row r="1386" spans="2:26" x14ac:dyDescent="0.35">
      <c r="B1386" t="s">
        <v>299</v>
      </c>
      <c r="D1386" t="s">
        <v>98</v>
      </c>
      <c r="E1386" t="s">
        <v>3275</v>
      </c>
      <c r="F1386" t="s">
        <v>410</v>
      </c>
      <c r="G1386" t="s">
        <v>3276</v>
      </c>
      <c r="J1386" s="6" t="s">
        <v>647</v>
      </c>
      <c r="K1386" t="s">
        <v>3278</v>
      </c>
      <c r="M1386">
        <v>11111111111</v>
      </c>
      <c r="X1386" t="s">
        <v>3236</v>
      </c>
      <c r="Y1386" s="2"/>
      <c r="Z1386" s="2"/>
    </row>
    <row r="1387" spans="2:26" x14ac:dyDescent="0.35">
      <c r="B1387" t="s">
        <v>90</v>
      </c>
      <c r="D1387" t="s">
        <v>98</v>
      </c>
      <c r="E1387" t="s">
        <v>3275</v>
      </c>
      <c r="F1387" t="s">
        <v>410</v>
      </c>
      <c r="G1387" t="s">
        <v>3276</v>
      </c>
      <c r="J1387" s="6" t="s">
        <v>823</v>
      </c>
      <c r="K1387" t="s">
        <v>3278</v>
      </c>
      <c r="M1387">
        <v>11111111111</v>
      </c>
      <c r="X1387" t="s">
        <v>3237</v>
      </c>
      <c r="Y1387" s="2"/>
      <c r="Z1387" s="2"/>
    </row>
    <row r="1388" spans="2:26" x14ac:dyDescent="0.35">
      <c r="B1388" t="s">
        <v>76</v>
      </c>
      <c r="D1388" t="s">
        <v>98</v>
      </c>
      <c r="E1388" t="s">
        <v>3275</v>
      </c>
      <c r="F1388" t="s">
        <v>410</v>
      </c>
      <c r="G1388" t="s">
        <v>3276</v>
      </c>
      <c r="J1388" s="6" t="s">
        <v>1817</v>
      </c>
      <c r="K1388" t="s">
        <v>3277</v>
      </c>
      <c r="M1388">
        <v>11111111111</v>
      </c>
      <c r="X1388" t="s">
        <v>3238</v>
      </c>
      <c r="Y1388" s="2"/>
      <c r="Z1388" s="2"/>
    </row>
    <row r="1389" spans="2:26" x14ac:dyDescent="0.35">
      <c r="B1389" t="s">
        <v>58</v>
      </c>
      <c r="D1389" t="s">
        <v>98</v>
      </c>
      <c r="E1389" t="s">
        <v>3275</v>
      </c>
      <c r="F1389" t="s">
        <v>410</v>
      </c>
      <c r="G1389" t="s">
        <v>3276</v>
      </c>
      <c r="J1389" s="6" t="s">
        <v>1818</v>
      </c>
      <c r="K1389" t="s">
        <v>3278</v>
      </c>
      <c r="M1389">
        <v>11111111111</v>
      </c>
      <c r="X1389" t="s">
        <v>3239</v>
      </c>
      <c r="Y1389" s="2"/>
      <c r="Z1389" s="2"/>
    </row>
    <row r="1390" spans="2:26" x14ac:dyDescent="0.35">
      <c r="B1390" t="s">
        <v>57</v>
      </c>
      <c r="D1390" t="s">
        <v>98</v>
      </c>
      <c r="E1390" t="s">
        <v>3275</v>
      </c>
      <c r="F1390" t="s">
        <v>410</v>
      </c>
      <c r="G1390" t="s">
        <v>3276</v>
      </c>
      <c r="J1390" s="6" t="s">
        <v>1819</v>
      </c>
      <c r="K1390" t="s">
        <v>3278</v>
      </c>
      <c r="M1390">
        <v>11111111111</v>
      </c>
      <c r="X1390" t="s">
        <v>3240</v>
      </c>
      <c r="Y1390" s="2"/>
      <c r="Z1390" s="2"/>
    </row>
    <row r="1391" spans="2:26" x14ac:dyDescent="0.35">
      <c r="B1391" t="s">
        <v>72</v>
      </c>
      <c r="D1391" t="s">
        <v>98</v>
      </c>
      <c r="E1391" t="s">
        <v>3275</v>
      </c>
      <c r="F1391" t="s">
        <v>410</v>
      </c>
      <c r="G1391" t="s">
        <v>3276</v>
      </c>
      <c r="J1391" s="6" t="s">
        <v>1820</v>
      </c>
      <c r="K1391" t="s">
        <v>3277</v>
      </c>
      <c r="M1391">
        <v>11111111111</v>
      </c>
      <c r="X1391" t="s">
        <v>3241</v>
      </c>
      <c r="Y1391" s="2"/>
      <c r="Z1391" s="2"/>
    </row>
    <row r="1392" spans="2:26" x14ac:dyDescent="0.35">
      <c r="B1392" t="s">
        <v>31</v>
      </c>
      <c r="D1392" t="s">
        <v>98</v>
      </c>
      <c r="E1392" t="s">
        <v>3275</v>
      </c>
      <c r="F1392" t="s">
        <v>410</v>
      </c>
      <c r="G1392" t="s">
        <v>3276</v>
      </c>
      <c r="J1392" s="6" t="s">
        <v>1821</v>
      </c>
      <c r="K1392" t="s">
        <v>3277</v>
      </c>
      <c r="M1392">
        <v>11111111111</v>
      </c>
      <c r="X1392" t="s">
        <v>3242</v>
      </c>
      <c r="Y1392" s="2"/>
      <c r="Z1392" s="2"/>
    </row>
    <row r="1393" spans="2:26" x14ac:dyDescent="0.35">
      <c r="B1393" t="s">
        <v>98</v>
      </c>
      <c r="D1393" t="s">
        <v>98</v>
      </c>
      <c r="E1393" t="s">
        <v>3275</v>
      </c>
      <c r="F1393" t="s">
        <v>410</v>
      </c>
      <c r="G1393" t="s">
        <v>3276</v>
      </c>
      <c r="J1393" s="6" t="s">
        <v>1822</v>
      </c>
      <c r="K1393" t="s">
        <v>3278</v>
      </c>
      <c r="M1393">
        <v>11111111111</v>
      </c>
      <c r="X1393" t="s">
        <v>3243</v>
      </c>
      <c r="Y1393" s="2"/>
      <c r="Z1393" s="2"/>
    </row>
    <row r="1394" spans="2:26" x14ac:dyDescent="0.35">
      <c r="B1394" t="s">
        <v>91</v>
      </c>
      <c r="D1394" t="s">
        <v>98</v>
      </c>
      <c r="E1394" t="s">
        <v>3275</v>
      </c>
      <c r="F1394" t="s">
        <v>410</v>
      </c>
      <c r="G1394" t="s">
        <v>3276</v>
      </c>
      <c r="J1394" s="6" t="s">
        <v>1823</v>
      </c>
      <c r="K1394" t="s">
        <v>3277</v>
      </c>
      <c r="M1394">
        <v>11111111111</v>
      </c>
      <c r="X1394" t="s">
        <v>3244</v>
      </c>
      <c r="Y1394" s="2"/>
      <c r="Z1394" s="2"/>
    </row>
    <row r="1395" spans="2:26" x14ac:dyDescent="0.35">
      <c r="B1395" t="s">
        <v>98</v>
      </c>
      <c r="D1395" t="s">
        <v>98</v>
      </c>
      <c r="E1395" t="s">
        <v>3275</v>
      </c>
      <c r="F1395" t="s">
        <v>410</v>
      </c>
      <c r="G1395" t="s">
        <v>3276</v>
      </c>
      <c r="J1395" s="6" t="s">
        <v>1824</v>
      </c>
      <c r="K1395" t="s">
        <v>3278</v>
      </c>
      <c r="M1395">
        <v>11111111111</v>
      </c>
      <c r="X1395" t="s">
        <v>3245</v>
      </c>
      <c r="Y1395" s="2"/>
      <c r="Z1395" s="2"/>
    </row>
    <row r="1396" spans="2:26" x14ac:dyDescent="0.35">
      <c r="B1396" t="s">
        <v>47</v>
      </c>
      <c r="D1396" t="s">
        <v>98</v>
      </c>
      <c r="E1396" t="s">
        <v>3275</v>
      </c>
      <c r="F1396" t="s">
        <v>410</v>
      </c>
      <c r="G1396" t="s">
        <v>3276</v>
      </c>
      <c r="J1396" s="6" t="s">
        <v>1825</v>
      </c>
      <c r="K1396" t="s">
        <v>3278</v>
      </c>
      <c r="M1396">
        <v>11111111111</v>
      </c>
      <c r="X1396" t="s">
        <v>3246</v>
      </c>
      <c r="Y1396" s="2"/>
      <c r="Z1396" s="2"/>
    </row>
    <row r="1397" spans="2:26" x14ac:dyDescent="0.35">
      <c r="B1397" t="s">
        <v>273</v>
      </c>
      <c r="D1397" t="s">
        <v>98</v>
      </c>
      <c r="E1397" t="s">
        <v>3275</v>
      </c>
      <c r="F1397" t="s">
        <v>410</v>
      </c>
      <c r="G1397" t="s">
        <v>3276</v>
      </c>
      <c r="J1397" s="6" t="s">
        <v>1826</v>
      </c>
      <c r="K1397" t="s">
        <v>3278</v>
      </c>
      <c r="M1397">
        <v>11111111111</v>
      </c>
      <c r="X1397" t="s">
        <v>3247</v>
      </c>
      <c r="Y1397" s="2"/>
      <c r="Z1397" s="2"/>
    </row>
    <row r="1398" spans="2:26" x14ac:dyDescent="0.35">
      <c r="B1398" t="s">
        <v>36</v>
      </c>
      <c r="D1398" t="s">
        <v>98</v>
      </c>
      <c r="E1398" t="s">
        <v>3275</v>
      </c>
      <c r="F1398" t="s">
        <v>410</v>
      </c>
      <c r="G1398" t="s">
        <v>3276</v>
      </c>
      <c r="J1398" s="6" t="s">
        <v>1827</v>
      </c>
      <c r="K1398" t="s">
        <v>3277</v>
      </c>
      <c r="M1398">
        <v>11111111111</v>
      </c>
      <c r="X1398" t="s">
        <v>3248</v>
      </c>
      <c r="Y1398" s="2"/>
      <c r="Z1398" s="2"/>
    </row>
    <row r="1399" spans="2:26" x14ac:dyDescent="0.35">
      <c r="B1399" t="s">
        <v>36</v>
      </c>
      <c r="D1399" t="s">
        <v>98</v>
      </c>
      <c r="E1399" t="s">
        <v>3275</v>
      </c>
      <c r="F1399" t="s">
        <v>410</v>
      </c>
      <c r="G1399" t="s">
        <v>3276</v>
      </c>
      <c r="J1399" s="6" t="s">
        <v>1828</v>
      </c>
      <c r="K1399" t="s">
        <v>3277</v>
      </c>
      <c r="M1399">
        <v>11111111111</v>
      </c>
      <c r="X1399" t="s">
        <v>3249</v>
      </c>
      <c r="Y1399" s="2"/>
      <c r="Z1399" s="2"/>
    </row>
    <row r="1400" spans="2:26" x14ac:dyDescent="0.35">
      <c r="B1400" t="s">
        <v>118</v>
      </c>
      <c r="D1400" t="s">
        <v>98</v>
      </c>
      <c r="E1400" t="s">
        <v>3275</v>
      </c>
      <c r="F1400" t="s">
        <v>410</v>
      </c>
      <c r="G1400" t="s">
        <v>3276</v>
      </c>
      <c r="J1400" s="6" t="s">
        <v>1829</v>
      </c>
      <c r="K1400" t="s">
        <v>3278</v>
      </c>
      <c r="M1400">
        <v>11111111111</v>
      </c>
      <c r="X1400" t="s">
        <v>3250</v>
      </c>
      <c r="Y1400" s="2"/>
      <c r="Z1400" s="2"/>
    </row>
    <row r="1401" spans="2:26" x14ac:dyDescent="0.35">
      <c r="B1401" t="s">
        <v>82</v>
      </c>
      <c r="D1401" t="s">
        <v>98</v>
      </c>
      <c r="E1401" t="s">
        <v>3275</v>
      </c>
      <c r="F1401" t="s">
        <v>410</v>
      </c>
      <c r="G1401" t="s">
        <v>3276</v>
      </c>
      <c r="J1401" s="6" t="s">
        <v>1830</v>
      </c>
      <c r="K1401" t="s">
        <v>3278</v>
      </c>
      <c r="M1401">
        <v>11111111111</v>
      </c>
      <c r="X1401" t="s">
        <v>3251</v>
      </c>
      <c r="Y1401" s="2"/>
      <c r="Z1401" s="2"/>
    </row>
    <row r="1402" spans="2:26" x14ac:dyDescent="0.35">
      <c r="B1402" t="s">
        <v>87</v>
      </c>
      <c r="D1402" t="s">
        <v>98</v>
      </c>
      <c r="E1402" t="s">
        <v>3275</v>
      </c>
      <c r="F1402" t="s">
        <v>410</v>
      </c>
      <c r="G1402" t="s">
        <v>3276</v>
      </c>
      <c r="J1402" s="6" t="s">
        <v>1164</v>
      </c>
      <c r="K1402" t="s">
        <v>3278</v>
      </c>
      <c r="M1402">
        <v>11111111111</v>
      </c>
      <c r="X1402" t="s">
        <v>3252</v>
      </c>
      <c r="Y1402" s="2"/>
      <c r="Z1402" s="2"/>
    </row>
    <row r="1403" spans="2:26" x14ac:dyDescent="0.35">
      <c r="B1403" t="s">
        <v>299</v>
      </c>
      <c r="D1403" t="s">
        <v>98</v>
      </c>
      <c r="E1403" t="s">
        <v>3275</v>
      </c>
      <c r="F1403" t="s">
        <v>410</v>
      </c>
      <c r="G1403" t="s">
        <v>3276</v>
      </c>
      <c r="J1403" s="6" t="s">
        <v>1831</v>
      </c>
      <c r="K1403" t="s">
        <v>3278</v>
      </c>
      <c r="M1403">
        <v>11111111111</v>
      </c>
      <c r="X1403" t="s">
        <v>3253</v>
      </c>
      <c r="Y1403" s="2"/>
      <c r="Z1403" s="2"/>
    </row>
    <row r="1404" spans="2:26" x14ac:dyDescent="0.35">
      <c r="B1404" t="s">
        <v>36</v>
      </c>
      <c r="D1404" t="s">
        <v>98</v>
      </c>
      <c r="E1404" t="s">
        <v>3275</v>
      </c>
      <c r="F1404" t="s">
        <v>410</v>
      </c>
      <c r="G1404" t="s">
        <v>3276</v>
      </c>
      <c r="J1404" s="6" t="s">
        <v>1832</v>
      </c>
      <c r="K1404" t="s">
        <v>3277</v>
      </c>
      <c r="M1404">
        <v>11111111111</v>
      </c>
      <c r="X1404" t="s">
        <v>3254</v>
      </c>
      <c r="Y1404" s="2"/>
      <c r="Z1404" s="2"/>
    </row>
    <row r="1405" spans="2:26" x14ac:dyDescent="0.35">
      <c r="B1405" t="s">
        <v>31</v>
      </c>
      <c r="D1405" t="s">
        <v>98</v>
      </c>
      <c r="E1405" t="s">
        <v>3275</v>
      </c>
      <c r="F1405" t="s">
        <v>410</v>
      </c>
      <c r="G1405" t="s">
        <v>3276</v>
      </c>
      <c r="J1405" s="6" t="s">
        <v>1833</v>
      </c>
      <c r="K1405" t="s">
        <v>3277</v>
      </c>
      <c r="M1405">
        <v>11111111111</v>
      </c>
      <c r="X1405" t="s">
        <v>3255</v>
      </c>
      <c r="Y1405" s="2"/>
      <c r="Z1405" s="2"/>
    </row>
    <row r="1406" spans="2:26" x14ac:dyDescent="0.35">
      <c r="B1406" t="s">
        <v>48</v>
      </c>
      <c r="D1406" t="s">
        <v>98</v>
      </c>
      <c r="E1406" t="s">
        <v>3275</v>
      </c>
      <c r="F1406" t="s">
        <v>410</v>
      </c>
      <c r="G1406" t="s">
        <v>3276</v>
      </c>
      <c r="J1406" s="6" t="s">
        <v>1834</v>
      </c>
      <c r="K1406" t="s">
        <v>3278</v>
      </c>
      <c r="M1406">
        <v>11111111111</v>
      </c>
      <c r="X1406" t="s">
        <v>3256</v>
      </c>
      <c r="Y1406" s="2"/>
      <c r="Z1406" s="2"/>
    </row>
    <row r="1407" spans="2:26" x14ac:dyDescent="0.35">
      <c r="B1407" t="s">
        <v>324</v>
      </c>
      <c r="D1407" t="s">
        <v>98</v>
      </c>
      <c r="E1407" t="s">
        <v>3275</v>
      </c>
      <c r="F1407" t="s">
        <v>410</v>
      </c>
      <c r="G1407" t="s">
        <v>3276</v>
      </c>
      <c r="J1407" s="6" t="s">
        <v>1835</v>
      </c>
      <c r="K1407" t="s">
        <v>3278</v>
      </c>
      <c r="M1407">
        <v>11111111111</v>
      </c>
      <c r="X1407" t="s">
        <v>3257</v>
      </c>
      <c r="Y1407" s="2"/>
      <c r="Z1407" s="2"/>
    </row>
    <row r="1408" spans="2:26" x14ac:dyDescent="0.35">
      <c r="B1408" t="s">
        <v>187</v>
      </c>
      <c r="D1408" t="s">
        <v>98</v>
      </c>
      <c r="E1408" t="s">
        <v>3275</v>
      </c>
      <c r="F1408" t="s">
        <v>410</v>
      </c>
      <c r="G1408" t="s">
        <v>3276</v>
      </c>
      <c r="J1408" s="6" t="s">
        <v>1836</v>
      </c>
      <c r="K1408" t="s">
        <v>3277</v>
      </c>
      <c r="M1408">
        <v>11111111111</v>
      </c>
      <c r="X1408" t="s">
        <v>3258</v>
      </c>
      <c r="Y1408" s="2"/>
      <c r="Z1408" s="2"/>
    </row>
    <row r="1409" spans="2:26" x14ac:dyDescent="0.35">
      <c r="B1409" t="s">
        <v>136</v>
      </c>
      <c r="D1409" t="s">
        <v>547</v>
      </c>
      <c r="E1409" t="s">
        <v>3275</v>
      </c>
      <c r="F1409" t="s">
        <v>410</v>
      </c>
      <c r="G1409" t="s">
        <v>3276</v>
      </c>
      <c r="J1409" s="6" t="s">
        <v>1837</v>
      </c>
      <c r="K1409" t="s">
        <v>3277</v>
      </c>
      <c r="M1409">
        <v>11111111111</v>
      </c>
      <c r="X1409" t="s">
        <v>3259</v>
      </c>
      <c r="Y1409" s="2"/>
      <c r="Z1409" s="2"/>
    </row>
    <row r="1410" spans="2:26" x14ac:dyDescent="0.35">
      <c r="B1410" t="s">
        <v>471</v>
      </c>
      <c r="D1410" t="s">
        <v>547</v>
      </c>
      <c r="E1410" t="s">
        <v>3275</v>
      </c>
      <c r="F1410" t="s">
        <v>410</v>
      </c>
      <c r="G1410" t="s">
        <v>3276</v>
      </c>
      <c r="J1410" s="6" t="s">
        <v>688</v>
      </c>
      <c r="K1410" t="s">
        <v>3278</v>
      </c>
      <c r="M1410">
        <v>11111111111</v>
      </c>
      <c r="X1410" t="s">
        <v>3260</v>
      </c>
      <c r="Y1410" s="2"/>
      <c r="Z1410" s="2"/>
    </row>
    <row r="1411" spans="2:26" x14ac:dyDescent="0.35">
      <c r="B1411" t="s">
        <v>391</v>
      </c>
      <c r="D1411" t="s">
        <v>548</v>
      </c>
      <c r="E1411" t="s">
        <v>3275</v>
      </c>
      <c r="F1411" t="s">
        <v>410</v>
      </c>
      <c r="G1411" t="s">
        <v>3276</v>
      </c>
      <c r="J1411" s="6" t="s">
        <v>1838</v>
      </c>
      <c r="K1411" t="s">
        <v>3278</v>
      </c>
      <c r="M1411">
        <v>11111111111</v>
      </c>
      <c r="X1411" t="s">
        <v>3261</v>
      </c>
      <c r="Y1411" s="2"/>
      <c r="Z1411" s="2"/>
    </row>
    <row r="1412" spans="2:26" x14ac:dyDescent="0.35">
      <c r="B1412" t="s">
        <v>34</v>
      </c>
      <c r="D1412" t="s">
        <v>548</v>
      </c>
      <c r="E1412" t="s">
        <v>3275</v>
      </c>
      <c r="F1412" t="s">
        <v>410</v>
      </c>
      <c r="G1412" t="s">
        <v>3276</v>
      </c>
      <c r="J1412" s="6" t="s">
        <v>1839</v>
      </c>
      <c r="K1412" t="s">
        <v>3277</v>
      </c>
      <c r="M1412">
        <v>11111111111</v>
      </c>
      <c r="X1412" t="s">
        <v>3262</v>
      </c>
      <c r="Y1412" s="2"/>
      <c r="Z1412" s="2"/>
    </row>
    <row r="1413" spans="2:26" x14ac:dyDescent="0.35">
      <c r="B1413" t="s">
        <v>198</v>
      </c>
      <c r="D1413" t="s">
        <v>548</v>
      </c>
      <c r="E1413" t="s">
        <v>3275</v>
      </c>
      <c r="F1413" t="s">
        <v>410</v>
      </c>
      <c r="G1413" t="s">
        <v>3276</v>
      </c>
      <c r="J1413" s="6" t="s">
        <v>1840</v>
      </c>
      <c r="K1413" t="s">
        <v>3278</v>
      </c>
      <c r="M1413">
        <v>11111111111</v>
      </c>
      <c r="X1413" t="s">
        <v>3263</v>
      </c>
      <c r="Y1413" s="2"/>
      <c r="Z1413" s="2"/>
    </row>
    <row r="1414" spans="2:26" x14ac:dyDescent="0.35">
      <c r="B1414" t="s">
        <v>472</v>
      </c>
      <c r="D1414" t="s">
        <v>549</v>
      </c>
      <c r="E1414" t="s">
        <v>3275</v>
      </c>
      <c r="F1414" t="s">
        <v>410</v>
      </c>
      <c r="G1414" t="s">
        <v>3276</v>
      </c>
      <c r="J1414" s="6" t="s">
        <v>1841</v>
      </c>
      <c r="K1414" t="s">
        <v>3278</v>
      </c>
      <c r="M1414">
        <v>11111111111</v>
      </c>
      <c r="X1414" t="s">
        <v>3264</v>
      </c>
      <c r="Y1414" s="2"/>
      <c r="Z1414" s="2"/>
    </row>
    <row r="1415" spans="2:26" x14ac:dyDescent="0.35">
      <c r="B1415" t="s">
        <v>473</v>
      </c>
      <c r="D1415" t="s">
        <v>549</v>
      </c>
      <c r="E1415" t="s">
        <v>3275</v>
      </c>
      <c r="F1415" t="s">
        <v>410</v>
      </c>
      <c r="G1415" t="s">
        <v>3276</v>
      </c>
      <c r="J1415" s="6" t="s">
        <v>1842</v>
      </c>
      <c r="K1415" t="s">
        <v>3277</v>
      </c>
      <c r="M1415">
        <v>11111111111</v>
      </c>
      <c r="X1415" t="s">
        <v>3265</v>
      </c>
      <c r="Y1415" s="2"/>
      <c r="Z1415" s="2"/>
    </row>
    <row r="1416" spans="2:26" x14ac:dyDescent="0.35">
      <c r="B1416" t="s">
        <v>474</v>
      </c>
      <c r="D1416" t="s">
        <v>550</v>
      </c>
      <c r="E1416" t="s">
        <v>3275</v>
      </c>
      <c r="F1416" t="s">
        <v>410</v>
      </c>
      <c r="G1416" t="s">
        <v>3276</v>
      </c>
      <c r="J1416" s="6" t="s">
        <v>1843</v>
      </c>
      <c r="K1416" t="s">
        <v>3278</v>
      </c>
      <c r="M1416">
        <v>11111111111</v>
      </c>
      <c r="X1416" t="s">
        <v>3266</v>
      </c>
      <c r="Y1416" s="2"/>
      <c r="Z1416" s="2"/>
    </row>
    <row r="1417" spans="2:26" x14ac:dyDescent="0.35">
      <c r="B1417" t="s">
        <v>253</v>
      </c>
      <c r="D1417" t="s">
        <v>366</v>
      </c>
      <c r="E1417" t="s">
        <v>3275</v>
      </c>
      <c r="F1417" t="s">
        <v>410</v>
      </c>
      <c r="G1417" t="s">
        <v>3276</v>
      </c>
      <c r="J1417" s="6" t="s">
        <v>1844</v>
      </c>
      <c r="K1417" t="s">
        <v>3277</v>
      </c>
      <c r="M1417">
        <v>11111111111</v>
      </c>
      <c r="X1417" t="s">
        <v>3267</v>
      </c>
      <c r="Y1417" s="2"/>
      <c r="Z1417" s="2"/>
    </row>
    <row r="1418" spans="2:26" x14ac:dyDescent="0.35">
      <c r="B1418" t="s">
        <v>178</v>
      </c>
      <c r="D1418" t="s">
        <v>366</v>
      </c>
      <c r="E1418" t="s">
        <v>3275</v>
      </c>
      <c r="F1418" t="s">
        <v>410</v>
      </c>
      <c r="G1418" t="s">
        <v>3276</v>
      </c>
      <c r="J1418" s="6" t="s">
        <v>1845</v>
      </c>
      <c r="K1418" t="s">
        <v>3278</v>
      </c>
      <c r="M1418">
        <v>11111111111</v>
      </c>
      <c r="X1418" t="s">
        <v>3268</v>
      </c>
      <c r="Y1418" s="2"/>
      <c r="Z1418" s="2"/>
    </row>
    <row r="1419" spans="2:26" x14ac:dyDescent="0.35">
      <c r="B1419" t="s">
        <v>135</v>
      </c>
      <c r="D1419" t="s">
        <v>366</v>
      </c>
      <c r="E1419" t="s">
        <v>3275</v>
      </c>
      <c r="F1419" t="s">
        <v>410</v>
      </c>
      <c r="G1419" t="s">
        <v>3276</v>
      </c>
      <c r="J1419" s="6" t="s">
        <v>1846</v>
      </c>
      <c r="K1419" t="s">
        <v>3278</v>
      </c>
      <c r="M1419">
        <v>11111111111</v>
      </c>
      <c r="X1419" t="s">
        <v>3269</v>
      </c>
      <c r="Y1419" s="2"/>
      <c r="Z1419" s="2"/>
    </row>
    <row r="1420" spans="2:26" x14ac:dyDescent="0.35">
      <c r="B1420" t="s">
        <v>328</v>
      </c>
      <c r="D1420" t="s">
        <v>366</v>
      </c>
      <c r="E1420" t="s">
        <v>3275</v>
      </c>
      <c r="F1420" t="s">
        <v>410</v>
      </c>
      <c r="G1420" t="s">
        <v>3276</v>
      </c>
      <c r="J1420" s="6" t="s">
        <v>1847</v>
      </c>
      <c r="K1420" t="s">
        <v>3278</v>
      </c>
      <c r="M1420">
        <v>11111111111</v>
      </c>
      <c r="X1420" t="s">
        <v>3270</v>
      </c>
      <c r="Y1420" s="2"/>
      <c r="Z1420" s="2"/>
    </row>
    <row r="1421" spans="2:26" x14ac:dyDescent="0.35">
      <c r="B1421" t="s">
        <v>34</v>
      </c>
      <c r="D1421" t="s">
        <v>366</v>
      </c>
      <c r="E1421" t="s">
        <v>3275</v>
      </c>
      <c r="F1421" t="s">
        <v>410</v>
      </c>
      <c r="G1421" t="s">
        <v>3276</v>
      </c>
      <c r="J1421" s="6" t="s">
        <v>1848</v>
      </c>
      <c r="K1421" t="s">
        <v>3277</v>
      </c>
      <c r="M1421">
        <v>11111111111</v>
      </c>
      <c r="X1421" t="s">
        <v>3271</v>
      </c>
      <c r="Y1421" s="2"/>
      <c r="Z1421" s="2"/>
    </row>
    <row r="1422" spans="2:26" x14ac:dyDescent="0.35">
      <c r="B1422" t="s">
        <v>475</v>
      </c>
      <c r="D1422" t="s">
        <v>366</v>
      </c>
      <c r="E1422" t="s">
        <v>3275</v>
      </c>
      <c r="F1422" t="s">
        <v>410</v>
      </c>
      <c r="G1422" t="s">
        <v>3276</v>
      </c>
      <c r="J1422" s="6" t="s">
        <v>1849</v>
      </c>
      <c r="K1422" t="s">
        <v>3278</v>
      </c>
      <c r="M1422">
        <v>11111111111</v>
      </c>
      <c r="X1422" t="s">
        <v>3272</v>
      </c>
      <c r="Y1422" s="2"/>
      <c r="Z1422" s="2"/>
    </row>
    <row r="1423" spans="2:26" x14ac:dyDescent="0.35">
      <c r="B1423" t="s">
        <v>49</v>
      </c>
      <c r="D1423" t="s">
        <v>551</v>
      </c>
      <c r="E1423" t="s">
        <v>3275</v>
      </c>
      <c r="F1423" t="s">
        <v>410</v>
      </c>
      <c r="G1423" t="s">
        <v>3276</v>
      </c>
      <c r="J1423" s="6" t="s">
        <v>1850</v>
      </c>
      <c r="K1423" t="s">
        <v>3278</v>
      </c>
      <c r="M1423">
        <v>11111111111</v>
      </c>
      <c r="X1423" t="s">
        <v>3273</v>
      </c>
      <c r="Y1423" s="2"/>
      <c r="Z1423" s="2"/>
    </row>
    <row r="1424" spans="2:26" x14ac:dyDescent="0.35">
      <c r="B1424" t="s">
        <v>129</v>
      </c>
      <c r="D1424" t="s">
        <v>551</v>
      </c>
      <c r="E1424" t="s">
        <v>3275</v>
      </c>
      <c r="F1424" t="s">
        <v>410</v>
      </c>
      <c r="G1424" t="s">
        <v>3276</v>
      </c>
      <c r="J1424" s="6" t="s">
        <v>1851</v>
      </c>
      <c r="K1424" t="s">
        <v>3277</v>
      </c>
      <c r="M1424">
        <v>11111111111</v>
      </c>
      <c r="X1424" t="s">
        <v>3274</v>
      </c>
      <c r="Y1424" s="2"/>
      <c r="Z1424" s="2"/>
    </row>
    <row r="1425" spans="25:26" x14ac:dyDescent="0.35">
      <c r="Y1425" s="2"/>
      <c r="Z1425" s="2"/>
    </row>
    <row r="1426" spans="25:26" x14ac:dyDescent="0.35">
      <c r="Y1426" s="2"/>
      <c r="Z1426" s="2"/>
    </row>
    <row r="1427" spans="25:26" x14ac:dyDescent="0.35">
      <c r="Y1427" s="2"/>
      <c r="Z1427" s="2"/>
    </row>
    <row r="1428" spans="25:26" x14ac:dyDescent="0.35">
      <c r="Y1428" s="2"/>
      <c r="Z1428" s="2"/>
    </row>
    <row r="1429" spans="25:26" x14ac:dyDescent="0.35">
      <c r="Y1429" s="2"/>
      <c r="Z1429" s="2"/>
    </row>
    <row r="1430" spans="25:26" x14ac:dyDescent="0.35">
      <c r="Y1430" s="2"/>
      <c r="Z1430" s="2"/>
    </row>
    <row r="1431" spans="25:26" x14ac:dyDescent="0.35">
      <c r="Y1431" s="2"/>
      <c r="Z1431" s="2"/>
    </row>
    <row r="1432" spans="25:26" x14ac:dyDescent="0.35">
      <c r="Y1432" s="2"/>
      <c r="Z1432" s="2"/>
    </row>
    <row r="1433" spans="25:26" x14ac:dyDescent="0.35">
      <c r="Y1433" s="2"/>
      <c r="Z1433" s="2"/>
    </row>
    <row r="1434" spans="25:26" x14ac:dyDescent="0.35">
      <c r="Y1434" s="2"/>
      <c r="Z1434" s="2"/>
    </row>
    <row r="1435" spans="25:26" x14ac:dyDescent="0.35">
      <c r="Y1435" s="2"/>
      <c r="Z1435" s="2"/>
    </row>
    <row r="1436" spans="25:26" x14ac:dyDescent="0.35">
      <c r="Y1436" s="2"/>
      <c r="Z1436" s="2"/>
    </row>
    <row r="1437" spans="25:26" x14ac:dyDescent="0.35">
      <c r="Y1437" s="2"/>
      <c r="Z1437" s="2"/>
    </row>
    <row r="1438" spans="25:26" x14ac:dyDescent="0.35">
      <c r="Y1438" s="2"/>
      <c r="Z1438" s="2"/>
    </row>
    <row r="1439" spans="25:26" x14ac:dyDescent="0.35">
      <c r="Y1439" s="2"/>
      <c r="Z1439" s="2"/>
    </row>
    <row r="1440" spans="25:26" x14ac:dyDescent="0.35">
      <c r="Y1440" s="2"/>
      <c r="Z1440" s="2"/>
    </row>
    <row r="1441" spans="25:26" x14ac:dyDescent="0.35">
      <c r="Y1441" s="2"/>
      <c r="Z1441" s="2"/>
    </row>
    <row r="1442" spans="25:26" x14ac:dyDescent="0.35">
      <c r="Y1442" s="2"/>
      <c r="Z1442" s="2"/>
    </row>
    <row r="1443" spans="25:26" x14ac:dyDescent="0.35">
      <c r="Y1443" s="2"/>
      <c r="Z1443" s="2"/>
    </row>
    <row r="1444" spans="25:26" x14ac:dyDescent="0.35">
      <c r="Y1444" s="2"/>
      <c r="Z1444" s="2"/>
    </row>
    <row r="1445" spans="25:26" x14ac:dyDescent="0.35">
      <c r="Y1445" s="2"/>
      <c r="Z1445" s="2"/>
    </row>
    <row r="1446" spans="25:26" x14ac:dyDescent="0.35">
      <c r="Y1446" s="2"/>
      <c r="Z1446" s="2"/>
    </row>
    <row r="1447" spans="25:26" x14ac:dyDescent="0.35">
      <c r="Y1447" s="2"/>
      <c r="Z1447" s="2"/>
    </row>
    <row r="1448" spans="25:26" x14ac:dyDescent="0.35">
      <c r="Y1448" s="2"/>
      <c r="Z1448" s="2"/>
    </row>
    <row r="1449" spans="25:26" x14ac:dyDescent="0.35">
      <c r="Y1449" s="2"/>
      <c r="Z1449" s="2"/>
    </row>
    <row r="1450" spans="25:26" x14ac:dyDescent="0.35">
      <c r="Y1450" s="2"/>
      <c r="Z1450" s="2"/>
    </row>
    <row r="1451" spans="25:26" x14ac:dyDescent="0.35">
      <c r="Y1451" s="2"/>
      <c r="Z1451" s="2"/>
    </row>
    <row r="1452" spans="25:26" x14ac:dyDescent="0.35">
      <c r="Y1452" s="2"/>
      <c r="Z1452" s="2"/>
    </row>
    <row r="1453" spans="25:26" x14ac:dyDescent="0.35">
      <c r="Y1453" s="2"/>
      <c r="Z1453" s="2"/>
    </row>
    <row r="1454" spans="25:26" x14ac:dyDescent="0.35">
      <c r="Y1454" s="2"/>
      <c r="Z1454" s="2"/>
    </row>
    <row r="1455" spans="25:26" x14ac:dyDescent="0.35">
      <c r="Y1455" s="2"/>
      <c r="Z1455" s="2"/>
    </row>
    <row r="1456" spans="25:26" x14ac:dyDescent="0.35">
      <c r="Y1456" s="2"/>
      <c r="Z1456" s="2"/>
    </row>
    <row r="1457" spans="25:26" x14ac:dyDescent="0.35">
      <c r="Y1457" s="2"/>
      <c r="Z1457" s="2"/>
    </row>
    <row r="1458" spans="25:26" x14ac:dyDescent="0.35">
      <c r="Y1458" s="2"/>
      <c r="Z1458" s="2"/>
    </row>
    <row r="1459" spans="25:26" x14ac:dyDescent="0.35">
      <c r="Y1459" s="2"/>
      <c r="Z1459" s="2"/>
    </row>
    <row r="1460" spans="25:26" x14ac:dyDescent="0.35">
      <c r="Y1460" s="2"/>
      <c r="Z1460" s="2"/>
    </row>
    <row r="1461" spans="25:26" x14ac:dyDescent="0.35">
      <c r="Y1461" s="2"/>
      <c r="Z1461" s="2"/>
    </row>
    <row r="1462" spans="25:26" x14ac:dyDescent="0.35">
      <c r="Y1462" s="2"/>
      <c r="Z1462" s="2"/>
    </row>
    <row r="1463" spans="25:26" x14ac:dyDescent="0.35">
      <c r="Y1463" s="2"/>
      <c r="Z1463" s="2"/>
    </row>
    <row r="1464" spans="25:26" x14ac:dyDescent="0.35">
      <c r="Y1464" s="2"/>
      <c r="Z1464" s="2"/>
    </row>
    <row r="1465" spans="25:26" x14ac:dyDescent="0.35">
      <c r="Y1465" s="2"/>
      <c r="Z1465" s="2"/>
    </row>
    <row r="1466" spans="25:26" x14ac:dyDescent="0.35">
      <c r="Y1466" s="2"/>
      <c r="Z1466" s="2"/>
    </row>
    <row r="1467" spans="25:26" x14ac:dyDescent="0.35">
      <c r="Y1467" s="2"/>
      <c r="Z1467" s="2"/>
    </row>
    <row r="1468" spans="25:26" x14ac:dyDescent="0.35">
      <c r="Y1468" s="2"/>
      <c r="Z1468" s="2"/>
    </row>
    <row r="1469" spans="25:26" x14ac:dyDescent="0.35">
      <c r="Y1469" s="2"/>
      <c r="Z1469" s="2"/>
    </row>
    <row r="1470" spans="25:26" x14ac:dyDescent="0.35">
      <c r="Y1470" s="2"/>
      <c r="Z1470" s="2"/>
    </row>
    <row r="1471" spans="25:26" x14ac:dyDescent="0.35">
      <c r="Y1471" s="2"/>
      <c r="Z1471" s="2"/>
    </row>
    <row r="1472" spans="25:26" x14ac:dyDescent="0.35">
      <c r="Y1472" s="2"/>
      <c r="Z1472" s="2"/>
    </row>
    <row r="1473" spans="25:26" x14ac:dyDescent="0.35">
      <c r="Y1473" s="2"/>
      <c r="Z1473" s="2"/>
    </row>
    <row r="1474" spans="25:26" x14ac:dyDescent="0.35">
      <c r="Y1474" s="2"/>
      <c r="Z1474" s="2"/>
    </row>
    <row r="1475" spans="25:26" x14ac:dyDescent="0.35">
      <c r="Y1475" s="2"/>
      <c r="Z1475" s="2"/>
    </row>
    <row r="1476" spans="25:26" x14ac:dyDescent="0.35">
      <c r="Y1476" s="2"/>
      <c r="Z1476" s="2"/>
    </row>
    <row r="1477" spans="25:26" x14ac:dyDescent="0.35">
      <c r="Y1477" s="2"/>
      <c r="Z1477" s="2"/>
    </row>
    <row r="1478" spans="25:26" x14ac:dyDescent="0.35">
      <c r="Y1478" s="2"/>
      <c r="Z1478" s="2"/>
    </row>
    <row r="1479" spans="25:26" x14ac:dyDescent="0.35">
      <c r="Y1479" s="2"/>
      <c r="Z1479" s="2"/>
    </row>
    <row r="1480" spans="25:26" x14ac:dyDescent="0.35">
      <c r="Y1480" s="2"/>
      <c r="Z1480" s="2"/>
    </row>
    <row r="1481" spans="25:26" x14ac:dyDescent="0.35">
      <c r="Y1481" s="2"/>
      <c r="Z1481" s="2"/>
    </row>
    <row r="1482" spans="25:26" x14ac:dyDescent="0.35">
      <c r="Y1482" s="2"/>
      <c r="Z1482" s="2"/>
    </row>
    <row r="1483" spans="25:26" x14ac:dyDescent="0.35">
      <c r="Y1483" s="2"/>
      <c r="Z1483" s="2"/>
    </row>
    <row r="1484" spans="25:26" x14ac:dyDescent="0.35">
      <c r="Y1484" s="2"/>
      <c r="Z1484" s="2"/>
    </row>
    <row r="1485" spans="25:26" x14ac:dyDescent="0.35">
      <c r="Y1485" s="2"/>
      <c r="Z1485" s="2"/>
    </row>
    <row r="1486" spans="25:26" x14ac:dyDescent="0.35">
      <c r="Y1486" s="2"/>
      <c r="Z1486" s="2"/>
    </row>
    <row r="1487" spans="25:26" x14ac:dyDescent="0.35">
      <c r="Y1487" s="2"/>
      <c r="Z1487" s="2"/>
    </row>
    <row r="1488" spans="25:26" x14ac:dyDescent="0.35">
      <c r="Y1488" s="2"/>
      <c r="Z1488" s="2"/>
    </row>
    <row r="1489" spans="25:26" x14ac:dyDescent="0.35">
      <c r="Y1489" s="2"/>
      <c r="Z1489" s="2"/>
    </row>
    <row r="1490" spans="25:26" x14ac:dyDescent="0.35">
      <c r="Y1490" s="2"/>
      <c r="Z1490" s="2"/>
    </row>
    <row r="1491" spans="25:26" x14ac:dyDescent="0.35">
      <c r="Y1491" s="2"/>
      <c r="Z1491" s="2"/>
    </row>
    <row r="1492" spans="25:26" x14ac:dyDescent="0.35">
      <c r="Y1492" s="2"/>
      <c r="Z1492" s="2"/>
    </row>
    <row r="1493" spans="25:26" x14ac:dyDescent="0.35">
      <c r="Y1493" s="2"/>
      <c r="Z1493" s="2"/>
    </row>
    <row r="1494" spans="25:26" x14ac:dyDescent="0.35">
      <c r="Y1494" s="2"/>
      <c r="Z1494" s="2"/>
    </row>
    <row r="1495" spans="25:26" x14ac:dyDescent="0.35">
      <c r="Y1495" s="2"/>
      <c r="Z1495" s="2"/>
    </row>
    <row r="1496" spans="25:26" x14ac:dyDescent="0.35">
      <c r="Y1496" s="2"/>
      <c r="Z1496" s="2"/>
    </row>
    <row r="1497" spans="25:26" x14ac:dyDescent="0.35">
      <c r="Y1497" s="2"/>
      <c r="Z1497" s="2"/>
    </row>
    <row r="1498" spans="25:26" x14ac:dyDescent="0.35">
      <c r="Y1498" s="2"/>
      <c r="Z1498" s="2"/>
    </row>
    <row r="1499" spans="25:26" x14ac:dyDescent="0.35">
      <c r="Y1499" s="2"/>
      <c r="Z1499" s="2"/>
    </row>
    <row r="1500" spans="25:26" x14ac:dyDescent="0.35">
      <c r="Y1500" s="2"/>
      <c r="Z1500" s="2"/>
    </row>
    <row r="1501" spans="25:26" x14ac:dyDescent="0.35">
      <c r="Y1501" s="2"/>
      <c r="Z1501" s="2"/>
    </row>
    <row r="1502" spans="25:26" x14ac:dyDescent="0.35">
      <c r="Y1502" s="2"/>
      <c r="Z1502" s="2"/>
    </row>
    <row r="1503" spans="25:26" x14ac:dyDescent="0.35">
      <c r="Y1503" s="2"/>
      <c r="Z1503" s="2"/>
    </row>
    <row r="1504" spans="25:26" x14ac:dyDescent="0.35">
      <c r="Y1504" s="2"/>
      <c r="Z1504" s="2"/>
    </row>
    <row r="1505" spans="25:26" x14ac:dyDescent="0.35">
      <c r="Y1505" s="2"/>
      <c r="Z1505" s="2"/>
    </row>
    <row r="1506" spans="25:26" x14ac:dyDescent="0.35">
      <c r="Y1506" s="2"/>
      <c r="Z1506" s="2"/>
    </row>
    <row r="1507" spans="25:26" x14ac:dyDescent="0.35">
      <c r="Y1507" s="2"/>
      <c r="Z1507" s="2"/>
    </row>
    <row r="1508" spans="25:26" x14ac:dyDescent="0.35">
      <c r="Y1508" s="2"/>
      <c r="Z1508" s="2"/>
    </row>
    <row r="1509" spans="25:26" x14ac:dyDescent="0.35">
      <c r="Y1509" s="2"/>
      <c r="Z1509" s="2"/>
    </row>
    <row r="1510" spans="25:26" x14ac:dyDescent="0.35">
      <c r="Y1510" s="2"/>
      <c r="Z1510" s="2"/>
    </row>
    <row r="1511" spans="25:26" x14ac:dyDescent="0.35">
      <c r="Y1511" s="2"/>
      <c r="Z1511" s="2"/>
    </row>
    <row r="1512" spans="25:26" x14ac:dyDescent="0.35">
      <c r="Y1512" s="2"/>
      <c r="Z1512" s="2"/>
    </row>
    <row r="1513" spans="25:26" x14ac:dyDescent="0.35">
      <c r="Y1513" s="2"/>
      <c r="Z1513" s="2"/>
    </row>
    <row r="1514" spans="25:26" x14ac:dyDescent="0.35">
      <c r="Y1514" s="2"/>
      <c r="Z1514" s="2"/>
    </row>
    <row r="1515" spans="25:26" x14ac:dyDescent="0.35">
      <c r="Y1515" s="2"/>
      <c r="Z1515" s="2"/>
    </row>
    <row r="1516" spans="25:26" x14ac:dyDescent="0.35">
      <c r="Y1516" s="2"/>
      <c r="Z1516" s="2"/>
    </row>
    <row r="1517" spans="25:26" x14ac:dyDescent="0.35">
      <c r="Y1517" s="2"/>
      <c r="Z1517" s="2"/>
    </row>
    <row r="1518" spans="25:26" x14ac:dyDescent="0.35">
      <c r="Y1518" s="2"/>
      <c r="Z1518" s="2"/>
    </row>
    <row r="1519" spans="25:26" x14ac:dyDescent="0.35">
      <c r="Y1519" s="2"/>
      <c r="Z1519" s="2"/>
    </row>
    <row r="1520" spans="25:26" x14ac:dyDescent="0.35">
      <c r="Y1520" s="2"/>
      <c r="Z1520" s="2"/>
    </row>
    <row r="1521" spans="25:26" x14ac:dyDescent="0.35">
      <c r="Y1521" s="2"/>
      <c r="Z1521" s="2"/>
    </row>
    <row r="1522" spans="25:26" x14ac:dyDescent="0.35">
      <c r="Y1522" s="2"/>
      <c r="Z1522" s="2"/>
    </row>
    <row r="1523" spans="25:26" x14ac:dyDescent="0.35">
      <c r="Y1523" s="2"/>
      <c r="Z1523" s="2"/>
    </row>
    <row r="1524" spans="25:26" x14ac:dyDescent="0.35">
      <c r="Y1524" s="2"/>
      <c r="Z1524" s="2"/>
    </row>
    <row r="1525" spans="25:26" x14ac:dyDescent="0.35">
      <c r="Y1525" s="2"/>
      <c r="Z1525" s="2"/>
    </row>
    <row r="1526" spans="25:26" x14ac:dyDescent="0.35">
      <c r="Y1526" s="2"/>
      <c r="Z1526" s="2"/>
    </row>
    <row r="1527" spans="25:26" x14ac:dyDescent="0.35">
      <c r="Y1527" s="2"/>
      <c r="Z1527" s="2"/>
    </row>
    <row r="1528" spans="25:26" x14ac:dyDescent="0.35">
      <c r="Y1528" s="2"/>
      <c r="Z1528" s="2"/>
    </row>
    <row r="1529" spans="25:26" x14ac:dyDescent="0.35">
      <c r="Y1529" s="2"/>
      <c r="Z1529" s="2"/>
    </row>
    <row r="1530" spans="25:26" x14ac:dyDescent="0.35">
      <c r="Y1530" s="2"/>
      <c r="Z1530" s="2"/>
    </row>
    <row r="1531" spans="25:26" x14ac:dyDescent="0.35">
      <c r="Y1531" s="2"/>
      <c r="Z1531" s="2"/>
    </row>
    <row r="1532" spans="25:26" x14ac:dyDescent="0.35">
      <c r="Y1532" s="2"/>
      <c r="Z1532" s="2"/>
    </row>
    <row r="1533" spans="25:26" x14ac:dyDescent="0.35">
      <c r="Y1533" s="2"/>
      <c r="Z1533" s="2"/>
    </row>
    <row r="1534" spans="25:26" x14ac:dyDescent="0.35">
      <c r="Y1534" s="2"/>
      <c r="Z1534" s="2"/>
    </row>
    <row r="1535" spans="25:26" x14ac:dyDescent="0.35">
      <c r="Y1535" s="2"/>
      <c r="Z1535" s="2"/>
    </row>
    <row r="1536" spans="25:26" x14ac:dyDescent="0.35">
      <c r="Y1536" s="2"/>
      <c r="Z1536" s="2"/>
    </row>
    <row r="1537" spans="25:26" x14ac:dyDescent="0.35">
      <c r="Y1537" s="2"/>
      <c r="Z1537" s="2"/>
    </row>
    <row r="1538" spans="25:26" x14ac:dyDescent="0.35">
      <c r="Y1538" s="2"/>
      <c r="Z1538" s="2"/>
    </row>
    <row r="1539" spans="25:26" x14ac:dyDescent="0.35">
      <c r="Y1539" s="2"/>
      <c r="Z1539" s="2"/>
    </row>
    <row r="1540" spans="25:26" x14ac:dyDescent="0.35">
      <c r="Y1540" s="2"/>
      <c r="Z1540" s="2"/>
    </row>
    <row r="1541" spans="25:26" x14ac:dyDescent="0.35">
      <c r="Y1541" s="2"/>
      <c r="Z1541" s="2"/>
    </row>
    <row r="1542" spans="25:26" x14ac:dyDescent="0.35">
      <c r="Y1542" s="2"/>
      <c r="Z1542" s="2"/>
    </row>
    <row r="1543" spans="25:26" x14ac:dyDescent="0.35">
      <c r="Y1543" s="2"/>
      <c r="Z1543" s="2"/>
    </row>
    <row r="1544" spans="25:26" x14ac:dyDescent="0.35">
      <c r="Y1544" s="2"/>
      <c r="Z1544" s="2"/>
    </row>
    <row r="1545" spans="25:26" x14ac:dyDescent="0.35">
      <c r="Y1545" s="2"/>
      <c r="Z1545" s="2"/>
    </row>
    <row r="1546" spans="25:26" x14ac:dyDescent="0.35">
      <c r="Y1546" s="2"/>
      <c r="Z1546" s="2"/>
    </row>
    <row r="1547" spans="25:26" x14ac:dyDescent="0.35">
      <c r="Y1547" s="2"/>
      <c r="Z1547" s="2"/>
    </row>
    <row r="1548" spans="25:26" x14ac:dyDescent="0.35">
      <c r="Y1548" s="2"/>
      <c r="Z1548" s="2"/>
    </row>
    <row r="1549" spans="25:26" x14ac:dyDescent="0.35">
      <c r="Y1549" s="2"/>
      <c r="Z1549" s="2"/>
    </row>
    <row r="1550" spans="25:26" x14ac:dyDescent="0.35">
      <c r="Y1550" s="2"/>
      <c r="Z1550" s="2"/>
    </row>
    <row r="1551" spans="25:26" x14ac:dyDescent="0.35">
      <c r="Y1551" s="2"/>
      <c r="Z1551" s="2"/>
    </row>
    <row r="1552" spans="25:26" x14ac:dyDescent="0.35">
      <c r="Y1552" s="2"/>
      <c r="Z1552" s="2"/>
    </row>
    <row r="1553" spans="25:26" x14ac:dyDescent="0.35">
      <c r="Y1553" s="2"/>
      <c r="Z1553" s="2"/>
    </row>
    <row r="1554" spans="25:26" x14ac:dyDescent="0.35">
      <c r="Y1554" s="2"/>
      <c r="Z1554" s="2"/>
    </row>
    <row r="1555" spans="25:26" x14ac:dyDescent="0.35">
      <c r="Y1555" s="2"/>
      <c r="Z1555" s="2"/>
    </row>
    <row r="1556" spans="25:26" x14ac:dyDescent="0.35">
      <c r="Y1556" s="2"/>
      <c r="Z1556" s="2"/>
    </row>
    <row r="1557" spans="25:26" x14ac:dyDescent="0.35">
      <c r="Y1557" s="2"/>
      <c r="Z1557" s="2"/>
    </row>
    <row r="1558" spans="25:26" x14ac:dyDescent="0.35">
      <c r="Y1558" s="2"/>
      <c r="Z1558" s="2"/>
    </row>
    <row r="1559" spans="25:26" x14ac:dyDescent="0.35">
      <c r="Y1559" s="2"/>
      <c r="Z1559" s="2"/>
    </row>
    <row r="1560" spans="25:26" x14ac:dyDescent="0.35">
      <c r="Y1560" s="2"/>
      <c r="Z1560" s="2"/>
    </row>
    <row r="1561" spans="25:26" x14ac:dyDescent="0.35">
      <c r="Y1561" s="2"/>
      <c r="Z1561" s="2"/>
    </row>
    <row r="1562" spans="25:26" x14ac:dyDescent="0.35">
      <c r="Y1562" s="2"/>
      <c r="Z1562" s="2"/>
    </row>
    <row r="1563" spans="25:26" x14ac:dyDescent="0.35">
      <c r="Y1563" s="2"/>
      <c r="Z1563" s="2"/>
    </row>
    <row r="1564" spans="25:26" x14ac:dyDescent="0.35">
      <c r="Y1564" s="2"/>
      <c r="Z1564" s="2"/>
    </row>
    <row r="1565" spans="25:26" x14ac:dyDescent="0.35">
      <c r="Y1565" s="2"/>
      <c r="Z1565" s="2"/>
    </row>
    <row r="1566" spans="25:26" x14ac:dyDescent="0.35">
      <c r="Y1566" s="2"/>
      <c r="Z1566" s="2"/>
    </row>
    <row r="1567" spans="25:26" x14ac:dyDescent="0.35">
      <c r="Y1567" s="2"/>
      <c r="Z1567" s="2"/>
    </row>
    <row r="1568" spans="25:26" x14ac:dyDescent="0.35">
      <c r="Y1568" s="2"/>
      <c r="Z1568" s="2"/>
    </row>
    <row r="1569" spans="25:26" x14ac:dyDescent="0.35">
      <c r="Y1569" s="2"/>
      <c r="Z1569" s="2"/>
    </row>
    <row r="1570" spans="25:26" x14ac:dyDescent="0.35">
      <c r="Y1570" s="2"/>
      <c r="Z1570" s="2"/>
    </row>
    <row r="1571" spans="25:26" x14ac:dyDescent="0.35">
      <c r="Y1571" s="2"/>
      <c r="Z1571" s="2"/>
    </row>
    <row r="1572" spans="25:26" x14ac:dyDescent="0.35">
      <c r="Y1572" s="2"/>
      <c r="Z1572" s="2"/>
    </row>
    <row r="1573" spans="25:26" x14ac:dyDescent="0.35">
      <c r="Y1573" s="2"/>
      <c r="Z1573" s="2"/>
    </row>
    <row r="1574" spans="25:26" x14ac:dyDescent="0.35">
      <c r="Y1574" s="2"/>
      <c r="Z1574" s="2"/>
    </row>
    <row r="1575" spans="25:26" x14ac:dyDescent="0.35">
      <c r="Y1575" s="2"/>
      <c r="Z1575" s="2"/>
    </row>
    <row r="1576" spans="25:26" x14ac:dyDescent="0.35">
      <c r="Y1576" s="2"/>
      <c r="Z1576" s="2"/>
    </row>
    <row r="1577" spans="25:26" x14ac:dyDescent="0.35">
      <c r="Y1577" s="2"/>
      <c r="Z1577" s="2"/>
    </row>
    <row r="1578" spans="25:26" x14ac:dyDescent="0.35">
      <c r="Y1578" s="2"/>
      <c r="Z1578" s="2"/>
    </row>
    <row r="1579" spans="25:26" x14ac:dyDescent="0.35">
      <c r="Y1579" s="2"/>
      <c r="Z1579" s="2"/>
    </row>
    <row r="1580" spans="25:26" x14ac:dyDescent="0.35">
      <c r="Y1580" s="2"/>
      <c r="Z1580" s="2"/>
    </row>
    <row r="1581" spans="25:26" x14ac:dyDescent="0.35">
      <c r="Y1581" s="2"/>
      <c r="Z1581" s="2"/>
    </row>
    <row r="1582" spans="25:26" x14ac:dyDescent="0.35">
      <c r="Y1582" s="2"/>
      <c r="Z1582" s="2"/>
    </row>
    <row r="1583" spans="25:26" x14ac:dyDescent="0.35">
      <c r="Y1583" s="2"/>
      <c r="Z1583" s="2"/>
    </row>
    <row r="1584" spans="25:26" x14ac:dyDescent="0.35">
      <c r="Y1584" s="2"/>
      <c r="Z1584" s="2"/>
    </row>
    <row r="1585" spans="25:26" x14ac:dyDescent="0.35">
      <c r="Y1585" s="2"/>
      <c r="Z1585" s="2"/>
    </row>
    <row r="1586" spans="25:26" x14ac:dyDescent="0.35">
      <c r="Y1586" s="2"/>
      <c r="Z1586" s="2"/>
    </row>
    <row r="1587" spans="25:26" x14ac:dyDescent="0.35">
      <c r="Y1587" s="2"/>
      <c r="Z1587" s="2"/>
    </row>
    <row r="1588" spans="25:26" x14ac:dyDescent="0.35">
      <c r="Y1588" s="2"/>
      <c r="Z1588" s="2"/>
    </row>
    <row r="1589" spans="25:26" x14ac:dyDescent="0.35">
      <c r="Y1589" s="2"/>
      <c r="Z1589" s="2"/>
    </row>
    <row r="1590" spans="25:26" x14ac:dyDescent="0.35">
      <c r="Y1590" s="2"/>
      <c r="Z1590" s="2"/>
    </row>
    <row r="1591" spans="25:26" x14ac:dyDescent="0.35">
      <c r="Y1591" s="2"/>
      <c r="Z1591" s="2"/>
    </row>
    <row r="1592" spans="25:26" x14ac:dyDescent="0.35">
      <c r="Y1592" s="2"/>
      <c r="Z1592" s="2"/>
    </row>
    <row r="1593" spans="25:26" x14ac:dyDescent="0.35">
      <c r="Y1593" s="2"/>
      <c r="Z1593" s="2"/>
    </row>
    <row r="1594" spans="25:26" x14ac:dyDescent="0.35">
      <c r="Y1594" s="2"/>
      <c r="Z1594" s="2"/>
    </row>
    <row r="1595" spans="25:26" x14ac:dyDescent="0.35">
      <c r="Y1595" s="2"/>
      <c r="Z1595" s="2"/>
    </row>
    <row r="1596" spans="25:26" x14ac:dyDescent="0.35">
      <c r="Y1596" s="2"/>
      <c r="Z1596" s="2"/>
    </row>
    <row r="1597" spans="25:26" x14ac:dyDescent="0.35">
      <c r="Y1597" s="2"/>
      <c r="Z1597" s="2"/>
    </row>
    <row r="1598" spans="25:26" x14ac:dyDescent="0.35">
      <c r="Y1598" s="2"/>
      <c r="Z1598" s="2"/>
    </row>
    <row r="1599" spans="25:26" x14ac:dyDescent="0.35">
      <c r="Y1599" s="2"/>
      <c r="Z1599" s="2"/>
    </row>
    <row r="1600" spans="25:26" x14ac:dyDescent="0.35">
      <c r="Y1600" s="2"/>
      <c r="Z1600" s="2"/>
    </row>
    <row r="1601" spans="25:26" x14ac:dyDescent="0.35">
      <c r="Y1601" s="2"/>
      <c r="Z1601" s="2"/>
    </row>
    <row r="1602" spans="25:26" x14ac:dyDescent="0.35">
      <c r="Y1602" s="2"/>
      <c r="Z1602" s="2"/>
    </row>
    <row r="1603" spans="25:26" x14ac:dyDescent="0.35">
      <c r="Y1603" s="2"/>
      <c r="Z1603" s="2"/>
    </row>
    <row r="1604" spans="25:26" x14ac:dyDescent="0.35">
      <c r="Y1604" s="2"/>
      <c r="Z1604" s="2"/>
    </row>
    <row r="1605" spans="25:26" x14ac:dyDescent="0.35">
      <c r="Y1605" s="2"/>
      <c r="Z1605" s="2"/>
    </row>
    <row r="1606" spans="25:26" x14ac:dyDescent="0.35">
      <c r="Y1606" s="2"/>
      <c r="Z1606" s="2"/>
    </row>
    <row r="1607" spans="25:26" x14ac:dyDescent="0.35">
      <c r="Y1607" s="2"/>
      <c r="Z1607" s="2"/>
    </row>
    <row r="1608" spans="25:26" x14ac:dyDescent="0.35">
      <c r="Y1608" s="2"/>
      <c r="Z1608" s="2"/>
    </row>
    <row r="1609" spans="25:26" x14ac:dyDescent="0.35">
      <c r="Y1609" s="2"/>
      <c r="Z1609" s="2"/>
    </row>
    <row r="1610" spans="25:26" x14ac:dyDescent="0.35">
      <c r="Y1610" s="2"/>
      <c r="Z1610" s="2"/>
    </row>
    <row r="1611" spans="25:26" x14ac:dyDescent="0.35">
      <c r="Y1611" s="2"/>
      <c r="Z1611" s="2"/>
    </row>
    <row r="1612" spans="25:26" x14ac:dyDescent="0.35">
      <c r="Y1612" s="2"/>
      <c r="Z1612" s="2"/>
    </row>
    <row r="1613" spans="25:26" x14ac:dyDescent="0.35">
      <c r="Y1613" s="2"/>
      <c r="Z1613" s="2"/>
    </row>
    <row r="1614" spans="25:26" x14ac:dyDescent="0.35">
      <c r="Y1614" s="2"/>
      <c r="Z1614" s="2"/>
    </row>
    <row r="1615" spans="25:26" x14ac:dyDescent="0.35">
      <c r="Y1615" s="2"/>
      <c r="Z1615" s="2"/>
    </row>
    <row r="1616" spans="25:26" x14ac:dyDescent="0.35">
      <c r="Y1616" s="2"/>
      <c r="Z1616" s="2"/>
    </row>
    <row r="1617" spans="25:25" ht="14.5" customHeight="1" x14ac:dyDescent="0.35">
      <c r="Y1617" s="5"/>
    </row>
    <row r="1618" spans="25:25" ht="14.5" customHeight="1" x14ac:dyDescent="0.35">
      <c r="Y1618" s="5"/>
    </row>
    <row r="1619" spans="25:25" x14ac:dyDescent="0.35">
      <c r="Y1619" s="3"/>
    </row>
    <row r="1620" spans="25:25" x14ac:dyDescent="0.35">
      <c r="Y1620" s="3"/>
    </row>
    <row r="1621" spans="25:25" x14ac:dyDescent="0.35">
      <c r="Y1621" s="3"/>
    </row>
    <row r="1622" spans="25:25" x14ac:dyDescent="0.35">
      <c r="Y1622" s="3"/>
    </row>
    <row r="1623" spans="25:25" x14ac:dyDescent="0.35">
      <c r="Y1623" s="3"/>
    </row>
    <row r="1624" spans="25:25" x14ac:dyDescent="0.35">
      <c r="Y1624" s="3"/>
    </row>
    <row r="1625" spans="25:25" x14ac:dyDescent="0.35">
      <c r="Y1625" s="3"/>
    </row>
    <row r="1626" spans="25:25" x14ac:dyDescent="0.35">
      <c r="Y1626" s="3"/>
    </row>
    <row r="1627" spans="25:25" x14ac:dyDescent="0.35">
      <c r="Y1627" s="3"/>
    </row>
    <row r="1628" spans="25:25" x14ac:dyDescent="0.35">
      <c r="Y1628" s="3"/>
    </row>
    <row r="1629" spans="25:25" x14ac:dyDescent="0.35">
      <c r="Y1629" s="3"/>
    </row>
    <row r="1630" spans="25:25" x14ac:dyDescent="0.35">
      <c r="Y1630" s="3"/>
    </row>
    <row r="1631" spans="25:25" x14ac:dyDescent="0.35">
      <c r="Y1631" s="3"/>
    </row>
    <row r="1632" spans="25:25" x14ac:dyDescent="0.35">
      <c r="Y1632" s="3"/>
    </row>
    <row r="1633" spans="25:25" x14ac:dyDescent="0.35">
      <c r="Y1633" s="3"/>
    </row>
    <row r="1634" spans="25:25" x14ac:dyDescent="0.35">
      <c r="Y1634" s="3"/>
    </row>
    <row r="1635" spans="25:25" x14ac:dyDescent="0.35">
      <c r="Y1635" s="3"/>
    </row>
    <row r="1636" spans="25:25" x14ac:dyDescent="0.35">
      <c r="Y1636" s="3"/>
    </row>
    <row r="1637" spans="25:25" x14ac:dyDescent="0.35">
      <c r="Y1637" s="3"/>
    </row>
    <row r="1638" spans="25:25" x14ac:dyDescent="0.35">
      <c r="Y1638" s="3"/>
    </row>
    <row r="1639" spans="25:25" x14ac:dyDescent="0.35">
      <c r="Y1639" s="3"/>
    </row>
    <row r="1640" spans="25:25" x14ac:dyDescent="0.35">
      <c r="Y1640" s="3"/>
    </row>
    <row r="1641" spans="25:25" x14ac:dyDescent="0.35">
      <c r="Y1641" s="3"/>
    </row>
    <row r="1642" spans="25:25" x14ac:dyDescent="0.35">
      <c r="Y1642" s="3"/>
    </row>
    <row r="1643" spans="25:25" x14ac:dyDescent="0.35">
      <c r="Y1643" s="3"/>
    </row>
    <row r="1644" spans="25:25" x14ac:dyDescent="0.35">
      <c r="Y1644" s="3"/>
    </row>
    <row r="1645" spans="25:25" x14ac:dyDescent="0.35">
      <c r="Y1645" s="3"/>
    </row>
    <row r="1646" spans="25:25" x14ac:dyDescent="0.35">
      <c r="Y1646" s="3"/>
    </row>
    <row r="1647" spans="25:25" x14ac:dyDescent="0.35">
      <c r="Y1647" s="3"/>
    </row>
    <row r="1648" spans="25:25" x14ac:dyDescent="0.35">
      <c r="Y1648" s="3"/>
    </row>
    <row r="1649" spans="25:25" x14ac:dyDescent="0.35">
      <c r="Y1649" s="3"/>
    </row>
    <row r="1650" spans="25:25" x14ac:dyDescent="0.35">
      <c r="Y1650" s="3"/>
    </row>
    <row r="1651" spans="25:25" x14ac:dyDescent="0.35">
      <c r="Y1651" s="3"/>
    </row>
    <row r="1652" spans="25:25" x14ac:dyDescent="0.35">
      <c r="Y1652" s="3"/>
    </row>
    <row r="1653" spans="25:25" x14ac:dyDescent="0.35">
      <c r="Y1653" s="3"/>
    </row>
    <row r="1654" spans="25:25" x14ac:dyDescent="0.35">
      <c r="Y1654" s="3"/>
    </row>
    <row r="1655" spans="25:25" x14ac:dyDescent="0.35">
      <c r="Y1655" s="3"/>
    </row>
    <row r="1656" spans="25:25" x14ac:dyDescent="0.35">
      <c r="Y1656" s="3"/>
    </row>
    <row r="1657" spans="25:25" x14ac:dyDescent="0.35">
      <c r="Y1657" s="3"/>
    </row>
    <row r="1658" spans="25:25" x14ac:dyDescent="0.35">
      <c r="Y1658" s="3"/>
    </row>
    <row r="1659" spans="25:25" x14ac:dyDescent="0.35">
      <c r="Y1659" s="3"/>
    </row>
    <row r="1660" spans="25:25" x14ac:dyDescent="0.35">
      <c r="Y1660" s="3"/>
    </row>
    <row r="1661" spans="25:25" x14ac:dyDescent="0.35">
      <c r="Y1661" s="3"/>
    </row>
    <row r="1662" spans="25:25" x14ac:dyDescent="0.35">
      <c r="Y1662" s="3"/>
    </row>
    <row r="1663" spans="25:25" x14ac:dyDescent="0.35">
      <c r="Y1663" s="3"/>
    </row>
    <row r="1664" spans="25:25" x14ac:dyDescent="0.35">
      <c r="Y1664" s="3"/>
    </row>
    <row r="1665" spans="25:26" x14ac:dyDescent="0.35">
      <c r="Y1665" s="3"/>
    </row>
    <row r="1666" spans="25:26" x14ac:dyDescent="0.35">
      <c r="Y1666" s="3"/>
    </row>
    <row r="1667" spans="25:26" x14ac:dyDescent="0.35">
      <c r="Y1667" s="3"/>
    </row>
    <row r="1668" spans="25:26" x14ac:dyDescent="0.35">
      <c r="Y1668" s="3"/>
    </row>
    <row r="1669" spans="25:26" x14ac:dyDescent="0.35">
      <c r="Y1669" s="3"/>
    </row>
    <row r="1670" spans="25:26" x14ac:dyDescent="0.35">
      <c r="Y1670" s="3"/>
    </row>
    <row r="1671" spans="25:26" x14ac:dyDescent="0.35">
      <c r="Y1671" s="3"/>
    </row>
    <row r="1672" spans="25:26" x14ac:dyDescent="0.35">
      <c r="Y1672" s="3"/>
    </row>
    <row r="1673" spans="25:26" x14ac:dyDescent="0.35">
      <c r="Y1673" s="3"/>
    </row>
    <row r="1674" spans="25:26" x14ac:dyDescent="0.35">
      <c r="Y1674" s="3"/>
    </row>
    <row r="1675" spans="25:26" x14ac:dyDescent="0.35">
      <c r="Y1675" s="4"/>
    </row>
    <row r="1676" spans="25:26" x14ac:dyDescent="0.35">
      <c r="Y1676" s="2"/>
      <c r="Z1676" s="2"/>
    </row>
    <row r="1677" spans="25:26" x14ac:dyDescent="0.35">
      <c r="Y1677" s="2"/>
      <c r="Z1677" s="2"/>
    </row>
    <row r="1678" spans="25:26" x14ac:dyDescent="0.35">
      <c r="Y1678" s="2"/>
      <c r="Z1678" s="2"/>
    </row>
    <row r="1679" spans="25:26" x14ac:dyDescent="0.35">
      <c r="Y1679" s="2"/>
      <c r="Z1679" s="2"/>
    </row>
    <row r="1680" spans="25:26" x14ac:dyDescent="0.35">
      <c r="Y1680" s="2"/>
      <c r="Z1680" s="2"/>
    </row>
    <row r="1681" spans="25:26" x14ac:dyDescent="0.35">
      <c r="Y1681" s="2"/>
      <c r="Z1681" s="2"/>
    </row>
    <row r="1682" spans="25:26" x14ac:dyDescent="0.35">
      <c r="Y1682" s="2"/>
      <c r="Z1682" s="2"/>
    </row>
    <row r="1683" spans="25:26" x14ac:dyDescent="0.35">
      <c r="Y1683" s="2"/>
      <c r="Z1683" s="2"/>
    </row>
    <row r="1684" spans="25:26" x14ac:dyDescent="0.35">
      <c r="Y1684" s="2"/>
      <c r="Z1684" s="2"/>
    </row>
    <row r="1685" spans="25:26" x14ac:dyDescent="0.35">
      <c r="Y1685" s="2"/>
      <c r="Z1685" s="2"/>
    </row>
    <row r="1686" spans="25:26" x14ac:dyDescent="0.35">
      <c r="Y1686" s="2"/>
      <c r="Z1686" s="2"/>
    </row>
    <row r="1687" spans="25:26" x14ac:dyDescent="0.35">
      <c r="Y1687" s="2"/>
      <c r="Z1687" s="2"/>
    </row>
    <row r="1688" spans="25:26" x14ac:dyDescent="0.35">
      <c r="Y1688" s="2"/>
      <c r="Z1688" s="2"/>
    </row>
    <row r="1689" spans="25:26" x14ac:dyDescent="0.35">
      <c r="Y1689" s="2"/>
      <c r="Z1689" s="2"/>
    </row>
    <row r="1690" spans="25:26" x14ac:dyDescent="0.35">
      <c r="Y1690" s="2"/>
      <c r="Z1690" s="2"/>
    </row>
    <row r="1691" spans="25:26" x14ac:dyDescent="0.35">
      <c r="Y1691" s="2"/>
      <c r="Z1691" s="2"/>
    </row>
    <row r="1692" spans="25:26" x14ac:dyDescent="0.35">
      <c r="Y1692" s="2"/>
      <c r="Z1692" s="2"/>
    </row>
    <row r="1693" spans="25:26" x14ac:dyDescent="0.35">
      <c r="Y1693" s="2"/>
      <c r="Z1693" s="2"/>
    </row>
    <row r="1694" spans="25:26" x14ac:dyDescent="0.35">
      <c r="Y1694" s="2"/>
      <c r="Z1694" s="2"/>
    </row>
    <row r="1695" spans="25:26" x14ac:dyDescent="0.35">
      <c r="Y1695" s="2"/>
      <c r="Z1695" s="2"/>
    </row>
    <row r="1696" spans="25:26" x14ac:dyDescent="0.35">
      <c r="Y1696" s="2"/>
      <c r="Z1696" s="2"/>
    </row>
    <row r="1697" spans="25:26" x14ac:dyDescent="0.35">
      <c r="Y1697" s="2"/>
      <c r="Z1697" s="2"/>
    </row>
    <row r="1698" spans="25:26" x14ac:dyDescent="0.35">
      <c r="Y1698" s="2"/>
      <c r="Z1698" s="2"/>
    </row>
    <row r="1699" spans="25:26" x14ac:dyDescent="0.35">
      <c r="Y1699" s="2"/>
      <c r="Z1699" s="2"/>
    </row>
    <row r="1700" spans="25:26" x14ac:dyDescent="0.35">
      <c r="Y1700" s="2"/>
      <c r="Z1700" s="2"/>
    </row>
    <row r="1701" spans="25:26" x14ac:dyDescent="0.35">
      <c r="Y1701" s="2"/>
      <c r="Z1701" s="2"/>
    </row>
    <row r="1702" spans="25:26" x14ac:dyDescent="0.35">
      <c r="Y1702" s="2"/>
      <c r="Z1702" s="2"/>
    </row>
    <row r="1703" spans="25:26" x14ac:dyDescent="0.35">
      <c r="Y1703" s="2"/>
      <c r="Z1703" s="2"/>
    </row>
    <row r="1704" spans="25:26" x14ac:dyDescent="0.35">
      <c r="Y1704" s="2"/>
      <c r="Z1704" s="2"/>
    </row>
    <row r="1705" spans="25:26" x14ac:dyDescent="0.35">
      <c r="Y1705" s="2"/>
      <c r="Z1705" s="2"/>
    </row>
    <row r="1706" spans="25:26" x14ac:dyDescent="0.35">
      <c r="Y1706" s="2"/>
      <c r="Z1706" s="2"/>
    </row>
    <row r="1707" spans="25:26" x14ac:dyDescent="0.35">
      <c r="Y1707" s="2"/>
      <c r="Z1707" s="2"/>
    </row>
    <row r="1708" spans="25:26" x14ac:dyDescent="0.35">
      <c r="Y1708" s="2"/>
      <c r="Z1708" s="2"/>
    </row>
    <row r="1709" spans="25:26" x14ac:dyDescent="0.35">
      <c r="Y1709" s="2"/>
      <c r="Z1709" s="2"/>
    </row>
    <row r="1710" spans="25:26" x14ac:dyDescent="0.35">
      <c r="Y1710" s="2"/>
      <c r="Z1710" s="2"/>
    </row>
    <row r="1711" spans="25:26" x14ac:dyDescent="0.35">
      <c r="Y1711" s="2"/>
      <c r="Z1711" s="2"/>
    </row>
    <row r="1712" spans="25:26" x14ac:dyDescent="0.35">
      <c r="Y1712" s="2"/>
      <c r="Z1712" s="2"/>
    </row>
    <row r="1713" spans="25:26" x14ac:dyDescent="0.35">
      <c r="Y1713" s="2"/>
      <c r="Z1713" s="2"/>
    </row>
    <row r="1714" spans="25:26" x14ac:dyDescent="0.35">
      <c r="Y1714" s="2"/>
      <c r="Z1714" s="2"/>
    </row>
    <row r="1715" spans="25:26" x14ac:dyDescent="0.35">
      <c r="Y1715" s="2"/>
      <c r="Z1715" s="2"/>
    </row>
    <row r="1716" spans="25:26" x14ac:dyDescent="0.35">
      <c r="Y1716" s="2"/>
      <c r="Z1716" s="2"/>
    </row>
    <row r="1717" spans="25:26" x14ac:dyDescent="0.35">
      <c r="Y1717" s="2"/>
      <c r="Z1717" s="2"/>
    </row>
    <row r="1718" spans="25:26" x14ac:dyDescent="0.35">
      <c r="Y1718" s="2"/>
      <c r="Z1718" s="2"/>
    </row>
    <row r="1719" spans="25:26" x14ac:dyDescent="0.35">
      <c r="Y1719" s="2"/>
      <c r="Z1719" s="2"/>
    </row>
    <row r="1720" spans="25:26" x14ac:dyDescent="0.35">
      <c r="Y1720" s="2"/>
      <c r="Z1720" s="2"/>
    </row>
    <row r="1721" spans="25:26" x14ac:dyDescent="0.35">
      <c r="Y1721" s="2"/>
      <c r="Z1721" s="2"/>
    </row>
    <row r="1722" spans="25:26" x14ac:dyDescent="0.35">
      <c r="Y1722" s="2"/>
      <c r="Z1722" s="2"/>
    </row>
    <row r="1723" spans="25:26" x14ac:dyDescent="0.35">
      <c r="Y1723" s="2"/>
      <c r="Z1723" s="2"/>
    </row>
    <row r="1724" spans="25:26" x14ac:dyDescent="0.35">
      <c r="Y1724" s="2"/>
      <c r="Z1724" s="2"/>
    </row>
    <row r="1725" spans="25:26" x14ac:dyDescent="0.35">
      <c r="Y1725" s="2"/>
      <c r="Z1725" s="2"/>
    </row>
    <row r="1726" spans="25:26" x14ac:dyDescent="0.35">
      <c r="Y1726" s="2"/>
      <c r="Z1726" s="2"/>
    </row>
    <row r="1727" spans="25:26" x14ac:dyDescent="0.35">
      <c r="Y1727" s="2"/>
      <c r="Z1727" s="2"/>
    </row>
    <row r="1728" spans="25:26" x14ac:dyDescent="0.35">
      <c r="Y1728" s="2"/>
      <c r="Z1728" s="2"/>
    </row>
    <row r="1729" spans="25:26" x14ac:dyDescent="0.35">
      <c r="Y1729" s="2"/>
      <c r="Z1729" s="2"/>
    </row>
    <row r="1730" spans="25:26" x14ac:dyDescent="0.35">
      <c r="Y1730" s="2"/>
      <c r="Z1730" s="2"/>
    </row>
    <row r="1731" spans="25:26" x14ac:dyDescent="0.35">
      <c r="Y1731" s="2"/>
      <c r="Z1731" s="2"/>
    </row>
    <row r="1732" spans="25:26" x14ac:dyDescent="0.35">
      <c r="Y1732" s="2"/>
      <c r="Z1732" s="2"/>
    </row>
    <row r="1733" spans="25:26" x14ac:dyDescent="0.35">
      <c r="Y1733" s="2"/>
      <c r="Z1733" s="2"/>
    </row>
    <row r="1734" spans="25:26" x14ac:dyDescent="0.35">
      <c r="Y1734" s="2"/>
      <c r="Z1734" s="2"/>
    </row>
    <row r="1735" spans="25:26" x14ac:dyDescent="0.35">
      <c r="Y1735" s="2"/>
      <c r="Z1735" s="2"/>
    </row>
    <row r="1736" spans="25:26" x14ac:dyDescent="0.35">
      <c r="Y1736" s="2"/>
      <c r="Z1736" s="2"/>
    </row>
    <row r="1737" spans="25:26" x14ac:dyDescent="0.35">
      <c r="Y1737" s="2"/>
      <c r="Z1737" s="2"/>
    </row>
    <row r="1738" spans="25:26" x14ac:dyDescent="0.35">
      <c r="Y1738" s="2"/>
      <c r="Z1738" s="2"/>
    </row>
    <row r="1739" spans="25:26" x14ac:dyDescent="0.35">
      <c r="Y1739" s="2"/>
      <c r="Z1739" s="2"/>
    </row>
    <row r="1740" spans="25:26" x14ac:dyDescent="0.35">
      <c r="Y1740" s="2"/>
      <c r="Z1740" s="2"/>
    </row>
    <row r="1741" spans="25:26" x14ac:dyDescent="0.35">
      <c r="Y1741" s="2"/>
      <c r="Z1741" s="2"/>
    </row>
    <row r="1742" spans="25:26" x14ac:dyDescent="0.35">
      <c r="Y1742" s="2"/>
      <c r="Z1742" s="2"/>
    </row>
    <row r="1743" spans="25:26" x14ac:dyDescent="0.35">
      <c r="Y1743" s="2"/>
      <c r="Z1743" s="2"/>
    </row>
    <row r="1744" spans="25:26" x14ac:dyDescent="0.35">
      <c r="Y1744" s="2"/>
      <c r="Z1744" s="2"/>
    </row>
    <row r="1745" spans="25:26" x14ac:dyDescent="0.35">
      <c r="Y1745" s="2"/>
      <c r="Z1745" s="2"/>
    </row>
    <row r="1746" spans="25:26" x14ac:dyDescent="0.35">
      <c r="Y1746" s="2"/>
      <c r="Z1746" s="2"/>
    </row>
    <row r="1747" spans="25:26" x14ac:dyDescent="0.35">
      <c r="Y1747" s="2"/>
      <c r="Z1747" s="2"/>
    </row>
    <row r="1748" spans="25:26" x14ac:dyDescent="0.35">
      <c r="Y1748" s="2"/>
      <c r="Z1748" s="2"/>
    </row>
    <row r="1749" spans="25:26" x14ac:dyDescent="0.35">
      <c r="Y1749" s="2"/>
      <c r="Z1749" s="2"/>
    </row>
    <row r="1750" spans="25:26" x14ac:dyDescent="0.35">
      <c r="Y1750" s="2"/>
      <c r="Z1750" s="2"/>
    </row>
    <row r="1751" spans="25:26" x14ac:dyDescent="0.35">
      <c r="Y1751" s="2"/>
      <c r="Z1751" s="2"/>
    </row>
    <row r="1752" spans="25:26" x14ac:dyDescent="0.35">
      <c r="Y1752" s="2"/>
      <c r="Z1752" s="2"/>
    </row>
    <row r="1753" spans="25:26" x14ac:dyDescent="0.35">
      <c r="Y1753" s="2"/>
      <c r="Z1753" s="2"/>
    </row>
    <row r="1754" spans="25:26" x14ac:dyDescent="0.35">
      <c r="Y1754" s="2"/>
      <c r="Z1754" s="2"/>
    </row>
    <row r="1755" spans="25:26" x14ac:dyDescent="0.35">
      <c r="Y1755" s="2"/>
      <c r="Z1755" s="2"/>
    </row>
    <row r="1756" spans="25:26" x14ac:dyDescent="0.35">
      <c r="Y1756" s="2"/>
      <c r="Z1756" s="2"/>
    </row>
    <row r="1757" spans="25:26" x14ac:dyDescent="0.35">
      <c r="Y1757" s="2"/>
      <c r="Z1757" s="2"/>
    </row>
    <row r="1758" spans="25:26" x14ac:dyDescent="0.35">
      <c r="Y1758" s="2"/>
      <c r="Z1758" s="2"/>
    </row>
    <row r="1759" spans="25:26" x14ac:dyDescent="0.35">
      <c r="Y1759" s="2"/>
      <c r="Z1759" s="2"/>
    </row>
    <row r="1760" spans="25:26" x14ac:dyDescent="0.35">
      <c r="Y1760" s="2"/>
      <c r="Z1760" s="2"/>
    </row>
    <row r="1761" spans="25:26" x14ac:dyDescent="0.35">
      <c r="Y1761" s="2"/>
      <c r="Z1761" s="2"/>
    </row>
    <row r="1762" spans="25:26" x14ac:dyDescent="0.35">
      <c r="Y1762" s="2"/>
      <c r="Z1762" s="2"/>
    </row>
    <row r="1763" spans="25:26" x14ac:dyDescent="0.35">
      <c r="Y1763" s="2"/>
      <c r="Z1763" s="2"/>
    </row>
    <row r="1764" spans="25:26" x14ac:dyDescent="0.35">
      <c r="Y1764" s="2"/>
      <c r="Z1764" s="2"/>
    </row>
    <row r="1765" spans="25:26" x14ac:dyDescent="0.35">
      <c r="Y1765" s="2"/>
      <c r="Z1765" s="2"/>
    </row>
    <row r="1766" spans="25:26" x14ac:dyDescent="0.35">
      <c r="Y1766" s="2"/>
      <c r="Z1766" s="2"/>
    </row>
    <row r="1767" spans="25:26" x14ac:dyDescent="0.35">
      <c r="Y1767" s="2"/>
      <c r="Z1767" s="2"/>
    </row>
    <row r="1768" spans="25:26" x14ac:dyDescent="0.35">
      <c r="Y1768" s="2"/>
      <c r="Z1768" s="2"/>
    </row>
    <row r="1769" spans="25:26" x14ac:dyDescent="0.35">
      <c r="Y1769" s="2"/>
      <c r="Z1769" s="2"/>
    </row>
    <row r="1770" spans="25:26" x14ac:dyDescent="0.35">
      <c r="Y1770" s="2"/>
      <c r="Z1770" s="2"/>
    </row>
    <row r="1771" spans="25:26" x14ac:dyDescent="0.35">
      <c r="Y1771" s="2"/>
      <c r="Z1771" s="2"/>
    </row>
    <row r="1772" spans="25:26" x14ac:dyDescent="0.35">
      <c r="Y1772" s="2"/>
      <c r="Z1772" s="2"/>
    </row>
    <row r="1773" spans="25:26" x14ac:dyDescent="0.35">
      <c r="Y1773" s="2"/>
      <c r="Z1773" s="2"/>
    </row>
    <row r="1774" spans="25:26" x14ac:dyDescent="0.35">
      <c r="Y1774" s="2"/>
      <c r="Z1774" s="2"/>
    </row>
    <row r="1775" spans="25:26" x14ac:dyDescent="0.35">
      <c r="Y1775" s="2"/>
      <c r="Z1775" s="2"/>
    </row>
    <row r="1776" spans="25:26" x14ac:dyDescent="0.35">
      <c r="Y1776" s="2"/>
      <c r="Z1776" s="2"/>
    </row>
    <row r="1777" spans="25:26" x14ac:dyDescent="0.35">
      <c r="Y1777" s="2"/>
      <c r="Z1777" s="2"/>
    </row>
    <row r="1778" spans="25:26" x14ac:dyDescent="0.35">
      <c r="Y1778" s="2"/>
      <c r="Z1778" s="2"/>
    </row>
    <row r="1779" spans="25:26" x14ac:dyDescent="0.35">
      <c r="Y1779" s="2"/>
      <c r="Z1779" s="2"/>
    </row>
    <row r="1780" spans="25:26" x14ac:dyDescent="0.35">
      <c r="Y1780" s="2"/>
      <c r="Z1780" s="2"/>
    </row>
    <row r="1781" spans="25:26" x14ac:dyDescent="0.35">
      <c r="Y1781" s="2"/>
      <c r="Z1781" s="2"/>
    </row>
    <row r="1782" spans="25:26" x14ac:dyDescent="0.35">
      <c r="Y1782" s="2"/>
      <c r="Z1782" s="2"/>
    </row>
    <row r="1783" spans="25:26" x14ac:dyDescent="0.35">
      <c r="Y1783" s="2"/>
      <c r="Z1783" s="2"/>
    </row>
    <row r="1784" spans="25:26" x14ac:dyDescent="0.35">
      <c r="Y1784" s="2"/>
      <c r="Z1784" s="2"/>
    </row>
    <row r="1785" spans="25:26" x14ac:dyDescent="0.35">
      <c r="Y1785" s="2"/>
      <c r="Z1785" s="2"/>
    </row>
    <row r="1786" spans="25:26" x14ac:dyDescent="0.35">
      <c r="Y1786" s="2"/>
      <c r="Z1786" s="2"/>
    </row>
    <row r="1787" spans="25:26" x14ac:dyDescent="0.35">
      <c r="Y1787" s="2"/>
      <c r="Z1787" s="2"/>
    </row>
    <row r="1788" spans="25:26" x14ac:dyDescent="0.35">
      <c r="Y1788" s="2"/>
      <c r="Z1788" s="2"/>
    </row>
    <row r="1789" spans="25:26" x14ac:dyDescent="0.35">
      <c r="Y1789" s="2"/>
      <c r="Z1789" s="2"/>
    </row>
    <row r="1790" spans="25:26" x14ac:dyDescent="0.35">
      <c r="Y1790" s="2"/>
      <c r="Z1790" s="2"/>
    </row>
    <row r="1791" spans="25:26" x14ac:dyDescent="0.35">
      <c r="Y1791" s="2"/>
      <c r="Z1791" s="2"/>
    </row>
    <row r="1792" spans="25:26" x14ac:dyDescent="0.35">
      <c r="Y1792" s="2"/>
      <c r="Z1792" s="2"/>
    </row>
    <row r="1793" spans="25:26" x14ac:dyDescent="0.35">
      <c r="Y1793" s="2"/>
      <c r="Z1793" s="2"/>
    </row>
    <row r="1794" spans="25:26" x14ac:dyDescent="0.35">
      <c r="Y1794" s="2"/>
      <c r="Z1794" s="2"/>
    </row>
    <row r="1795" spans="25:26" x14ac:dyDescent="0.35">
      <c r="Y1795" s="2"/>
      <c r="Z1795" s="2"/>
    </row>
    <row r="1796" spans="25:26" x14ac:dyDescent="0.35">
      <c r="Y1796" s="2"/>
      <c r="Z1796" s="2"/>
    </row>
    <row r="1797" spans="25:26" x14ac:dyDescent="0.35">
      <c r="Y1797" s="2"/>
      <c r="Z1797" s="2"/>
    </row>
    <row r="1798" spans="25:26" x14ac:dyDescent="0.35">
      <c r="Y1798" s="2"/>
      <c r="Z1798" s="2"/>
    </row>
    <row r="1799" spans="25:26" x14ac:dyDescent="0.35">
      <c r="Y1799" s="2"/>
      <c r="Z1799" s="2"/>
    </row>
    <row r="1800" spans="25:26" x14ac:dyDescent="0.35">
      <c r="Y1800" s="2"/>
      <c r="Z1800" s="2"/>
    </row>
    <row r="1801" spans="25:26" x14ac:dyDescent="0.35">
      <c r="Y1801" s="2"/>
      <c r="Z1801" s="2"/>
    </row>
    <row r="1802" spans="25:26" x14ac:dyDescent="0.35">
      <c r="Y1802" s="2"/>
      <c r="Z1802" s="2"/>
    </row>
    <row r="1803" spans="25:26" x14ac:dyDescent="0.35">
      <c r="Y1803" s="2"/>
      <c r="Z1803" s="2"/>
    </row>
    <row r="1804" spans="25:26" x14ac:dyDescent="0.35">
      <c r="Y1804" s="2"/>
      <c r="Z1804" s="2"/>
    </row>
    <row r="1805" spans="25:26" x14ac:dyDescent="0.35">
      <c r="Y1805" s="2"/>
      <c r="Z1805" s="2"/>
    </row>
    <row r="1806" spans="25:26" x14ac:dyDescent="0.35">
      <c r="Y1806" s="2"/>
      <c r="Z1806" s="2"/>
    </row>
    <row r="1807" spans="25:26" x14ac:dyDescent="0.35">
      <c r="Y1807" s="2"/>
      <c r="Z1807" s="2"/>
    </row>
    <row r="1808" spans="25:26" x14ac:dyDescent="0.35">
      <c r="Y1808" s="2"/>
      <c r="Z1808" s="2"/>
    </row>
    <row r="1809" spans="25:26" x14ac:dyDescent="0.35">
      <c r="Y1809" s="2"/>
      <c r="Z1809" s="2"/>
    </row>
    <row r="1810" spans="25:26" x14ac:dyDescent="0.35">
      <c r="Y1810" s="2"/>
      <c r="Z1810" s="2"/>
    </row>
    <row r="1811" spans="25:26" x14ac:dyDescent="0.35">
      <c r="Y1811" s="2"/>
      <c r="Z1811" s="2"/>
    </row>
    <row r="1812" spans="25:26" x14ac:dyDescent="0.35">
      <c r="Y1812" s="2"/>
      <c r="Z1812" s="2"/>
    </row>
    <row r="1813" spans="25:26" x14ac:dyDescent="0.35">
      <c r="Y1813" s="2"/>
      <c r="Z1813" s="2"/>
    </row>
    <row r="1814" spans="25:26" x14ac:dyDescent="0.35">
      <c r="Y1814" s="2"/>
      <c r="Z1814" s="2"/>
    </row>
    <row r="1815" spans="25:26" x14ac:dyDescent="0.35">
      <c r="Y1815" s="2"/>
      <c r="Z1815" s="2"/>
    </row>
    <row r="1816" spans="25:26" x14ac:dyDescent="0.35">
      <c r="Y1816" s="2"/>
      <c r="Z1816" s="2"/>
    </row>
    <row r="1817" spans="25:26" x14ac:dyDescent="0.35">
      <c r="Y1817" s="2"/>
      <c r="Z1817" s="2"/>
    </row>
    <row r="1818" spans="25:26" x14ac:dyDescent="0.35">
      <c r="Y1818" s="2"/>
      <c r="Z1818" s="2"/>
    </row>
    <row r="1819" spans="25:26" x14ac:dyDescent="0.35">
      <c r="Y1819" s="2"/>
      <c r="Z1819" s="2"/>
    </row>
    <row r="1820" spans="25:26" x14ac:dyDescent="0.35">
      <c r="Y1820" s="2"/>
      <c r="Z1820" s="2"/>
    </row>
    <row r="1821" spans="25:26" x14ac:dyDescent="0.35">
      <c r="Y1821" s="2"/>
      <c r="Z1821" s="2"/>
    </row>
    <row r="1822" spans="25:26" x14ac:dyDescent="0.35">
      <c r="Y1822" s="2"/>
      <c r="Z1822" s="2"/>
    </row>
    <row r="1823" spans="25:26" x14ac:dyDescent="0.35">
      <c r="Y1823" s="2"/>
      <c r="Z1823" s="2"/>
    </row>
    <row r="1824" spans="25:26" x14ac:dyDescent="0.35">
      <c r="Y1824" s="2"/>
      <c r="Z1824" s="2"/>
    </row>
    <row r="1825" spans="25:26" x14ac:dyDescent="0.35">
      <c r="Y1825" s="2"/>
      <c r="Z1825" s="2"/>
    </row>
    <row r="1826" spans="25:26" x14ac:dyDescent="0.35">
      <c r="Y1826" s="2"/>
      <c r="Z1826" s="2"/>
    </row>
    <row r="1827" spans="25:26" x14ac:dyDescent="0.35">
      <c r="Y1827" s="2"/>
      <c r="Z1827" s="2"/>
    </row>
    <row r="1828" spans="25:26" x14ac:dyDescent="0.35">
      <c r="Y1828" s="2"/>
      <c r="Z1828" s="2"/>
    </row>
    <row r="1829" spans="25:26" x14ac:dyDescent="0.35">
      <c r="Y1829" s="2"/>
      <c r="Z1829" s="2"/>
    </row>
    <row r="1830" spans="25:26" x14ac:dyDescent="0.35">
      <c r="Y1830" s="2"/>
      <c r="Z1830" s="2"/>
    </row>
    <row r="1831" spans="25:26" x14ac:dyDescent="0.35">
      <c r="Y1831" s="2"/>
      <c r="Z1831" s="2"/>
    </row>
    <row r="1832" spans="25:26" x14ac:dyDescent="0.35">
      <c r="Y1832" s="2"/>
      <c r="Z1832" s="2"/>
    </row>
    <row r="1833" spans="25:26" x14ac:dyDescent="0.35">
      <c r="Y1833" s="2"/>
      <c r="Z1833" s="2"/>
    </row>
    <row r="1834" spans="25:26" x14ac:dyDescent="0.35">
      <c r="Y1834" s="2"/>
      <c r="Z1834" s="2"/>
    </row>
    <row r="1835" spans="25:26" x14ac:dyDescent="0.35">
      <c r="Y1835" s="2"/>
      <c r="Z1835" s="2"/>
    </row>
    <row r="1836" spans="25:26" x14ac:dyDescent="0.35">
      <c r="Y1836" s="2"/>
      <c r="Z1836" s="2"/>
    </row>
    <row r="1837" spans="25:26" x14ac:dyDescent="0.35">
      <c r="Y1837" s="2"/>
      <c r="Z1837" s="2"/>
    </row>
    <row r="1838" spans="25:26" x14ac:dyDescent="0.35">
      <c r="Y1838" s="2"/>
      <c r="Z1838" s="2"/>
    </row>
    <row r="1839" spans="25:26" x14ac:dyDescent="0.35">
      <c r="Y1839" s="2"/>
      <c r="Z1839" s="2"/>
    </row>
    <row r="1840" spans="25:26" x14ac:dyDescent="0.35">
      <c r="Y1840" s="2"/>
      <c r="Z1840" s="2"/>
    </row>
    <row r="1841" spans="25:26" x14ac:dyDescent="0.35">
      <c r="Y1841" s="2"/>
      <c r="Z1841" s="2"/>
    </row>
    <row r="1842" spans="25:26" x14ac:dyDescent="0.35">
      <c r="Y1842" s="2"/>
      <c r="Z1842" s="2"/>
    </row>
    <row r="1843" spans="25:26" x14ac:dyDescent="0.35">
      <c r="Y1843" s="2"/>
      <c r="Z1843" s="2"/>
    </row>
    <row r="1844" spans="25:26" x14ac:dyDescent="0.35">
      <c r="Y1844" s="2"/>
      <c r="Z1844" s="2"/>
    </row>
    <row r="1845" spans="25:26" x14ac:dyDescent="0.35">
      <c r="Y1845" s="2"/>
      <c r="Z1845" s="2"/>
    </row>
    <row r="1846" spans="25:26" x14ac:dyDescent="0.35">
      <c r="Y1846" s="2"/>
      <c r="Z1846" s="2"/>
    </row>
    <row r="1847" spans="25:26" x14ac:dyDescent="0.35">
      <c r="Y1847" s="2"/>
      <c r="Z1847" s="2"/>
    </row>
    <row r="1848" spans="25:26" x14ac:dyDescent="0.35">
      <c r="Y1848" s="2"/>
      <c r="Z1848" s="2"/>
    </row>
    <row r="1849" spans="25:26" x14ac:dyDescent="0.35">
      <c r="Y1849" s="2"/>
      <c r="Z1849" s="2"/>
    </row>
    <row r="1850" spans="25:26" x14ac:dyDescent="0.35">
      <c r="Y1850" s="2"/>
      <c r="Z1850" s="2"/>
    </row>
    <row r="1851" spans="25:26" x14ac:dyDescent="0.35">
      <c r="Y1851" s="2"/>
      <c r="Z1851" s="2"/>
    </row>
    <row r="1852" spans="25:26" x14ac:dyDescent="0.35">
      <c r="Y1852" s="2"/>
      <c r="Z1852" s="2"/>
    </row>
    <row r="1853" spans="25:26" x14ac:dyDescent="0.35">
      <c r="Y1853" s="2"/>
      <c r="Z1853" s="2"/>
    </row>
    <row r="1854" spans="25:26" x14ac:dyDescent="0.35">
      <c r="Y1854" s="2"/>
      <c r="Z1854" s="2"/>
    </row>
    <row r="1855" spans="25:26" x14ac:dyDescent="0.35">
      <c r="Y1855" s="2"/>
      <c r="Z1855" s="2"/>
    </row>
    <row r="1856" spans="25:26" x14ac:dyDescent="0.35">
      <c r="Y1856" s="2"/>
      <c r="Z1856" s="2"/>
    </row>
    <row r="1857" spans="25:26" x14ac:dyDescent="0.35">
      <c r="Y1857" s="2"/>
      <c r="Z1857" s="2"/>
    </row>
    <row r="1858" spans="25:26" x14ac:dyDescent="0.35">
      <c r="Y1858" s="2"/>
      <c r="Z1858" s="2"/>
    </row>
    <row r="1859" spans="25:26" x14ac:dyDescent="0.35">
      <c r="Y1859" s="2"/>
      <c r="Z1859" s="2"/>
    </row>
    <row r="1860" spans="25:26" x14ac:dyDescent="0.35">
      <c r="Y1860" s="2"/>
      <c r="Z1860" s="2"/>
    </row>
    <row r="1861" spans="25:26" x14ac:dyDescent="0.35">
      <c r="Y1861" s="2"/>
      <c r="Z1861" s="2"/>
    </row>
    <row r="1862" spans="25:26" x14ac:dyDescent="0.35">
      <c r="Y1862" s="2"/>
      <c r="Z1862" s="2"/>
    </row>
    <row r="1863" spans="25:26" x14ac:dyDescent="0.35">
      <c r="Y1863" s="2"/>
      <c r="Z1863" s="2"/>
    </row>
    <row r="1864" spans="25:26" x14ac:dyDescent="0.35">
      <c r="Y1864" s="2"/>
      <c r="Z1864" s="2"/>
    </row>
    <row r="1865" spans="25:26" x14ac:dyDescent="0.35">
      <c r="Y1865" s="2"/>
      <c r="Z1865" s="2"/>
    </row>
    <row r="1866" spans="25:26" x14ac:dyDescent="0.35">
      <c r="Y1866" s="2"/>
      <c r="Z1866" s="2"/>
    </row>
    <row r="1867" spans="25:26" x14ac:dyDescent="0.35">
      <c r="Y1867" s="2"/>
      <c r="Z1867" s="2"/>
    </row>
    <row r="1868" spans="25:26" x14ac:dyDescent="0.35">
      <c r="Y1868" s="2"/>
      <c r="Z1868" s="2"/>
    </row>
    <row r="1869" spans="25:26" x14ac:dyDescent="0.35">
      <c r="Y1869" s="2"/>
      <c r="Z1869" s="2"/>
    </row>
    <row r="1870" spans="25:26" x14ac:dyDescent="0.35">
      <c r="Y1870" s="2"/>
      <c r="Z1870" s="2"/>
    </row>
    <row r="1871" spans="25:26" x14ac:dyDescent="0.35">
      <c r="Y1871" s="2"/>
      <c r="Z1871" s="2"/>
    </row>
    <row r="1872" spans="25:26" x14ac:dyDescent="0.35">
      <c r="Y1872" s="2"/>
      <c r="Z1872" s="2"/>
    </row>
    <row r="1873" spans="25:26" x14ac:dyDescent="0.35">
      <c r="Y1873" s="2"/>
      <c r="Z1873" s="2"/>
    </row>
    <row r="1874" spans="25:26" x14ac:dyDescent="0.35">
      <c r="Y1874" s="2"/>
      <c r="Z1874" s="2"/>
    </row>
    <row r="1875" spans="25:26" x14ac:dyDescent="0.35">
      <c r="Y1875" s="2"/>
      <c r="Z1875" s="2"/>
    </row>
    <row r="1876" spans="25:26" x14ac:dyDescent="0.35">
      <c r="Y1876" s="2"/>
      <c r="Z1876" s="2"/>
    </row>
    <row r="1877" spans="25:26" x14ac:dyDescent="0.35">
      <c r="Y1877" s="2"/>
      <c r="Z1877" s="2"/>
    </row>
    <row r="1878" spans="25:26" x14ac:dyDescent="0.35">
      <c r="Y1878" s="2"/>
      <c r="Z1878" s="2"/>
    </row>
    <row r="1879" spans="25:26" x14ac:dyDescent="0.35">
      <c r="Y1879" s="2"/>
      <c r="Z1879" s="2"/>
    </row>
    <row r="1880" spans="25:26" x14ac:dyDescent="0.35">
      <c r="Y1880" s="2"/>
      <c r="Z1880" s="2"/>
    </row>
    <row r="1881" spans="25:26" x14ac:dyDescent="0.35">
      <c r="Y1881" s="2"/>
      <c r="Z1881" s="2"/>
    </row>
    <row r="1882" spans="25:26" x14ac:dyDescent="0.35">
      <c r="Y1882" s="2"/>
      <c r="Z1882" s="2"/>
    </row>
    <row r="1883" spans="25:26" x14ac:dyDescent="0.35">
      <c r="Y1883" s="2"/>
      <c r="Z1883" s="2"/>
    </row>
    <row r="1884" spans="25:26" x14ac:dyDescent="0.35">
      <c r="Y1884" s="2"/>
      <c r="Z1884" s="2"/>
    </row>
    <row r="1885" spans="25:26" x14ac:dyDescent="0.35">
      <c r="Y1885" s="2"/>
      <c r="Z1885" s="2"/>
    </row>
    <row r="1886" spans="25:26" x14ac:dyDescent="0.35">
      <c r="Y1886" s="2"/>
      <c r="Z1886" s="2"/>
    </row>
    <row r="1887" spans="25:26" x14ac:dyDescent="0.35">
      <c r="Y1887" s="2"/>
      <c r="Z1887" s="2"/>
    </row>
    <row r="1888" spans="25:26" x14ac:dyDescent="0.35">
      <c r="Y1888" s="2"/>
      <c r="Z1888" s="2"/>
    </row>
    <row r="1889" spans="25:26" x14ac:dyDescent="0.35">
      <c r="Y1889" s="2"/>
      <c r="Z1889" s="2"/>
    </row>
    <row r="1890" spans="25:26" x14ac:dyDescent="0.35">
      <c r="Y1890" s="2"/>
      <c r="Z1890" s="2"/>
    </row>
    <row r="1891" spans="25:26" x14ac:dyDescent="0.35">
      <c r="Y1891" s="2"/>
      <c r="Z1891" s="2"/>
    </row>
    <row r="1892" spans="25:26" x14ac:dyDescent="0.35">
      <c r="Y1892" s="2"/>
      <c r="Z1892" s="2"/>
    </row>
    <row r="1893" spans="25:26" x14ac:dyDescent="0.35">
      <c r="Y1893" s="2"/>
      <c r="Z1893" s="2"/>
    </row>
    <row r="1894" spans="25:26" x14ac:dyDescent="0.35">
      <c r="Y1894" s="2"/>
      <c r="Z1894" s="2"/>
    </row>
    <row r="1895" spans="25:26" x14ac:dyDescent="0.35">
      <c r="Y1895" s="2"/>
      <c r="Z1895" s="2"/>
    </row>
    <row r="1896" spans="25:26" x14ac:dyDescent="0.35">
      <c r="Y1896" s="2"/>
      <c r="Z1896" s="2"/>
    </row>
    <row r="1897" spans="25:26" x14ac:dyDescent="0.35">
      <c r="Y1897" s="2"/>
      <c r="Z1897" s="2"/>
    </row>
    <row r="1898" spans="25:26" x14ac:dyDescent="0.35">
      <c r="Y1898" s="2"/>
      <c r="Z1898" s="2"/>
    </row>
    <row r="1899" spans="25:26" x14ac:dyDescent="0.35">
      <c r="Y1899" s="2"/>
      <c r="Z1899" s="2"/>
    </row>
    <row r="1900" spans="25:26" x14ac:dyDescent="0.35">
      <c r="Y1900" s="2"/>
      <c r="Z1900" s="2"/>
    </row>
    <row r="1901" spans="25:26" x14ac:dyDescent="0.35">
      <c r="Y1901" s="2"/>
      <c r="Z1901" s="2"/>
    </row>
    <row r="1902" spans="25:26" x14ac:dyDescent="0.35">
      <c r="Y1902" s="2"/>
      <c r="Z1902" s="2"/>
    </row>
    <row r="1903" spans="25:26" x14ac:dyDescent="0.35">
      <c r="Y1903" s="2"/>
      <c r="Z1903" s="2"/>
    </row>
    <row r="1904" spans="25:26" x14ac:dyDescent="0.35">
      <c r="Y1904" s="2"/>
      <c r="Z1904" s="2"/>
    </row>
    <row r="1905" spans="25:26" x14ac:dyDescent="0.35">
      <c r="Y1905" s="2"/>
      <c r="Z1905" s="2"/>
    </row>
    <row r="1906" spans="25:26" x14ac:dyDescent="0.35">
      <c r="Y1906" s="2"/>
      <c r="Z1906" s="2"/>
    </row>
    <row r="1907" spans="25:26" x14ac:dyDescent="0.35">
      <c r="Y1907" s="2"/>
      <c r="Z1907" s="2"/>
    </row>
    <row r="1908" spans="25:26" x14ac:dyDescent="0.35">
      <c r="Y1908" s="2"/>
      <c r="Z1908" s="2"/>
    </row>
    <row r="1909" spans="25:26" x14ac:dyDescent="0.35">
      <c r="Y1909" s="2"/>
      <c r="Z1909" s="2"/>
    </row>
    <row r="1910" spans="25:26" x14ac:dyDescent="0.35">
      <c r="Y1910" s="2"/>
      <c r="Z1910" s="2"/>
    </row>
    <row r="1911" spans="25:26" x14ac:dyDescent="0.35">
      <c r="Y1911" s="2"/>
      <c r="Z1911" s="2"/>
    </row>
    <row r="1912" spans="25:26" x14ac:dyDescent="0.35">
      <c r="Y1912" s="2"/>
      <c r="Z1912" s="2"/>
    </row>
    <row r="1913" spans="25:26" x14ac:dyDescent="0.35">
      <c r="Y1913" s="2"/>
      <c r="Z1913" s="2"/>
    </row>
    <row r="1914" spans="25:26" x14ac:dyDescent="0.35">
      <c r="Y1914" s="2"/>
      <c r="Z1914" s="2"/>
    </row>
    <row r="1915" spans="25:26" x14ac:dyDescent="0.35">
      <c r="Y1915" s="2"/>
      <c r="Z1915" s="2"/>
    </row>
    <row r="1916" spans="25:26" x14ac:dyDescent="0.35">
      <c r="Y1916" s="2"/>
      <c r="Z1916" s="2"/>
    </row>
    <row r="1917" spans="25:26" x14ac:dyDescent="0.35">
      <c r="Y1917" s="2"/>
      <c r="Z1917" s="2"/>
    </row>
    <row r="1918" spans="25:26" x14ac:dyDescent="0.35">
      <c r="Y1918" s="2"/>
      <c r="Z1918" s="2"/>
    </row>
    <row r="1919" spans="25:26" x14ac:dyDescent="0.35">
      <c r="Y1919" s="2"/>
      <c r="Z1919" s="2"/>
    </row>
    <row r="1920" spans="25:26" x14ac:dyDescent="0.35">
      <c r="Y1920" s="2"/>
      <c r="Z1920" s="2"/>
    </row>
    <row r="1921" spans="25:26" x14ac:dyDescent="0.35">
      <c r="Y1921" s="2"/>
      <c r="Z1921" s="2"/>
    </row>
    <row r="1922" spans="25:26" x14ac:dyDescent="0.35">
      <c r="Y1922" s="2"/>
      <c r="Z1922" s="2"/>
    </row>
    <row r="1923" spans="25:26" x14ac:dyDescent="0.35">
      <c r="Y1923" s="2"/>
      <c r="Z1923" s="2"/>
    </row>
    <row r="1924" spans="25:26" x14ac:dyDescent="0.35">
      <c r="Y1924" s="2"/>
      <c r="Z1924" s="2"/>
    </row>
    <row r="1925" spans="25:26" x14ac:dyDescent="0.35">
      <c r="Y1925" s="2"/>
      <c r="Z1925" s="2"/>
    </row>
    <row r="1926" spans="25:26" x14ac:dyDescent="0.35">
      <c r="Y1926" s="2"/>
      <c r="Z1926" s="2"/>
    </row>
    <row r="1927" spans="25:26" x14ac:dyDescent="0.35">
      <c r="Y1927" s="2"/>
      <c r="Z1927" s="2"/>
    </row>
    <row r="1928" spans="25:26" x14ac:dyDescent="0.35">
      <c r="Y1928" s="2"/>
      <c r="Z1928" s="2"/>
    </row>
    <row r="1929" spans="25:26" x14ac:dyDescent="0.35">
      <c r="Y1929" s="2"/>
      <c r="Z1929" s="2"/>
    </row>
    <row r="1930" spans="25:26" x14ac:dyDescent="0.35">
      <c r="Y1930" s="2"/>
      <c r="Z1930" s="2"/>
    </row>
    <row r="1931" spans="25:26" x14ac:dyDescent="0.35">
      <c r="Y1931" s="2"/>
      <c r="Z1931" s="2"/>
    </row>
    <row r="1932" spans="25:26" x14ac:dyDescent="0.35">
      <c r="Y1932" s="2"/>
      <c r="Z1932" s="2"/>
    </row>
    <row r="1933" spans="25:26" x14ac:dyDescent="0.35">
      <c r="Y1933" s="2"/>
      <c r="Z1933" s="2"/>
    </row>
    <row r="1934" spans="25:26" x14ac:dyDescent="0.35">
      <c r="Y1934" s="2"/>
      <c r="Z1934" s="2"/>
    </row>
    <row r="1935" spans="25:26" x14ac:dyDescent="0.35">
      <c r="Y1935" s="2"/>
      <c r="Z1935" s="2"/>
    </row>
    <row r="1936" spans="25:26" x14ac:dyDescent="0.35">
      <c r="Y1936" s="2"/>
      <c r="Z1936" s="2"/>
    </row>
    <row r="1937" spans="25:26" x14ac:dyDescent="0.35">
      <c r="Y1937" s="2"/>
      <c r="Z1937" s="2"/>
    </row>
    <row r="1938" spans="25:26" x14ac:dyDescent="0.35">
      <c r="Y1938" s="2"/>
      <c r="Z1938" s="2"/>
    </row>
    <row r="1939" spans="25:26" x14ac:dyDescent="0.35">
      <c r="Y1939" s="2"/>
      <c r="Z1939" s="2"/>
    </row>
    <row r="1940" spans="25:26" x14ac:dyDescent="0.35">
      <c r="Y1940" s="2"/>
      <c r="Z1940" s="2"/>
    </row>
    <row r="1941" spans="25:26" x14ac:dyDescent="0.35">
      <c r="Y1941" s="2"/>
      <c r="Z1941" s="2"/>
    </row>
    <row r="1942" spans="25:26" x14ac:dyDescent="0.35">
      <c r="Y1942" s="2"/>
      <c r="Z1942" s="2"/>
    </row>
    <row r="1943" spans="25:26" x14ac:dyDescent="0.35">
      <c r="Y1943" s="2"/>
      <c r="Z1943" s="2"/>
    </row>
    <row r="1944" spans="25:26" x14ac:dyDescent="0.35">
      <c r="Y1944" s="2"/>
      <c r="Z1944" s="2"/>
    </row>
    <row r="1945" spans="25:26" x14ac:dyDescent="0.35">
      <c r="Y1945" s="2"/>
      <c r="Z1945" s="2"/>
    </row>
    <row r="1946" spans="25:26" x14ac:dyDescent="0.35">
      <c r="Y1946" s="2"/>
      <c r="Z1946" s="2"/>
    </row>
    <row r="1947" spans="25:26" x14ac:dyDescent="0.35">
      <c r="Y1947" s="2"/>
      <c r="Z1947" s="2"/>
    </row>
    <row r="1948" spans="25:26" x14ac:dyDescent="0.35">
      <c r="Y1948" s="2"/>
      <c r="Z1948" s="2"/>
    </row>
    <row r="1949" spans="25:26" x14ac:dyDescent="0.35">
      <c r="Y1949" s="2"/>
      <c r="Z1949" s="2"/>
    </row>
    <row r="1950" spans="25:26" x14ac:dyDescent="0.35">
      <c r="Y1950" s="2"/>
      <c r="Z1950" s="2"/>
    </row>
    <row r="1951" spans="25:26" x14ac:dyDescent="0.35">
      <c r="Y1951" s="2"/>
      <c r="Z1951" s="2"/>
    </row>
    <row r="1952" spans="25:26" x14ac:dyDescent="0.35">
      <c r="Y1952" s="2"/>
      <c r="Z1952" s="2"/>
    </row>
    <row r="1953" spans="25:26" x14ac:dyDescent="0.35">
      <c r="Y1953" s="2"/>
      <c r="Z1953" s="2"/>
    </row>
    <row r="1954" spans="25:26" x14ac:dyDescent="0.35">
      <c r="Y1954" s="2"/>
      <c r="Z1954" s="2"/>
    </row>
    <row r="1955" spans="25:26" x14ac:dyDescent="0.35">
      <c r="Y1955" s="2"/>
      <c r="Z1955" s="2"/>
    </row>
    <row r="1956" spans="25:26" x14ac:dyDescent="0.35">
      <c r="Y1956" s="2"/>
      <c r="Z1956" s="2"/>
    </row>
    <row r="1957" spans="25:26" x14ac:dyDescent="0.35">
      <c r="Y1957" s="2"/>
      <c r="Z1957" s="2"/>
    </row>
    <row r="1958" spans="25:26" x14ac:dyDescent="0.35">
      <c r="Y1958" s="2"/>
      <c r="Z1958" s="2"/>
    </row>
    <row r="1959" spans="25:26" x14ac:dyDescent="0.35">
      <c r="Y1959" s="2"/>
      <c r="Z1959" s="2"/>
    </row>
    <row r="1960" spans="25:26" x14ac:dyDescent="0.35">
      <c r="Y1960" s="2"/>
      <c r="Z1960" s="2"/>
    </row>
    <row r="1961" spans="25:26" x14ac:dyDescent="0.35">
      <c r="Y1961" s="2"/>
      <c r="Z1961" s="2"/>
    </row>
    <row r="1962" spans="25:26" x14ac:dyDescent="0.35">
      <c r="Y1962" s="2"/>
      <c r="Z1962" s="2"/>
    </row>
    <row r="1963" spans="25:26" x14ac:dyDescent="0.35">
      <c r="Y1963" s="2"/>
      <c r="Z1963" s="2"/>
    </row>
    <row r="1964" spans="25:26" x14ac:dyDescent="0.35">
      <c r="Y1964" s="2"/>
      <c r="Z1964" s="2"/>
    </row>
    <row r="1965" spans="25:26" x14ac:dyDescent="0.35">
      <c r="Y1965" s="2"/>
      <c r="Z1965" s="2"/>
    </row>
    <row r="1966" spans="25:26" x14ac:dyDescent="0.35">
      <c r="Y1966" s="2"/>
      <c r="Z1966" s="2"/>
    </row>
    <row r="1967" spans="25:26" x14ac:dyDescent="0.35">
      <c r="Y1967" s="2"/>
      <c r="Z1967" s="2"/>
    </row>
    <row r="1968" spans="25:26" x14ac:dyDescent="0.35">
      <c r="Y1968" s="2"/>
      <c r="Z1968" s="2"/>
    </row>
    <row r="1969" spans="25:26" x14ac:dyDescent="0.35">
      <c r="Y1969" s="2"/>
      <c r="Z1969" s="2"/>
    </row>
    <row r="1970" spans="25:26" x14ac:dyDescent="0.35">
      <c r="Y1970" s="2"/>
      <c r="Z1970" s="2"/>
    </row>
    <row r="1971" spans="25:26" x14ac:dyDescent="0.35">
      <c r="Y1971" s="2"/>
      <c r="Z1971" s="2"/>
    </row>
    <row r="1972" spans="25:26" x14ac:dyDescent="0.35">
      <c r="Y1972" s="2"/>
      <c r="Z1972" s="2"/>
    </row>
    <row r="1973" spans="25:26" x14ac:dyDescent="0.35">
      <c r="Y1973" s="2"/>
      <c r="Z1973" s="2"/>
    </row>
    <row r="1974" spans="25:26" x14ac:dyDescent="0.35">
      <c r="Y1974" s="2"/>
      <c r="Z1974" s="2"/>
    </row>
    <row r="1975" spans="25:26" x14ac:dyDescent="0.35">
      <c r="Y1975" s="2"/>
      <c r="Z1975" s="2"/>
    </row>
    <row r="1976" spans="25:26" x14ac:dyDescent="0.35">
      <c r="Y1976" s="2"/>
      <c r="Z1976" s="2"/>
    </row>
    <row r="1977" spans="25:26" x14ac:dyDescent="0.35">
      <c r="Y1977" s="2"/>
      <c r="Z1977" s="2"/>
    </row>
    <row r="1978" spans="25:26" x14ac:dyDescent="0.35">
      <c r="Y1978" s="2"/>
      <c r="Z1978" s="2"/>
    </row>
    <row r="1979" spans="25:26" x14ac:dyDescent="0.35">
      <c r="Y1979" s="2"/>
      <c r="Z1979" s="2"/>
    </row>
    <row r="1980" spans="25:26" x14ac:dyDescent="0.35">
      <c r="Y1980" s="2"/>
      <c r="Z1980" s="2"/>
    </row>
    <row r="1981" spans="25:26" x14ac:dyDescent="0.35">
      <c r="Y1981" s="2"/>
      <c r="Z1981" s="2"/>
    </row>
    <row r="1982" spans="25:26" x14ac:dyDescent="0.35">
      <c r="Y1982" s="2"/>
      <c r="Z1982" s="2"/>
    </row>
    <row r="1983" spans="25:26" x14ac:dyDescent="0.35">
      <c r="Y1983" s="2"/>
      <c r="Z1983" s="2"/>
    </row>
    <row r="1984" spans="25:26" x14ac:dyDescent="0.35">
      <c r="Y1984" s="2"/>
      <c r="Z1984" s="2"/>
    </row>
    <row r="1985" spans="25:26" x14ac:dyDescent="0.35">
      <c r="Y1985" s="2"/>
      <c r="Z1985" s="2"/>
    </row>
    <row r="1986" spans="25:26" x14ac:dyDescent="0.35">
      <c r="Y1986" s="2"/>
      <c r="Z1986" s="2"/>
    </row>
    <row r="1987" spans="25:26" x14ac:dyDescent="0.35">
      <c r="Y1987" s="2"/>
      <c r="Z1987" s="2"/>
    </row>
    <row r="1988" spans="25:26" x14ac:dyDescent="0.35">
      <c r="Y1988" s="2"/>
      <c r="Z1988" s="2"/>
    </row>
    <row r="1989" spans="25:26" x14ac:dyDescent="0.35">
      <c r="Y1989" s="2"/>
      <c r="Z1989" s="2"/>
    </row>
    <row r="1990" spans="25:26" x14ac:dyDescent="0.35">
      <c r="Y1990" s="2"/>
      <c r="Z1990" s="2"/>
    </row>
    <row r="1991" spans="25:26" x14ac:dyDescent="0.35">
      <c r="Y1991" s="2"/>
      <c r="Z1991" s="2"/>
    </row>
    <row r="1992" spans="25:26" x14ac:dyDescent="0.35">
      <c r="Y1992" s="2"/>
      <c r="Z1992" s="2"/>
    </row>
    <row r="1993" spans="25:26" x14ac:dyDescent="0.35">
      <c r="Y1993" s="2"/>
      <c r="Z1993" s="2"/>
    </row>
    <row r="1994" spans="25:26" x14ac:dyDescent="0.35">
      <c r="Y1994" s="2"/>
      <c r="Z1994" s="2"/>
    </row>
    <row r="1995" spans="25:26" x14ac:dyDescent="0.35">
      <c r="Y1995" s="2"/>
      <c r="Z1995" s="2"/>
    </row>
    <row r="1996" spans="25:26" x14ac:dyDescent="0.35">
      <c r="Y1996" s="2"/>
      <c r="Z1996" s="2"/>
    </row>
    <row r="1997" spans="25:26" x14ac:dyDescent="0.35">
      <c r="Y1997" s="2"/>
      <c r="Z1997" s="2"/>
    </row>
    <row r="1998" spans="25:26" x14ac:dyDescent="0.35">
      <c r="Y1998" s="2"/>
      <c r="Z1998" s="2"/>
    </row>
    <row r="1999" spans="25:26" x14ac:dyDescent="0.35">
      <c r="Y1999" s="2"/>
      <c r="Z1999" s="2"/>
    </row>
    <row r="2000" spans="25:26" x14ac:dyDescent="0.35">
      <c r="Y2000" s="2"/>
      <c r="Z2000" s="2"/>
    </row>
    <row r="2001" spans="25:26" x14ac:dyDescent="0.35">
      <c r="Y2001" s="2"/>
      <c r="Z2001" s="2"/>
    </row>
    <row r="2002" spans="25:26" x14ac:dyDescent="0.35">
      <c r="Y2002" s="2"/>
      <c r="Z2002" s="2"/>
    </row>
    <row r="2003" spans="25:26" x14ac:dyDescent="0.35">
      <c r="Y2003" s="2"/>
      <c r="Z2003" s="2"/>
    </row>
    <row r="2004" spans="25:26" x14ac:dyDescent="0.35">
      <c r="Y2004" s="2"/>
      <c r="Z2004" s="2"/>
    </row>
    <row r="2005" spans="25:26" x14ac:dyDescent="0.35">
      <c r="Y2005" s="2"/>
      <c r="Z2005" s="2"/>
    </row>
    <row r="2006" spans="25:26" x14ac:dyDescent="0.35">
      <c r="Y2006" s="2"/>
      <c r="Z2006" s="2"/>
    </row>
    <row r="2007" spans="25:26" x14ac:dyDescent="0.35">
      <c r="Y2007" s="2"/>
      <c r="Z2007" s="2"/>
    </row>
    <row r="2008" spans="25:26" x14ac:dyDescent="0.35">
      <c r="Y2008" s="2"/>
      <c r="Z2008" s="2"/>
    </row>
    <row r="2009" spans="25:26" x14ac:dyDescent="0.35">
      <c r="Y2009" s="2"/>
      <c r="Z2009" s="2"/>
    </row>
    <row r="2010" spans="25:26" x14ac:dyDescent="0.35">
      <c r="Y2010" s="2"/>
      <c r="Z2010" s="2"/>
    </row>
    <row r="2011" spans="25:26" x14ac:dyDescent="0.35">
      <c r="Y2011" s="2"/>
      <c r="Z2011" s="2"/>
    </row>
    <row r="2012" spans="25:26" x14ac:dyDescent="0.35">
      <c r="Y2012" s="2"/>
      <c r="Z2012" s="2"/>
    </row>
    <row r="2013" spans="25:26" x14ac:dyDescent="0.35">
      <c r="Y2013" s="2"/>
      <c r="Z2013" s="2"/>
    </row>
    <row r="2014" spans="25:26" x14ac:dyDescent="0.35">
      <c r="Y2014" s="2"/>
      <c r="Z2014" s="2"/>
    </row>
    <row r="2015" spans="25:26" x14ac:dyDescent="0.35">
      <c r="Y2015" s="2"/>
      <c r="Z2015" s="2"/>
    </row>
    <row r="2016" spans="25:26" x14ac:dyDescent="0.35">
      <c r="Y2016" s="2"/>
      <c r="Z2016" s="2"/>
    </row>
    <row r="2017" spans="25:26" x14ac:dyDescent="0.35">
      <c r="Y2017" s="2"/>
      <c r="Z2017" s="2"/>
    </row>
    <row r="2018" spans="25:26" x14ac:dyDescent="0.35">
      <c r="Y2018" s="2"/>
      <c r="Z2018" s="2"/>
    </row>
    <row r="2019" spans="25:26" x14ac:dyDescent="0.35">
      <c r="Y2019" s="2"/>
      <c r="Z2019" s="2"/>
    </row>
    <row r="2020" spans="25:26" x14ac:dyDescent="0.35">
      <c r="Y2020" s="2"/>
      <c r="Z2020" s="2"/>
    </row>
    <row r="2021" spans="25:26" x14ac:dyDescent="0.35">
      <c r="Y2021" s="2"/>
      <c r="Z2021" s="2"/>
    </row>
    <row r="2022" spans="25:26" x14ac:dyDescent="0.35">
      <c r="Y2022" s="2"/>
      <c r="Z2022" s="2"/>
    </row>
    <row r="2023" spans="25:26" x14ac:dyDescent="0.35">
      <c r="Y2023" s="2"/>
      <c r="Z2023" s="2"/>
    </row>
    <row r="2024" spans="25:26" x14ac:dyDescent="0.35">
      <c r="Y2024" s="2"/>
      <c r="Z2024" s="2"/>
    </row>
    <row r="2025" spans="25:26" x14ac:dyDescent="0.35">
      <c r="Y2025" s="2"/>
      <c r="Z2025" s="2"/>
    </row>
    <row r="2026" spans="25:26" x14ac:dyDescent="0.35">
      <c r="Y2026" s="2"/>
      <c r="Z2026" s="2"/>
    </row>
    <row r="2027" spans="25:26" x14ac:dyDescent="0.35">
      <c r="Y2027" s="2"/>
      <c r="Z2027" s="2"/>
    </row>
    <row r="2028" spans="25:26" x14ac:dyDescent="0.35">
      <c r="Y2028" s="2"/>
      <c r="Z2028" s="2"/>
    </row>
    <row r="2029" spans="25:26" x14ac:dyDescent="0.35">
      <c r="Y2029" s="2"/>
      <c r="Z2029" s="2"/>
    </row>
    <row r="2030" spans="25:26" x14ac:dyDescent="0.35">
      <c r="Y2030" s="2"/>
      <c r="Z2030" s="2"/>
    </row>
    <row r="2031" spans="25:26" x14ac:dyDescent="0.35">
      <c r="Y2031" s="2"/>
      <c r="Z2031" s="2"/>
    </row>
    <row r="2032" spans="25:26" x14ac:dyDescent="0.35">
      <c r="Y2032" s="2"/>
      <c r="Z2032" s="2"/>
    </row>
    <row r="2033" spans="25:26" x14ac:dyDescent="0.35">
      <c r="Y2033" s="2"/>
      <c r="Z2033" s="2"/>
    </row>
    <row r="2034" spans="25:26" x14ac:dyDescent="0.35">
      <c r="Y2034" s="2"/>
      <c r="Z2034" s="2"/>
    </row>
    <row r="2035" spans="25:26" x14ac:dyDescent="0.35">
      <c r="Y2035" s="2"/>
      <c r="Z2035" s="2"/>
    </row>
    <row r="2036" spans="25:26" x14ac:dyDescent="0.35">
      <c r="Y2036" s="2"/>
      <c r="Z2036" s="2"/>
    </row>
    <row r="2037" spans="25:26" x14ac:dyDescent="0.35">
      <c r="Y2037" s="2"/>
      <c r="Z2037" s="2"/>
    </row>
    <row r="2038" spans="25:26" x14ac:dyDescent="0.35">
      <c r="Y2038" s="2"/>
      <c r="Z2038" s="2"/>
    </row>
    <row r="2039" spans="25:26" x14ac:dyDescent="0.35">
      <c r="Y2039" s="2"/>
      <c r="Z2039" s="2"/>
    </row>
    <row r="2040" spans="25:26" x14ac:dyDescent="0.35">
      <c r="Y2040" s="2"/>
      <c r="Z2040" s="2"/>
    </row>
    <row r="2041" spans="25:26" x14ac:dyDescent="0.35">
      <c r="Y2041" s="2"/>
      <c r="Z2041" s="2"/>
    </row>
    <row r="2042" spans="25:26" x14ac:dyDescent="0.35">
      <c r="Y2042" s="2"/>
      <c r="Z2042" s="2"/>
    </row>
    <row r="2043" spans="25:26" x14ac:dyDescent="0.35">
      <c r="Y2043" s="2"/>
      <c r="Z2043" s="2"/>
    </row>
    <row r="2044" spans="25:26" x14ac:dyDescent="0.35">
      <c r="Y2044" s="2"/>
      <c r="Z2044" s="2"/>
    </row>
    <row r="2045" spans="25:26" x14ac:dyDescent="0.35">
      <c r="Y2045" s="2"/>
      <c r="Z2045" s="2"/>
    </row>
    <row r="2046" spans="25:26" x14ac:dyDescent="0.35">
      <c r="Y2046" s="2"/>
      <c r="Z2046" s="2"/>
    </row>
    <row r="2047" spans="25:26" x14ac:dyDescent="0.35">
      <c r="Y2047" s="2"/>
      <c r="Z2047" s="2"/>
    </row>
    <row r="2048" spans="25:26" x14ac:dyDescent="0.35">
      <c r="Y2048" s="2"/>
      <c r="Z2048" s="2"/>
    </row>
    <row r="2049" spans="25:26" x14ac:dyDescent="0.35">
      <c r="Y2049" s="2"/>
      <c r="Z2049" s="2"/>
    </row>
    <row r="2050" spans="25:26" x14ac:dyDescent="0.35">
      <c r="Y2050" s="2"/>
      <c r="Z2050" s="2"/>
    </row>
    <row r="2051" spans="25:26" x14ac:dyDescent="0.35">
      <c r="Y2051" s="2"/>
      <c r="Z2051" s="2"/>
    </row>
    <row r="2052" spans="25:26" x14ac:dyDescent="0.35">
      <c r="Y2052" s="2"/>
      <c r="Z2052" s="2"/>
    </row>
    <row r="2053" spans="25:26" x14ac:dyDescent="0.35">
      <c r="Y2053" s="2"/>
      <c r="Z2053" s="2"/>
    </row>
    <row r="2054" spans="25:26" x14ac:dyDescent="0.35">
      <c r="Y2054" s="2"/>
      <c r="Z2054" s="2"/>
    </row>
    <row r="2055" spans="25:26" x14ac:dyDescent="0.35">
      <c r="Y2055" s="2"/>
      <c r="Z2055" s="2"/>
    </row>
    <row r="2056" spans="25:26" x14ac:dyDescent="0.35">
      <c r="Y2056" s="2"/>
      <c r="Z2056" s="2"/>
    </row>
    <row r="2057" spans="25:26" x14ac:dyDescent="0.35">
      <c r="Y2057" s="2"/>
      <c r="Z2057" s="2"/>
    </row>
    <row r="2058" spans="25:26" x14ac:dyDescent="0.35">
      <c r="Y2058" s="2"/>
      <c r="Z2058" s="2"/>
    </row>
    <row r="2059" spans="25:26" x14ac:dyDescent="0.35">
      <c r="Y2059" s="2"/>
      <c r="Z2059" s="2"/>
    </row>
    <row r="2060" spans="25:26" x14ac:dyDescent="0.35">
      <c r="Y2060" s="2"/>
      <c r="Z2060" s="2"/>
    </row>
    <row r="2061" spans="25:26" x14ac:dyDescent="0.35">
      <c r="Y2061" s="2"/>
      <c r="Z2061" s="2"/>
    </row>
    <row r="2062" spans="25:26" x14ac:dyDescent="0.35">
      <c r="Y2062" s="2"/>
      <c r="Z2062" s="2"/>
    </row>
    <row r="2063" spans="25:26" x14ac:dyDescent="0.35">
      <c r="Y2063" s="2"/>
      <c r="Z2063" s="2"/>
    </row>
    <row r="2064" spans="25:26" x14ac:dyDescent="0.35">
      <c r="Y2064" s="2"/>
      <c r="Z2064" s="2"/>
    </row>
    <row r="2065" spans="25:26" x14ac:dyDescent="0.35">
      <c r="Y2065" s="2"/>
      <c r="Z2065" s="2"/>
    </row>
    <row r="2066" spans="25:26" x14ac:dyDescent="0.35">
      <c r="Y2066" s="2"/>
      <c r="Z2066" s="2"/>
    </row>
    <row r="2067" spans="25:26" x14ac:dyDescent="0.35">
      <c r="Y2067" s="2"/>
      <c r="Z2067" s="2"/>
    </row>
    <row r="2068" spans="25:26" x14ac:dyDescent="0.35">
      <c r="Y2068" s="2"/>
      <c r="Z2068" s="2"/>
    </row>
    <row r="2069" spans="25:26" x14ac:dyDescent="0.35">
      <c r="Y2069" s="2"/>
      <c r="Z2069" s="2"/>
    </row>
    <row r="2070" spans="25:26" x14ac:dyDescent="0.35">
      <c r="Y2070" s="2"/>
      <c r="Z2070" s="2"/>
    </row>
    <row r="2071" spans="25:26" x14ac:dyDescent="0.35">
      <c r="Y2071" s="2"/>
      <c r="Z2071" s="2"/>
    </row>
    <row r="2072" spans="25:26" x14ac:dyDescent="0.35">
      <c r="Y2072" s="2"/>
      <c r="Z2072" s="2"/>
    </row>
    <row r="2073" spans="25:26" x14ac:dyDescent="0.35">
      <c r="Y2073" s="2"/>
      <c r="Z2073" s="2"/>
    </row>
    <row r="2074" spans="25:26" x14ac:dyDescent="0.35">
      <c r="Y2074" s="2"/>
      <c r="Z2074" s="2"/>
    </row>
    <row r="2075" spans="25:26" x14ac:dyDescent="0.35">
      <c r="Y2075" s="2"/>
      <c r="Z2075" s="2"/>
    </row>
    <row r="2076" spans="25:26" x14ac:dyDescent="0.35">
      <c r="Y2076" s="2"/>
      <c r="Z2076" s="2"/>
    </row>
    <row r="2077" spans="25:26" x14ac:dyDescent="0.35">
      <c r="Y2077" s="2"/>
      <c r="Z2077" s="2"/>
    </row>
    <row r="2078" spans="25:26" x14ac:dyDescent="0.35">
      <c r="Y2078" s="2"/>
      <c r="Z2078" s="2"/>
    </row>
    <row r="2079" spans="25:26" x14ac:dyDescent="0.35">
      <c r="Y2079" s="2"/>
      <c r="Z2079" s="2"/>
    </row>
    <row r="2080" spans="25:26" x14ac:dyDescent="0.35">
      <c r="Y2080" s="2"/>
      <c r="Z2080" s="2"/>
    </row>
    <row r="2081" spans="25:26" x14ac:dyDescent="0.35">
      <c r="Y2081" s="2"/>
      <c r="Z2081" s="2"/>
    </row>
    <row r="2082" spans="25:26" x14ac:dyDescent="0.35">
      <c r="Y2082" s="2"/>
      <c r="Z2082" s="2"/>
    </row>
    <row r="2083" spans="25:26" x14ac:dyDescent="0.35">
      <c r="Y2083" s="2"/>
      <c r="Z2083" s="2"/>
    </row>
    <row r="2084" spans="25:26" x14ac:dyDescent="0.35">
      <c r="Y2084" s="2"/>
      <c r="Z2084" s="2"/>
    </row>
    <row r="2085" spans="25:26" x14ac:dyDescent="0.35">
      <c r="Y2085" s="2"/>
      <c r="Z2085" s="2"/>
    </row>
    <row r="2086" spans="25:26" x14ac:dyDescent="0.35">
      <c r="Y2086" s="2"/>
      <c r="Z2086" s="2"/>
    </row>
    <row r="2087" spans="25:26" x14ac:dyDescent="0.35">
      <c r="Y2087" s="2"/>
      <c r="Z2087" s="2"/>
    </row>
    <row r="2088" spans="25:26" x14ac:dyDescent="0.35">
      <c r="Y2088" s="2"/>
      <c r="Z2088" s="2"/>
    </row>
    <row r="2089" spans="25:26" x14ac:dyDescent="0.35">
      <c r="Y2089" s="2"/>
      <c r="Z2089" s="2"/>
    </row>
    <row r="2090" spans="25:26" x14ac:dyDescent="0.35">
      <c r="Y2090" s="2"/>
      <c r="Z2090" s="2"/>
    </row>
    <row r="2091" spans="25:26" x14ac:dyDescent="0.35">
      <c r="Y2091" s="2"/>
      <c r="Z2091" s="2"/>
    </row>
    <row r="2092" spans="25:26" x14ac:dyDescent="0.35">
      <c r="Y2092" s="2"/>
      <c r="Z2092" s="2"/>
    </row>
    <row r="2093" spans="25:26" x14ac:dyDescent="0.35">
      <c r="Y2093" s="2"/>
      <c r="Z2093" s="2"/>
    </row>
    <row r="2094" spans="25:26" x14ac:dyDescent="0.35">
      <c r="Y2094" s="2"/>
      <c r="Z2094" s="2"/>
    </row>
    <row r="2095" spans="25:26" x14ac:dyDescent="0.35">
      <c r="Y2095" s="2"/>
      <c r="Z2095" s="2"/>
    </row>
    <row r="2096" spans="25:26" x14ac:dyDescent="0.35">
      <c r="Y2096" s="2"/>
      <c r="Z2096" s="2"/>
    </row>
    <row r="2097" spans="25:26" x14ac:dyDescent="0.35">
      <c r="Y2097" s="2"/>
      <c r="Z2097" s="2"/>
    </row>
    <row r="2098" spans="25:26" x14ac:dyDescent="0.35">
      <c r="Y2098" s="2"/>
      <c r="Z2098" s="2"/>
    </row>
    <row r="2099" spans="25:26" x14ac:dyDescent="0.35">
      <c r="Y2099" s="2"/>
      <c r="Z2099" s="2"/>
    </row>
    <row r="2100" spans="25:26" x14ac:dyDescent="0.35">
      <c r="Y2100" s="2"/>
      <c r="Z2100" s="2"/>
    </row>
    <row r="2101" spans="25:26" x14ac:dyDescent="0.35">
      <c r="Y2101" s="2"/>
      <c r="Z2101" s="2"/>
    </row>
    <row r="2102" spans="25:26" x14ac:dyDescent="0.35">
      <c r="Y2102" s="2"/>
      <c r="Z2102" s="2"/>
    </row>
    <row r="2103" spans="25:26" x14ac:dyDescent="0.35">
      <c r="Y2103" s="2"/>
      <c r="Z2103" s="2"/>
    </row>
    <row r="2104" spans="25:26" x14ac:dyDescent="0.35">
      <c r="Y2104" s="2"/>
      <c r="Z2104" s="2"/>
    </row>
    <row r="2105" spans="25:26" x14ac:dyDescent="0.35">
      <c r="Y2105" s="2"/>
      <c r="Z2105" s="2"/>
    </row>
    <row r="2106" spans="25:26" x14ac:dyDescent="0.35">
      <c r="Y2106" s="2"/>
      <c r="Z2106" s="2"/>
    </row>
    <row r="2107" spans="25:26" x14ac:dyDescent="0.35">
      <c r="Y2107" s="2"/>
      <c r="Z2107" s="2"/>
    </row>
    <row r="2108" spans="25:26" x14ac:dyDescent="0.35">
      <c r="Y2108" s="2"/>
      <c r="Z2108" s="2"/>
    </row>
    <row r="2109" spans="25:26" x14ac:dyDescent="0.35">
      <c r="Y2109" s="2"/>
      <c r="Z2109" s="2"/>
    </row>
    <row r="2110" spans="25:26" x14ac:dyDescent="0.35">
      <c r="Y2110" s="2"/>
      <c r="Z2110" s="2"/>
    </row>
    <row r="2111" spans="25:26" x14ac:dyDescent="0.35">
      <c r="Y2111" s="2"/>
      <c r="Z2111" s="2"/>
    </row>
    <row r="2112" spans="25:26" x14ac:dyDescent="0.35">
      <c r="Y2112" s="2"/>
      <c r="Z2112" s="2"/>
    </row>
    <row r="2113" spans="25:26" x14ac:dyDescent="0.35">
      <c r="Y2113" s="2"/>
      <c r="Z2113" s="2"/>
    </row>
    <row r="2114" spans="25:26" x14ac:dyDescent="0.35">
      <c r="Y2114" s="2"/>
      <c r="Z2114" s="2"/>
    </row>
    <row r="2115" spans="25:26" x14ac:dyDescent="0.35">
      <c r="Y2115" s="2"/>
      <c r="Z2115" s="2"/>
    </row>
    <row r="2116" spans="25:26" x14ac:dyDescent="0.35">
      <c r="Y2116" s="2"/>
      <c r="Z2116" s="2"/>
    </row>
    <row r="2117" spans="25:26" x14ac:dyDescent="0.35">
      <c r="Y2117" s="2"/>
      <c r="Z2117" s="2"/>
    </row>
    <row r="2118" spans="25:26" x14ac:dyDescent="0.35">
      <c r="Y2118" s="2"/>
      <c r="Z2118" s="2"/>
    </row>
    <row r="2119" spans="25:26" x14ac:dyDescent="0.35">
      <c r="Y2119" s="2"/>
      <c r="Z2119" s="2"/>
    </row>
    <row r="2120" spans="25:26" x14ac:dyDescent="0.35">
      <c r="Y2120" s="2"/>
      <c r="Z2120" s="2"/>
    </row>
    <row r="2121" spans="25:26" x14ac:dyDescent="0.35">
      <c r="Y2121" s="2"/>
      <c r="Z2121" s="2"/>
    </row>
    <row r="2122" spans="25:26" x14ac:dyDescent="0.35">
      <c r="Y2122" s="2"/>
      <c r="Z2122" s="2"/>
    </row>
    <row r="2123" spans="25:26" x14ac:dyDescent="0.35">
      <c r="Y2123" s="2"/>
      <c r="Z2123" s="2"/>
    </row>
    <row r="2124" spans="25:26" x14ac:dyDescent="0.35">
      <c r="Y2124" s="2"/>
      <c r="Z2124" s="2"/>
    </row>
    <row r="2125" spans="25:26" x14ac:dyDescent="0.35">
      <c r="Y2125" s="2"/>
      <c r="Z2125" s="2"/>
    </row>
    <row r="2126" spans="25:26" x14ac:dyDescent="0.35">
      <c r="Y2126" s="2"/>
      <c r="Z2126" s="2"/>
    </row>
    <row r="2127" spans="25:26" x14ac:dyDescent="0.35">
      <c r="Y2127" s="2"/>
      <c r="Z2127" s="2"/>
    </row>
    <row r="2128" spans="25:26" x14ac:dyDescent="0.35">
      <c r="Y2128" s="2"/>
      <c r="Z2128" s="2"/>
    </row>
    <row r="2129" spans="25:26" x14ac:dyDescent="0.35">
      <c r="Y2129" s="2"/>
      <c r="Z2129" s="2"/>
    </row>
    <row r="2130" spans="25:26" x14ac:dyDescent="0.35">
      <c r="Y2130" s="2"/>
      <c r="Z2130" s="2"/>
    </row>
    <row r="2131" spans="25:26" x14ac:dyDescent="0.35">
      <c r="Y2131" s="2"/>
      <c r="Z2131" s="2"/>
    </row>
    <row r="2132" spans="25:26" x14ac:dyDescent="0.35">
      <c r="Y2132" s="2"/>
      <c r="Z2132" s="2"/>
    </row>
    <row r="2133" spans="25:26" x14ac:dyDescent="0.35">
      <c r="Y2133" s="2"/>
      <c r="Z2133" s="2"/>
    </row>
    <row r="2134" spans="25:26" x14ac:dyDescent="0.35">
      <c r="Y2134" s="2"/>
      <c r="Z2134" s="2"/>
    </row>
    <row r="2135" spans="25:26" x14ac:dyDescent="0.35">
      <c r="Y2135" s="2"/>
      <c r="Z2135" s="2"/>
    </row>
    <row r="2136" spans="25:26" x14ac:dyDescent="0.35">
      <c r="Y2136" s="2"/>
      <c r="Z2136" s="2"/>
    </row>
    <row r="2137" spans="25:26" x14ac:dyDescent="0.35">
      <c r="Y2137" s="2"/>
      <c r="Z2137" s="2"/>
    </row>
    <row r="2138" spans="25:26" x14ac:dyDescent="0.35">
      <c r="Y2138" s="2"/>
      <c r="Z2138" s="2"/>
    </row>
    <row r="2139" spans="25:26" x14ac:dyDescent="0.35">
      <c r="Y2139" s="2"/>
      <c r="Z2139" s="2"/>
    </row>
    <row r="2140" spans="25:26" x14ac:dyDescent="0.35">
      <c r="Y2140" s="2"/>
      <c r="Z2140" s="2"/>
    </row>
    <row r="2141" spans="25:26" x14ac:dyDescent="0.35">
      <c r="Y2141" s="2"/>
      <c r="Z2141" s="2"/>
    </row>
    <row r="2142" spans="25:26" x14ac:dyDescent="0.35">
      <c r="Y2142" s="2"/>
      <c r="Z2142" s="2"/>
    </row>
    <row r="2143" spans="25:26" x14ac:dyDescent="0.35">
      <c r="Y2143" s="2"/>
      <c r="Z2143" s="2"/>
    </row>
    <row r="2144" spans="25:26" x14ac:dyDescent="0.35">
      <c r="Y2144" s="2"/>
      <c r="Z2144" s="2"/>
    </row>
    <row r="2145" spans="25:26" x14ac:dyDescent="0.35">
      <c r="Y2145" s="2"/>
      <c r="Z2145" s="2"/>
    </row>
    <row r="2146" spans="25:26" x14ac:dyDescent="0.35">
      <c r="Y2146" s="2"/>
      <c r="Z2146" s="2"/>
    </row>
    <row r="2147" spans="25:26" x14ac:dyDescent="0.35">
      <c r="Y2147" s="2"/>
      <c r="Z2147" s="2"/>
    </row>
    <row r="2148" spans="25:26" x14ac:dyDescent="0.35">
      <c r="Y2148" s="2"/>
      <c r="Z2148" s="2"/>
    </row>
    <row r="2149" spans="25:26" x14ac:dyDescent="0.35">
      <c r="Y2149" s="2"/>
      <c r="Z2149" s="2"/>
    </row>
    <row r="2150" spans="25:26" x14ac:dyDescent="0.35">
      <c r="Y2150" s="2"/>
      <c r="Z2150" s="2"/>
    </row>
    <row r="2151" spans="25:26" x14ac:dyDescent="0.35">
      <c r="Y2151" s="2"/>
      <c r="Z2151" s="2"/>
    </row>
    <row r="2152" spans="25:26" x14ac:dyDescent="0.35">
      <c r="Y2152" s="2"/>
      <c r="Z2152" s="2"/>
    </row>
    <row r="2153" spans="25:26" x14ac:dyDescent="0.35">
      <c r="Y2153" s="2"/>
      <c r="Z2153" s="2"/>
    </row>
    <row r="2154" spans="25:26" x14ac:dyDescent="0.35">
      <c r="Y2154" s="2"/>
      <c r="Z2154" s="2"/>
    </row>
    <row r="2155" spans="25:26" x14ac:dyDescent="0.35">
      <c r="Y2155" s="2"/>
      <c r="Z2155" s="2"/>
    </row>
    <row r="2156" spans="25:26" x14ac:dyDescent="0.35">
      <c r="Y2156" s="2"/>
      <c r="Z2156" s="2"/>
    </row>
    <row r="2157" spans="25:26" x14ac:dyDescent="0.35">
      <c r="Y2157" s="2"/>
      <c r="Z2157" s="2"/>
    </row>
    <row r="2158" spans="25:26" x14ac:dyDescent="0.35">
      <c r="Y2158" s="2"/>
      <c r="Z2158" s="2"/>
    </row>
    <row r="2159" spans="25:26" x14ac:dyDescent="0.35">
      <c r="Y2159" s="2"/>
      <c r="Z2159" s="2"/>
    </row>
    <row r="2160" spans="25:26" x14ac:dyDescent="0.35">
      <c r="Y2160" s="2"/>
      <c r="Z2160" s="2"/>
    </row>
    <row r="2161" spans="25:26" x14ac:dyDescent="0.35">
      <c r="Y2161" s="2"/>
      <c r="Z2161" s="2"/>
    </row>
    <row r="2162" spans="25:26" x14ac:dyDescent="0.35">
      <c r="Y2162" s="2"/>
      <c r="Z2162" s="2"/>
    </row>
    <row r="2163" spans="25:26" x14ac:dyDescent="0.35">
      <c r="Y2163" s="2"/>
      <c r="Z2163" s="2"/>
    </row>
    <row r="2164" spans="25:26" x14ac:dyDescent="0.35">
      <c r="Y2164" s="2"/>
      <c r="Z2164" s="2"/>
    </row>
    <row r="2165" spans="25:26" x14ac:dyDescent="0.35">
      <c r="Y2165" s="2"/>
      <c r="Z2165" s="2"/>
    </row>
    <row r="2166" spans="25:26" x14ac:dyDescent="0.35">
      <c r="Y2166" s="2"/>
      <c r="Z2166" s="2"/>
    </row>
    <row r="2167" spans="25:26" x14ac:dyDescent="0.35">
      <c r="Y2167" s="2"/>
      <c r="Z2167" s="2"/>
    </row>
    <row r="2168" spans="25:26" x14ac:dyDescent="0.35">
      <c r="Y2168" s="2"/>
      <c r="Z2168" s="2"/>
    </row>
    <row r="2169" spans="25:26" x14ac:dyDescent="0.35">
      <c r="Y2169" s="2"/>
      <c r="Z2169" s="2"/>
    </row>
    <row r="2170" spans="25:26" x14ac:dyDescent="0.35">
      <c r="Y2170" s="2"/>
      <c r="Z2170" s="2"/>
    </row>
    <row r="2171" spans="25:26" x14ac:dyDescent="0.35">
      <c r="Y2171" s="2"/>
      <c r="Z2171" s="2"/>
    </row>
    <row r="2172" spans="25:26" x14ac:dyDescent="0.35">
      <c r="Y2172" s="2"/>
      <c r="Z2172" s="2"/>
    </row>
    <row r="2173" spans="25:26" x14ac:dyDescent="0.35">
      <c r="Y2173" s="2"/>
      <c r="Z2173" s="2"/>
    </row>
    <row r="2174" spans="25:26" x14ac:dyDescent="0.35">
      <c r="Y2174" s="2"/>
      <c r="Z2174" s="2"/>
    </row>
    <row r="2175" spans="25:26" x14ac:dyDescent="0.35">
      <c r="Y2175" s="2"/>
      <c r="Z2175" s="2"/>
    </row>
    <row r="2176" spans="25:26" x14ac:dyDescent="0.35">
      <c r="Y2176" s="2"/>
      <c r="Z2176" s="2"/>
    </row>
    <row r="2177" spans="25:26" x14ac:dyDescent="0.35">
      <c r="Y2177" s="2"/>
      <c r="Z2177" s="2"/>
    </row>
    <row r="2178" spans="25:26" x14ac:dyDescent="0.35">
      <c r="Y2178" s="2"/>
      <c r="Z2178" s="2"/>
    </row>
    <row r="2179" spans="25:26" x14ac:dyDescent="0.35">
      <c r="Y2179" s="2"/>
      <c r="Z2179" s="2"/>
    </row>
    <row r="2180" spans="25:26" x14ac:dyDescent="0.35">
      <c r="Y2180" s="2"/>
      <c r="Z2180" s="2"/>
    </row>
    <row r="2181" spans="25:26" x14ac:dyDescent="0.35">
      <c r="Y2181" s="2"/>
      <c r="Z2181" s="2"/>
    </row>
    <row r="2182" spans="25:26" x14ac:dyDescent="0.35">
      <c r="Y2182" s="2"/>
      <c r="Z2182" s="2"/>
    </row>
    <row r="2183" spans="25:26" x14ac:dyDescent="0.35">
      <c r="Y2183" s="2"/>
      <c r="Z2183" s="2"/>
    </row>
    <row r="2184" spans="25:26" x14ac:dyDescent="0.35">
      <c r="Y2184" s="2"/>
      <c r="Z2184" s="2"/>
    </row>
    <row r="2185" spans="25:26" x14ac:dyDescent="0.35">
      <c r="Y2185" s="2"/>
      <c r="Z2185" s="2"/>
    </row>
    <row r="2186" spans="25:26" x14ac:dyDescent="0.35">
      <c r="Y2186" s="2"/>
      <c r="Z2186" s="2"/>
    </row>
    <row r="2187" spans="25:26" x14ac:dyDescent="0.35">
      <c r="Y2187" s="2"/>
      <c r="Z2187" s="2"/>
    </row>
    <row r="2188" spans="25:26" x14ac:dyDescent="0.35">
      <c r="Y2188" s="2"/>
      <c r="Z2188" s="2"/>
    </row>
    <row r="2189" spans="25:26" x14ac:dyDescent="0.35">
      <c r="Y2189" s="2"/>
      <c r="Z2189" s="2"/>
    </row>
    <row r="2190" spans="25:26" x14ac:dyDescent="0.35">
      <c r="Y2190" s="2"/>
      <c r="Z2190" s="2"/>
    </row>
    <row r="2191" spans="25:26" x14ac:dyDescent="0.35">
      <c r="Y2191" s="2"/>
      <c r="Z2191" s="2"/>
    </row>
    <row r="2192" spans="25:26" x14ac:dyDescent="0.35">
      <c r="Y2192" s="2"/>
      <c r="Z2192" s="2"/>
    </row>
    <row r="2193" spans="25:26" x14ac:dyDescent="0.35">
      <c r="Y2193" s="2"/>
      <c r="Z2193" s="2"/>
    </row>
    <row r="2194" spans="25:26" x14ac:dyDescent="0.35">
      <c r="Y2194" s="2"/>
      <c r="Z2194" s="2"/>
    </row>
    <row r="2195" spans="25:26" x14ac:dyDescent="0.35">
      <c r="Y2195" s="2"/>
      <c r="Z2195" s="2"/>
    </row>
    <row r="2196" spans="25:26" x14ac:dyDescent="0.35">
      <c r="Y2196" s="2"/>
      <c r="Z2196" s="2"/>
    </row>
    <row r="2197" spans="25:26" x14ac:dyDescent="0.35">
      <c r="Y2197" s="2"/>
      <c r="Z2197" s="2"/>
    </row>
    <row r="2198" spans="25:26" x14ac:dyDescent="0.35">
      <c r="Y2198" s="2"/>
      <c r="Z2198" s="2"/>
    </row>
    <row r="2199" spans="25:26" x14ac:dyDescent="0.35">
      <c r="Y2199" s="2"/>
      <c r="Z2199" s="2"/>
    </row>
    <row r="2200" spans="25:26" x14ac:dyDescent="0.35">
      <c r="Y2200" s="2"/>
      <c r="Z2200" s="2"/>
    </row>
    <row r="2201" spans="25:26" x14ac:dyDescent="0.35">
      <c r="Y2201" s="2"/>
      <c r="Z2201" s="2"/>
    </row>
    <row r="2202" spans="25:26" x14ac:dyDescent="0.35">
      <c r="Y2202" s="2"/>
      <c r="Z2202" s="2"/>
    </row>
    <row r="2203" spans="25:26" x14ac:dyDescent="0.35">
      <c r="Y2203" s="2"/>
      <c r="Z2203" s="2"/>
    </row>
    <row r="2204" spans="25:26" x14ac:dyDescent="0.35">
      <c r="Y2204" s="2"/>
      <c r="Z2204" s="2"/>
    </row>
    <row r="2205" spans="25:26" x14ac:dyDescent="0.35">
      <c r="Y2205" s="2"/>
      <c r="Z2205" s="2"/>
    </row>
    <row r="2206" spans="25:26" x14ac:dyDescent="0.35">
      <c r="Y2206" s="2"/>
      <c r="Z2206" s="2"/>
    </row>
    <row r="2207" spans="25:26" x14ac:dyDescent="0.35">
      <c r="Y2207" s="2"/>
      <c r="Z2207" s="2"/>
    </row>
    <row r="2208" spans="25:26" x14ac:dyDescent="0.35">
      <c r="Y2208" s="2"/>
      <c r="Z2208" s="2"/>
    </row>
    <row r="2209" spans="25:26" x14ac:dyDescent="0.35">
      <c r="Y2209" s="2"/>
      <c r="Z2209" s="2"/>
    </row>
    <row r="2210" spans="25:26" x14ac:dyDescent="0.35">
      <c r="Y2210" s="2"/>
      <c r="Z2210" s="2"/>
    </row>
    <row r="2211" spans="25:26" x14ac:dyDescent="0.35">
      <c r="Y2211" s="2"/>
      <c r="Z2211" s="2"/>
    </row>
    <row r="2212" spans="25:26" x14ac:dyDescent="0.35">
      <c r="Y2212" s="2"/>
      <c r="Z2212" s="2"/>
    </row>
    <row r="2213" spans="25:26" x14ac:dyDescent="0.35">
      <c r="Y2213" s="2"/>
      <c r="Z2213" s="2"/>
    </row>
    <row r="2214" spans="25:26" x14ac:dyDescent="0.35">
      <c r="Y2214" s="2"/>
      <c r="Z2214" s="2"/>
    </row>
    <row r="2215" spans="25:26" x14ac:dyDescent="0.35">
      <c r="Y2215" s="2"/>
      <c r="Z2215" s="2"/>
    </row>
    <row r="2216" spans="25:26" x14ac:dyDescent="0.35">
      <c r="Y2216" s="2"/>
      <c r="Z2216" s="2"/>
    </row>
    <row r="2217" spans="25:26" x14ac:dyDescent="0.35">
      <c r="Y2217" s="2"/>
      <c r="Z2217" s="2"/>
    </row>
    <row r="2218" spans="25:26" x14ac:dyDescent="0.35">
      <c r="Y2218" s="2"/>
      <c r="Z2218" s="2"/>
    </row>
    <row r="2219" spans="25:26" x14ac:dyDescent="0.35">
      <c r="Y2219" s="2"/>
      <c r="Z2219" s="2"/>
    </row>
    <row r="2220" spans="25:26" x14ac:dyDescent="0.35">
      <c r="Y2220" s="2"/>
      <c r="Z2220" s="2"/>
    </row>
    <row r="2221" spans="25:26" x14ac:dyDescent="0.35">
      <c r="Y2221" s="2"/>
      <c r="Z2221" s="2"/>
    </row>
    <row r="2222" spans="25:26" x14ac:dyDescent="0.35">
      <c r="Y2222" s="2"/>
      <c r="Z2222" s="2"/>
    </row>
    <row r="2223" spans="25:26" x14ac:dyDescent="0.35">
      <c r="Y2223" s="2"/>
      <c r="Z2223" s="2"/>
    </row>
    <row r="2224" spans="25:26" x14ac:dyDescent="0.35">
      <c r="Y2224" s="2"/>
      <c r="Z2224" s="2"/>
    </row>
    <row r="2225" spans="25:26" x14ac:dyDescent="0.35">
      <c r="Y2225" s="2"/>
      <c r="Z2225" s="2"/>
    </row>
    <row r="2226" spans="25:26" x14ac:dyDescent="0.35">
      <c r="Y2226" s="2"/>
      <c r="Z2226" s="2"/>
    </row>
    <row r="2227" spans="25:26" x14ac:dyDescent="0.35">
      <c r="Y2227" s="2"/>
      <c r="Z2227" s="2"/>
    </row>
    <row r="2228" spans="25:26" x14ac:dyDescent="0.35">
      <c r="Y2228" s="2"/>
      <c r="Z2228" s="2"/>
    </row>
    <row r="2229" spans="25:26" x14ac:dyDescent="0.35">
      <c r="Y2229" s="2"/>
      <c r="Z2229" s="2"/>
    </row>
    <row r="2230" spans="25:26" x14ac:dyDescent="0.35">
      <c r="Y2230" s="2"/>
      <c r="Z2230" s="2"/>
    </row>
    <row r="2231" spans="25:26" x14ac:dyDescent="0.35">
      <c r="Y2231" s="2"/>
      <c r="Z2231" s="2"/>
    </row>
    <row r="2232" spans="25:26" x14ac:dyDescent="0.35">
      <c r="Y2232" s="2"/>
      <c r="Z2232" s="2"/>
    </row>
    <row r="2233" spans="25:26" x14ac:dyDescent="0.35">
      <c r="Y2233" s="2"/>
      <c r="Z2233" s="2"/>
    </row>
    <row r="2234" spans="25:26" x14ac:dyDescent="0.35">
      <c r="Y2234" s="2"/>
      <c r="Z2234" s="2"/>
    </row>
    <row r="2235" spans="25:26" x14ac:dyDescent="0.35">
      <c r="Y2235" s="2"/>
      <c r="Z2235" s="2"/>
    </row>
    <row r="2236" spans="25:26" x14ac:dyDescent="0.35">
      <c r="Y2236" s="2"/>
      <c r="Z2236" s="2"/>
    </row>
    <row r="2237" spans="25:26" x14ac:dyDescent="0.35">
      <c r="Y2237" s="2"/>
      <c r="Z2237" s="2"/>
    </row>
    <row r="2238" spans="25:26" x14ac:dyDescent="0.35">
      <c r="Y2238" s="2"/>
      <c r="Z2238" s="2"/>
    </row>
    <row r="2239" spans="25:26" x14ac:dyDescent="0.35">
      <c r="Y2239" s="2"/>
      <c r="Z2239" s="2"/>
    </row>
    <row r="2240" spans="25:26" x14ac:dyDescent="0.35">
      <c r="Y2240" s="2"/>
      <c r="Z2240" s="2"/>
    </row>
    <row r="2241" spans="25:26" x14ac:dyDescent="0.35">
      <c r="Y2241" s="2"/>
      <c r="Z2241" s="2"/>
    </row>
    <row r="2242" spans="25:26" x14ac:dyDescent="0.35">
      <c r="Y2242" s="2"/>
      <c r="Z2242" s="2"/>
    </row>
    <row r="2243" spans="25:26" x14ac:dyDescent="0.35">
      <c r="Y2243" s="2"/>
      <c r="Z2243" s="2"/>
    </row>
    <row r="2244" spans="25:26" x14ac:dyDescent="0.35">
      <c r="Y2244" s="2"/>
      <c r="Z2244" s="2"/>
    </row>
    <row r="2245" spans="25:26" x14ac:dyDescent="0.35">
      <c r="Y2245" s="2"/>
      <c r="Z2245" s="2"/>
    </row>
    <row r="2246" spans="25:26" x14ac:dyDescent="0.35">
      <c r="Y2246" s="2"/>
      <c r="Z2246" s="2"/>
    </row>
    <row r="2247" spans="25:26" x14ac:dyDescent="0.35">
      <c r="Y2247" s="2"/>
      <c r="Z2247" s="2"/>
    </row>
    <row r="2248" spans="25:26" x14ac:dyDescent="0.35">
      <c r="Y2248" s="2"/>
      <c r="Z2248" s="2"/>
    </row>
    <row r="2249" spans="25:26" x14ac:dyDescent="0.35">
      <c r="Y2249" s="2"/>
      <c r="Z2249" s="2"/>
    </row>
    <row r="2250" spans="25:26" x14ac:dyDescent="0.35">
      <c r="Y2250" s="2"/>
      <c r="Z2250" s="2"/>
    </row>
    <row r="2251" spans="25:26" x14ac:dyDescent="0.35">
      <c r="Y2251" s="2"/>
      <c r="Z2251" s="2"/>
    </row>
    <row r="2252" spans="25:26" x14ac:dyDescent="0.35">
      <c r="Y2252" s="2"/>
      <c r="Z2252" s="2"/>
    </row>
    <row r="2253" spans="25:26" x14ac:dyDescent="0.35">
      <c r="Y2253" s="2"/>
      <c r="Z2253" s="2"/>
    </row>
    <row r="2254" spans="25:26" x14ac:dyDescent="0.35">
      <c r="Y2254" s="2"/>
      <c r="Z2254" s="2"/>
    </row>
    <row r="2255" spans="25:26" x14ac:dyDescent="0.35">
      <c r="Y2255" s="2"/>
      <c r="Z2255" s="2"/>
    </row>
    <row r="2256" spans="25:26" x14ac:dyDescent="0.35">
      <c r="Y2256" s="2"/>
      <c r="Z2256" s="2"/>
    </row>
    <row r="2257" spans="25:26" x14ac:dyDescent="0.35">
      <c r="Y2257" s="2"/>
      <c r="Z2257" s="2"/>
    </row>
    <row r="2258" spans="25:26" x14ac:dyDescent="0.35">
      <c r="Y2258" s="2"/>
      <c r="Z2258" s="2"/>
    </row>
    <row r="2259" spans="25:26" x14ac:dyDescent="0.35">
      <c r="Y2259" s="2"/>
      <c r="Z2259" s="2"/>
    </row>
    <row r="2260" spans="25:26" x14ac:dyDescent="0.35">
      <c r="Y2260" s="2"/>
      <c r="Z2260" s="2"/>
    </row>
    <row r="2261" spans="25:26" x14ac:dyDescent="0.35">
      <c r="Y2261" s="2"/>
      <c r="Z2261" s="2"/>
    </row>
    <row r="2262" spans="25:26" x14ac:dyDescent="0.35">
      <c r="Y2262" s="2"/>
      <c r="Z2262" s="2"/>
    </row>
    <row r="2263" spans="25:26" x14ac:dyDescent="0.35">
      <c r="Y2263" s="2"/>
      <c r="Z2263" s="2"/>
    </row>
    <row r="2264" spans="25:26" x14ac:dyDescent="0.35">
      <c r="Y2264" s="2"/>
      <c r="Z2264" s="2"/>
    </row>
    <row r="2265" spans="25:26" x14ac:dyDescent="0.35">
      <c r="Y2265" s="2"/>
      <c r="Z2265" s="2"/>
    </row>
    <row r="2266" spans="25:26" x14ac:dyDescent="0.35">
      <c r="Y2266" s="2"/>
      <c r="Z2266" s="2"/>
    </row>
    <row r="2267" spans="25:26" x14ac:dyDescent="0.35">
      <c r="Y2267" s="2"/>
      <c r="Z2267" s="2"/>
    </row>
    <row r="2268" spans="25:26" x14ac:dyDescent="0.35">
      <c r="Y2268" s="2"/>
      <c r="Z2268" s="2"/>
    </row>
    <row r="2269" spans="25:26" x14ac:dyDescent="0.35">
      <c r="Y2269" s="2"/>
      <c r="Z2269" s="2"/>
    </row>
    <row r="2270" spans="25:26" x14ac:dyDescent="0.35">
      <c r="Y2270" s="2"/>
      <c r="Z2270" s="2"/>
    </row>
    <row r="2271" spans="25:26" x14ac:dyDescent="0.35">
      <c r="Y2271" s="2"/>
      <c r="Z2271" s="2"/>
    </row>
    <row r="2272" spans="25:26" x14ac:dyDescent="0.35">
      <c r="Y2272" s="2"/>
      <c r="Z2272" s="2"/>
    </row>
    <row r="2273" spans="25:26" x14ac:dyDescent="0.35">
      <c r="Y2273" s="2"/>
      <c r="Z2273" s="2"/>
    </row>
    <row r="2274" spans="25:26" x14ac:dyDescent="0.35">
      <c r="Y2274" s="2"/>
      <c r="Z2274" s="2"/>
    </row>
    <row r="2275" spans="25:26" x14ac:dyDescent="0.35">
      <c r="Y2275" s="2"/>
      <c r="Z2275" s="2"/>
    </row>
    <row r="2276" spans="25:26" ht="14.5" customHeight="1" x14ac:dyDescent="0.35">
      <c r="Y2276" s="5"/>
    </row>
    <row r="2277" spans="25:26" ht="14.5" customHeight="1" x14ac:dyDescent="0.35">
      <c r="Y2277" s="5"/>
    </row>
    <row r="2278" spans="25:26" x14ac:dyDescent="0.35">
      <c r="Y2278" s="3"/>
    </row>
    <row r="2279" spans="25:26" x14ac:dyDescent="0.35">
      <c r="Y2279" s="3"/>
    </row>
    <row r="2280" spans="25:26" x14ac:dyDescent="0.35">
      <c r="Y2280" s="3"/>
    </row>
    <row r="2281" spans="25:26" x14ac:dyDescent="0.35">
      <c r="Y2281" s="3"/>
    </row>
    <row r="2282" spans="25:26" x14ac:dyDescent="0.35">
      <c r="Y2282" s="3"/>
    </row>
    <row r="2283" spans="25:26" x14ac:dyDescent="0.35">
      <c r="Y2283" s="3"/>
    </row>
    <row r="2284" spans="25:26" x14ac:dyDescent="0.35">
      <c r="Y2284" s="3"/>
    </row>
    <row r="2285" spans="25:26" x14ac:dyDescent="0.35">
      <c r="Y2285" s="3"/>
    </row>
    <row r="2286" spans="25:26" x14ac:dyDescent="0.35">
      <c r="Y2286" s="3"/>
    </row>
    <row r="2287" spans="25:26" x14ac:dyDescent="0.35">
      <c r="Y2287" s="3"/>
    </row>
    <row r="2288" spans="25:26" x14ac:dyDescent="0.35">
      <c r="Y2288" s="3"/>
    </row>
    <row r="2289" spans="25:25" x14ac:dyDescent="0.35">
      <c r="Y2289" s="3"/>
    </row>
    <row r="2290" spans="25:25" x14ac:dyDescent="0.35">
      <c r="Y2290" s="3"/>
    </row>
    <row r="2291" spans="25:25" x14ac:dyDescent="0.35">
      <c r="Y2291" s="3"/>
    </row>
    <row r="2292" spans="25:25" x14ac:dyDescent="0.35">
      <c r="Y2292" s="3"/>
    </row>
    <row r="2293" spans="25:25" x14ac:dyDescent="0.35">
      <c r="Y2293" s="3"/>
    </row>
    <row r="2294" spans="25:25" x14ac:dyDescent="0.35">
      <c r="Y2294" s="3"/>
    </row>
    <row r="2295" spans="25:25" x14ac:dyDescent="0.35">
      <c r="Y2295" s="3"/>
    </row>
    <row r="2296" spans="25:25" x14ac:dyDescent="0.35">
      <c r="Y2296" s="3"/>
    </row>
    <row r="2297" spans="25:25" x14ac:dyDescent="0.35">
      <c r="Y2297" s="3"/>
    </row>
    <row r="2298" spans="25:25" x14ac:dyDescent="0.35">
      <c r="Y2298" s="3"/>
    </row>
    <row r="2299" spans="25:25" x14ac:dyDescent="0.35">
      <c r="Y2299" s="3"/>
    </row>
    <row r="2300" spans="25:25" x14ac:dyDescent="0.35">
      <c r="Y2300" s="3"/>
    </row>
    <row r="2301" spans="25:25" x14ac:dyDescent="0.35">
      <c r="Y2301" s="3"/>
    </row>
    <row r="2302" spans="25:25" x14ac:dyDescent="0.35">
      <c r="Y2302" s="3"/>
    </row>
    <row r="2303" spans="25:25" x14ac:dyDescent="0.35">
      <c r="Y2303" s="3"/>
    </row>
    <row r="2304" spans="25:25" x14ac:dyDescent="0.35">
      <c r="Y2304" s="3"/>
    </row>
    <row r="2305" spans="25:25" x14ac:dyDescent="0.35">
      <c r="Y2305" s="3"/>
    </row>
    <row r="2306" spans="25:25" x14ac:dyDescent="0.35">
      <c r="Y2306" s="3"/>
    </row>
    <row r="2307" spans="25:25" x14ac:dyDescent="0.35">
      <c r="Y2307" s="3"/>
    </row>
    <row r="2308" spans="25:25" x14ac:dyDescent="0.35">
      <c r="Y2308" s="3"/>
    </row>
    <row r="2309" spans="25:25" x14ac:dyDescent="0.35">
      <c r="Y2309" s="3"/>
    </row>
    <row r="2310" spans="25:25" x14ac:dyDescent="0.35">
      <c r="Y2310" s="3"/>
    </row>
    <row r="2311" spans="25:25" x14ac:dyDescent="0.35">
      <c r="Y2311" s="3"/>
    </row>
    <row r="2312" spans="25:25" x14ac:dyDescent="0.35">
      <c r="Y2312" s="3"/>
    </row>
    <row r="2313" spans="25:25" x14ac:dyDescent="0.35">
      <c r="Y2313" s="3"/>
    </row>
    <row r="2314" spans="25:25" x14ac:dyDescent="0.35">
      <c r="Y2314" s="3"/>
    </row>
    <row r="2315" spans="25:25" x14ac:dyDescent="0.35">
      <c r="Y2315" s="3"/>
    </row>
    <row r="2316" spans="25:25" x14ac:dyDescent="0.35">
      <c r="Y2316" s="3"/>
    </row>
    <row r="2317" spans="25:25" x14ac:dyDescent="0.35">
      <c r="Y2317" s="3"/>
    </row>
    <row r="2318" spans="25:25" x14ac:dyDescent="0.35">
      <c r="Y2318" s="3"/>
    </row>
    <row r="2319" spans="25:25" x14ac:dyDescent="0.35">
      <c r="Y2319" s="3"/>
    </row>
    <row r="2320" spans="25:25" x14ac:dyDescent="0.35">
      <c r="Y2320" s="3"/>
    </row>
    <row r="2321" spans="25:26" x14ac:dyDescent="0.35">
      <c r="Y2321" s="3"/>
    </row>
    <row r="2322" spans="25:26" x14ac:dyDescent="0.35">
      <c r="Y2322" s="3"/>
    </row>
    <row r="2323" spans="25:26" x14ac:dyDescent="0.35">
      <c r="Y2323" s="3"/>
    </row>
    <row r="2324" spans="25:26" x14ac:dyDescent="0.35">
      <c r="Y2324" s="3"/>
    </row>
    <row r="2325" spans="25:26" x14ac:dyDescent="0.35">
      <c r="Y2325" s="3"/>
    </row>
    <row r="2326" spans="25:26" x14ac:dyDescent="0.35">
      <c r="Y2326" s="3"/>
    </row>
    <row r="2327" spans="25:26" x14ac:dyDescent="0.35">
      <c r="Y2327" s="3"/>
    </row>
    <row r="2328" spans="25:26" x14ac:dyDescent="0.35">
      <c r="Y2328" s="3"/>
    </row>
    <row r="2329" spans="25:26" x14ac:dyDescent="0.35">
      <c r="Y2329" s="3"/>
    </row>
    <row r="2330" spans="25:26" x14ac:dyDescent="0.35">
      <c r="Y2330" s="3"/>
    </row>
    <row r="2331" spans="25:26" x14ac:dyDescent="0.35">
      <c r="Y2331" s="3"/>
    </row>
    <row r="2332" spans="25:26" x14ac:dyDescent="0.35">
      <c r="Y2332" s="3"/>
    </row>
    <row r="2333" spans="25:26" x14ac:dyDescent="0.35">
      <c r="Y2333" s="3"/>
    </row>
    <row r="2334" spans="25:26" x14ac:dyDescent="0.35">
      <c r="Y2334" s="4"/>
    </row>
    <row r="2335" spans="25:26" x14ac:dyDescent="0.35">
      <c r="Y2335" s="2"/>
      <c r="Z2335" s="2"/>
    </row>
    <row r="2336" spans="25:26" x14ac:dyDescent="0.35">
      <c r="Y2336" s="2"/>
      <c r="Z2336" s="2"/>
    </row>
    <row r="2337" spans="25:26" x14ac:dyDescent="0.35">
      <c r="Y2337" s="2"/>
      <c r="Z2337" s="2"/>
    </row>
    <row r="2338" spans="25:26" x14ac:dyDescent="0.35">
      <c r="Y2338" s="2"/>
      <c r="Z2338" s="2"/>
    </row>
    <row r="2339" spans="25:26" x14ac:dyDescent="0.35">
      <c r="Y2339" s="2"/>
      <c r="Z2339" s="2"/>
    </row>
    <row r="2340" spans="25:26" x14ac:dyDescent="0.35">
      <c r="Y2340" s="2"/>
      <c r="Z2340" s="2"/>
    </row>
    <row r="2341" spans="25:26" x14ac:dyDescent="0.35">
      <c r="Y2341" s="2"/>
      <c r="Z2341" s="2"/>
    </row>
    <row r="2342" spans="25:26" x14ac:dyDescent="0.35">
      <c r="Y2342" s="2"/>
      <c r="Z2342" s="2"/>
    </row>
    <row r="2343" spans="25:26" x14ac:dyDescent="0.35">
      <c r="Y2343" s="2"/>
      <c r="Z2343" s="2"/>
    </row>
    <row r="2344" spans="25:26" x14ac:dyDescent="0.35">
      <c r="Y2344" s="2"/>
      <c r="Z2344" s="2"/>
    </row>
    <row r="2345" spans="25:26" x14ac:dyDescent="0.35">
      <c r="Y2345" s="2"/>
      <c r="Z2345" s="2"/>
    </row>
    <row r="2346" spans="25:26" x14ac:dyDescent="0.35">
      <c r="Y2346" s="2"/>
      <c r="Z2346" s="2"/>
    </row>
    <row r="2347" spans="25:26" x14ac:dyDescent="0.35">
      <c r="Y2347" s="2"/>
      <c r="Z2347" s="2"/>
    </row>
    <row r="2348" spans="25:26" x14ac:dyDescent="0.35">
      <c r="Y2348" s="2"/>
      <c r="Z2348" s="2"/>
    </row>
    <row r="2349" spans="25:26" x14ac:dyDescent="0.35">
      <c r="Y2349" s="2"/>
      <c r="Z2349" s="2"/>
    </row>
    <row r="2350" spans="25:26" x14ac:dyDescent="0.35">
      <c r="Y2350" s="2"/>
      <c r="Z2350" s="2"/>
    </row>
    <row r="2351" spans="25:26" x14ac:dyDescent="0.35">
      <c r="Y2351" s="2"/>
      <c r="Z2351" s="2"/>
    </row>
    <row r="2352" spans="25:26" x14ac:dyDescent="0.35">
      <c r="Y2352" s="2"/>
      <c r="Z2352" s="2"/>
    </row>
    <row r="2353" spans="25:26" x14ac:dyDescent="0.35">
      <c r="Y2353" s="2"/>
      <c r="Z2353" s="2"/>
    </row>
    <row r="2354" spans="25:26" x14ac:dyDescent="0.35">
      <c r="Y2354" s="2"/>
      <c r="Z2354" s="2"/>
    </row>
    <row r="2355" spans="25:26" x14ac:dyDescent="0.35">
      <c r="Y2355" s="2"/>
      <c r="Z2355" s="2"/>
    </row>
    <row r="2356" spans="25:26" x14ac:dyDescent="0.35">
      <c r="Y2356" s="2"/>
      <c r="Z2356" s="2"/>
    </row>
    <row r="2357" spans="25:26" x14ac:dyDescent="0.35">
      <c r="Y2357" s="2"/>
      <c r="Z2357" s="2"/>
    </row>
    <row r="2358" spans="25:26" x14ac:dyDescent="0.35">
      <c r="Y2358" s="2"/>
      <c r="Z2358" s="2"/>
    </row>
    <row r="2359" spans="25:26" x14ac:dyDescent="0.35">
      <c r="Y2359" s="2"/>
      <c r="Z2359" s="2"/>
    </row>
    <row r="2360" spans="25:26" x14ac:dyDescent="0.35">
      <c r="Y2360" s="2"/>
      <c r="Z2360" s="2"/>
    </row>
    <row r="2361" spans="25:26" x14ac:dyDescent="0.35">
      <c r="Y2361" s="2"/>
      <c r="Z2361" s="2"/>
    </row>
    <row r="2362" spans="25:26" x14ac:dyDescent="0.35">
      <c r="Y2362" s="2"/>
      <c r="Z2362" s="2"/>
    </row>
    <row r="2363" spans="25:26" x14ac:dyDescent="0.35">
      <c r="Y2363" s="2"/>
      <c r="Z2363" s="2"/>
    </row>
    <row r="2364" spans="25:26" x14ac:dyDescent="0.35">
      <c r="Y2364" s="2"/>
      <c r="Z2364" s="2"/>
    </row>
    <row r="2365" spans="25:26" x14ac:dyDescent="0.35">
      <c r="Y2365" s="2"/>
      <c r="Z2365" s="2"/>
    </row>
    <row r="2366" spans="25:26" x14ac:dyDescent="0.35">
      <c r="Y2366" s="2"/>
      <c r="Z2366" s="2"/>
    </row>
    <row r="2367" spans="25:26" x14ac:dyDescent="0.35">
      <c r="Y2367" s="2"/>
      <c r="Z2367" s="2"/>
    </row>
    <row r="2368" spans="25:26" x14ac:dyDescent="0.35">
      <c r="Y2368" s="2"/>
      <c r="Z2368" s="2"/>
    </row>
    <row r="2369" spans="25:26" x14ac:dyDescent="0.35">
      <c r="Y2369" s="2"/>
      <c r="Z2369" s="2"/>
    </row>
    <row r="2370" spans="25:26" x14ac:dyDescent="0.35">
      <c r="Y2370" s="2"/>
      <c r="Z2370" s="2"/>
    </row>
    <row r="2371" spans="25:26" x14ac:dyDescent="0.35">
      <c r="Y2371" s="2"/>
      <c r="Z2371" s="2"/>
    </row>
    <row r="2372" spans="25:26" x14ac:dyDescent="0.35">
      <c r="Y2372" s="2"/>
      <c r="Z2372" s="2"/>
    </row>
    <row r="2373" spans="25:26" x14ac:dyDescent="0.35">
      <c r="Y2373" s="2"/>
      <c r="Z2373" s="2"/>
    </row>
    <row r="2374" spans="25:26" x14ac:dyDescent="0.35">
      <c r="Y2374" s="2"/>
      <c r="Z2374" s="2"/>
    </row>
    <row r="2375" spans="25:26" x14ac:dyDescent="0.35">
      <c r="Y2375" s="2"/>
      <c r="Z2375" s="2"/>
    </row>
    <row r="2376" spans="25:26" x14ac:dyDescent="0.35">
      <c r="Y2376" s="2"/>
      <c r="Z2376" s="2"/>
    </row>
    <row r="2377" spans="25:26" x14ac:dyDescent="0.35">
      <c r="Y2377" s="2"/>
      <c r="Z2377" s="2"/>
    </row>
    <row r="2378" spans="25:26" x14ac:dyDescent="0.35">
      <c r="Y2378" s="2"/>
      <c r="Z2378" s="2"/>
    </row>
    <row r="2379" spans="25:26" x14ac:dyDescent="0.35">
      <c r="Y2379" s="2"/>
      <c r="Z2379" s="2"/>
    </row>
    <row r="2380" spans="25:26" x14ac:dyDescent="0.35">
      <c r="Y2380" s="2"/>
      <c r="Z2380" s="2"/>
    </row>
    <row r="2381" spans="25:26" x14ac:dyDescent="0.35">
      <c r="Y2381" s="2"/>
      <c r="Z2381" s="2"/>
    </row>
    <row r="2382" spans="25:26" x14ac:dyDescent="0.35">
      <c r="Y2382" s="2"/>
      <c r="Z2382" s="2"/>
    </row>
    <row r="2383" spans="25:26" x14ac:dyDescent="0.35">
      <c r="Y2383" s="2"/>
      <c r="Z2383" s="2"/>
    </row>
    <row r="2384" spans="25:26" x14ac:dyDescent="0.35">
      <c r="Y2384" s="2"/>
      <c r="Z2384" s="2"/>
    </row>
    <row r="2385" spans="25:26" x14ac:dyDescent="0.35">
      <c r="Y2385" s="2"/>
      <c r="Z2385" s="2"/>
    </row>
    <row r="2386" spans="25:26" x14ac:dyDescent="0.35">
      <c r="Y2386" s="2"/>
      <c r="Z2386" s="2"/>
    </row>
    <row r="2387" spans="25:26" x14ac:dyDescent="0.35">
      <c r="Y2387" s="2"/>
      <c r="Z2387" s="2"/>
    </row>
    <row r="2388" spans="25:26" x14ac:dyDescent="0.35">
      <c r="Y2388" s="2"/>
      <c r="Z2388" s="2"/>
    </row>
    <row r="2389" spans="25:26" x14ac:dyDescent="0.35">
      <c r="Y2389" s="2"/>
      <c r="Z2389" s="2"/>
    </row>
    <row r="2390" spans="25:26" x14ac:dyDescent="0.35">
      <c r="Y2390" s="2"/>
      <c r="Z2390" s="2"/>
    </row>
    <row r="2391" spans="25:26" x14ac:dyDescent="0.35">
      <c r="Y2391" s="2"/>
      <c r="Z2391" s="2"/>
    </row>
    <row r="2392" spans="25:26" x14ac:dyDescent="0.35">
      <c r="Y2392" s="2"/>
      <c r="Z2392" s="2"/>
    </row>
    <row r="2393" spans="25:26" x14ac:dyDescent="0.35">
      <c r="Y2393" s="2"/>
      <c r="Z2393" s="2"/>
    </row>
    <row r="2394" spans="25:26" x14ac:dyDescent="0.35">
      <c r="Y2394" s="2"/>
      <c r="Z2394" s="2"/>
    </row>
    <row r="2395" spans="25:26" x14ac:dyDescent="0.35">
      <c r="Y2395" s="2"/>
      <c r="Z2395" s="2"/>
    </row>
    <row r="2396" spans="25:26" x14ac:dyDescent="0.35">
      <c r="Y2396" s="2"/>
      <c r="Z2396" s="2"/>
    </row>
    <row r="2397" spans="25:26" x14ac:dyDescent="0.35">
      <c r="Y2397" s="2"/>
      <c r="Z2397" s="2"/>
    </row>
    <row r="2398" spans="25:26" x14ac:dyDescent="0.35">
      <c r="Y2398" s="2"/>
      <c r="Z2398" s="2"/>
    </row>
    <row r="2399" spans="25:26" x14ac:dyDescent="0.35">
      <c r="Y2399" s="2"/>
      <c r="Z2399" s="2"/>
    </row>
    <row r="2400" spans="25:26" x14ac:dyDescent="0.35">
      <c r="Y2400" s="2"/>
      <c r="Z2400" s="2"/>
    </row>
    <row r="2401" spans="25:26" x14ac:dyDescent="0.35">
      <c r="Y2401" s="2"/>
      <c r="Z2401" s="2"/>
    </row>
    <row r="2402" spans="25:26" x14ac:dyDescent="0.35">
      <c r="Y2402" s="2"/>
      <c r="Z2402" s="2"/>
    </row>
    <row r="2403" spans="25:26" x14ac:dyDescent="0.35">
      <c r="Y2403" s="2"/>
      <c r="Z2403" s="2"/>
    </row>
    <row r="2404" spans="25:26" x14ac:dyDescent="0.35">
      <c r="Y2404" s="2"/>
      <c r="Z2404" s="2"/>
    </row>
    <row r="2405" spans="25:26" x14ac:dyDescent="0.35">
      <c r="Y2405" s="2"/>
      <c r="Z2405" s="2"/>
    </row>
    <row r="2406" spans="25:26" x14ac:dyDescent="0.35">
      <c r="Y2406" s="2"/>
      <c r="Z2406" s="2"/>
    </row>
    <row r="2407" spans="25:26" x14ac:dyDescent="0.35">
      <c r="Y2407" s="2"/>
      <c r="Z2407" s="2"/>
    </row>
    <row r="2408" spans="25:26" x14ac:dyDescent="0.35">
      <c r="Y2408" s="2"/>
      <c r="Z2408" s="2"/>
    </row>
    <row r="2409" spans="25:26" x14ac:dyDescent="0.35">
      <c r="Y2409" s="2"/>
      <c r="Z2409" s="2"/>
    </row>
    <row r="2410" spans="25:26" x14ac:dyDescent="0.35">
      <c r="Y2410" s="2"/>
      <c r="Z2410" s="2"/>
    </row>
    <row r="2411" spans="25:26" x14ac:dyDescent="0.35">
      <c r="Y2411" s="2"/>
      <c r="Z2411" s="2"/>
    </row>
    <row r="2412" spans="25:26" x14ac:dyDescent="0.35">
      <c r="Y2412" s="2"/>
      <c r="Z2412" s="2"/>
    </row>
    <row r="2413" spans="25:26" x14ac:dyDescent="0.35">
      <c r="Y2413" s="2"/>
      <c r="Z2413" s="2"/>
    </row>
    <row r="2414" spans="25:26" x14ac:dyDescent="0.35">
      <c r="Y2414" s="2"/>
      <c r="Z2414" s="2"/>
    </row>
    <row r="2415" spans="25:26" x14ac:dyDescent="0.35">
      <c r="Y2415" s="2"/>
      <c r="Z2415" s="2"/>
    </row>
    <row r="2416" spans="25:26" x14ac:dyDescent="0.35">
      <c r="Y2416" s="2"/>
      <c r="Z2416" s="2"/>
    </row>
    <row r="2417" spans="25:26" x14ac:dyDescent="0.35">
      <c r="Y2417" s="2"/>
      <c r="Z2417" s="2"/>
    </row>
    <row r="2418" spans="25:26" x14ac:dyDescent="0.35">
      <c r="Y2418" s="2"/>
      <c r="Z2418" s="2"/>
    </row>
    <row r="2419" spans="25:26" x14ac:dyDescent="0.35">
      <c r="Y2419" s="2"/>
      <c r="Z2419" s="2"/>
    </row>
    <row r="2420" spans="25:26" x14ac:dyDescent="0.35">
      <c r="Y2420" s="2"/>
      <c r="Z2420" s="2"/>
    </row>
    <row r="2421" spans="25:26" x14ac:dyDescent="0.35">
      <c r="Y2421" s="2"/>
      <c r="Z2421" s="2"/>
    </row>
    <row r="2422" spans="25:26" x14ac:dyDescent="0.35">
      <c r="Y2422" s="2"/>
      <c r="Z2422" s="2"/>
    </row>
    <row r="2423" spans="25:26" x14ac:dyDescent="0.35">
      <c r="Y2423" s="2"/>
      <c r="Z2423" s="2"/>
    </row>
    <row r="2424" spans="25:26" x14ac:dyDescent="0.35">
      <c r="Y2424" s="2"/>
      <c r="Z2424" s="2"/>
    </row>
    <row r="2425" spans="25:26" x14ac:dyDescent="0.35">
      <c r="Y2425" s="2"/>
      <c r="Z2425" s="2"/>
    </row>
    <row r="2426" spans="25:26" x14ac:dyDescent="0.35">
      <c r="Y2426" s="2"/>
      <c r="Z2426" s="2"/>
    </row>
    <row r="2427" spans="25:26" x14ac:dyDescent="0.35">
      <c r="Y2427" s="2"/>
      <c r="Z2427" s="2"/>
    </row>
    <row r="2428" spans="25:26" x14ac:dyDescent="0.35">
      <c r="Y2428" s="2"/>
      <c r="Z2428" s="2"/>
    </row>
    <row r="2429" spans="25:26" x14ac:dyDescent="0.35">
      <c r="Y2429" s="2"/>
      <c r="Z2429" s="2"/>
    </row>
    <row r="2430" spans="25:26" x14ac:dyDescent="0.35">
      <c r="Y2430" s="2"/>
      <c r="Z2430" s="2"/>
    </row>
    <row r="2431" spans="25:26" x14ac:dyDescent="0.35">
      <c r="Y2431" s="2"/>
      <c r="Z2431" s="2"/>
    </row>
    <row r="2432" spans="25:26" x14ac:dyDescent="0.35">
      <c r="Y2432" s="2"/>
      <c r="Z2432" s="2"/>
    </row>
    <row r="2433" spans="25:26" x14ac:dyDescent="0.35">
      <c r="Y2433" s="2"/>
      <c r="Z2433" s="2"/>
    </row>
    <row r="2434" spans="25:26" x14ac:dyDescent="0.35">
      <c r="Y2434" s="2"/>
      <c r="Z2434" s="2"/>
    </row>
    <row r="2435" spans="25:26" x14ac:dyDescent="0.35">
      <c r="Y2435" s="2"/>
      <c r="Z2435" s="2"/>
    </row>
    <row r="2436" spans="25:26" x14ac:dyDescent="0.35">
      <c r="Y2436" s="2"/>
      <c r="Z2436" s="2"/>
    </row>
    <row r="2437" spans="25:26" x14ac:dyDescent="0.35">
      <c r="Y2437" s="2"/>
      <c r="Z2437" s="2"/>
    </row>
    <row r="2438" spans="25:26" x14ac:dyDescent="0.35">
      <c r="Y2438" s="2"/>
      <c r="Z2438" s="2"/>
    </row>
    <row r="2439" spans="25:26" x14ac:dyDescent="0.35">
      <c r="Y2439" s="2"/>
      <c r="Z2439" s="2"/>
    </row>
    <row r="2440" spans="25:26" x14ac:dyDescent="0.35">
      <c r="Y2440" s="2"/>
      <c r="Z2440" s="2"/>
    </row>
    <row r="2441" spans="25:26" x14ac:dyDescent="0.35">
      <c r="Y2441" s="2"/>
      <c r="Z2441" s="2"/>
    </row>
    <row r="2442" spans="25:26" x14ac:dyDescent="0.35">
      <c r="Y2442" s="2"/>
      <c r="Z2442" s="2"/>
    </row>
    <row r="2443" spans="25:26" x14ac:dyDescent="0.35">
      <c r="Y2443" s="2"/>
      <c r="Z2443" s="2"/>
    </row>
    <row r="2444" spans="25:26" x14ac:dyDescent="0.35">
      <c r="Y2444" s="2"/>
      <c r="Z2444" s="2"/>
    </row>
    <row r="2445" spans="25:26" x14ac:dyDescent="0.35">
      <c r="Y2445" s="2"/>
      <c r="Z2445" s="2"/>
    </row>
    <row r="2446" spans="25:26" x14ac:dyDescent="0.35">
      <c r="Y2446" s="2"/>
      <c r="Z2446" s="2"/>
    </row>
    <row r="2447" spans="25:26" x14ac:dyDescent="0.35">
      <c r="Y2447" s="2"/>
      <c r="Z2447" s="2"/>
    </row>
    <row r="2448" spans="25:26" x14ac:dyDescent="0.35">
      <c r="Y2448" s="2"/>
      <c r="Z2448" s="2"/>
    </row>
    <row r="2449" spans="25:26" x14ac:dyDescent="0.35">
      <c r="Y2449" s="2"/>
      <c r="Z2449" s="2"/>
    </row>
    <row r="2450" spans="25:26" x14ac:dyDescent="0.35">
      <c r="Y2450" s="2"/>
      <c r="Z2450" s="2"/>
    </row>
    <row r="2451" spans="25:26" x14ac:dyDescent="0.35">
      <c r="Y2451" s="2"/>
      <c r="Z2451" s="2"/>
    </row>
    <row r="2452" spans="25:26" x14ac:dyDescent="0.35">
      <c r="Y2452" s="2"/>
      <c r="Z2452" s="2"/>
    </row>
    <row r="2453" spans="25:26" x14ac:dyDescent="0.35">
      <c r="Y2453" s="2"/>
      <c r="Z2453" s="2"/>
    </row>
    <row r="2454" spans="25:26" x14ac:dyDescent="0.35">
      <c r="Y2454" s="2"/>
      <c r="Z2454" s="2"/>
    </row>
    <row r="2455" spans="25:26" x14ac:dyDescent="0.35">
      <c r="Y2455" s="2"/>
      <c r="Z2455" s="2"/>
    </row>
    <row r="2456" spans="25:26" x14ac:dyDescent="0.35">
      <c r="Y2456" s="2"/>
      <c r="Z2456" s="2"/>
    </row>
    <row r="2457" spans="25:26" x14ac:dyDescent="0.35">
      <c r="Y2457" s="2"/>
      <c r="Z2457" s="2"/>
    </row>
    <row r="2458" spans="25:26" x14ac:dyDescent="0.35">
      <c r="Y2458" s="2"/>
      <c r="Z2458" s="2"/>
    </row>
    <row r="2459" spans="25:26" x14ac:dyDescent="0.35">
      <c r="Y2459" s="2"/>
      <c r="Z2459" s="2"/>
    </row>
    <row r="2460" spans="25:26" x14ac:dyDescent="0.35">
      <c r="Y2460" s="2"/>
      <c r="Z2460" s="2"/>
    </row>
    <row r="2461" spans="25:26" x14ac:dyDescent="0.35">
      <c r="Y2461" s="2"/>
      <c r="Z2461" s="2"/>
    </row>
    <row r="2462" spans="25:26" x14ac:dyDescent="0.35">
      <c r="Y2462" s="2"/>
      <c r="Z2462" s="2"/>
    </row>
    <row r="2463" spans="25:26" x14ac:dyDescent="0.35">
      <c r="Y2463" s="2"/>
      <c r="Z2463" s="2"/>
    </row>
    <row r="2464" spans="25:26" x14ac:dyDescent="0.35">
      <c r="Y2464" s="2"/>
      <c r="Z2464" s="2"/>
    </row>
    <row r="2465" spans="25:26" x14ac:dyDescent="0.35">
      <c r="Y2465" s="2"/>
      <c r="Z2465" s="2"/>
    </row>
    <row r="2466" spans="25:26" x14ac:dyDescent="0.35">
      <c r="Y2466" s="2"/>
      <c r="Z2466" s="2"/>
    </row>
    <row r="2467" spans="25:26" x14ac:dyDescent="0.35">
      <c r="Y2467" s="2"/>
      <c r="Z2467" s="2"/>
    </row>
    <row r="2468" spans="25:26" x14ac:dyDescent="0.35">
      <c r="Y2468" s="2"/>
      <c r="Z2468" s="2"/>
    </row>
    <row r="2469" spans="25:26" x14ac:dyDescent="0.35">
      <c r="Y2469" s="2"/>
      <c r="Z2469" s="2"/>
    </row>
    <row r="2470" spans="25:26" x14ac:dyDescent="0.35">
      <c r="Y2470" s="2"/>
      <c r="Z2470" s="2"/>
    </row>
    <row r="2471" spans="25:26" x14ac:dyDescent="0.35">
      <c r="Y2471" s="2"/>
      <c r="Z2471" s="2"/>
    </row>
    <row r="2472" spans="25:26" x14ac:dyDescent="0.35">
      <c r="Y2472" s="2"/>
      <c r="Z2472" s="2"/>
    </row>
    <row r="2473" spans="25:26" x14ac:dyDescent="0.35">
      <c r="Y2473" s="2"/>
      <c r="Z2473" s="2"/>
    </row>
    <row r="2474" spans="25:26" x14ac:dyDescent="0.35">
      <c r="Y2474" s="2"/>
      <c r="Z2474" s="2"/>
    </row>
    <row r="2475" spans="25:26" x14ac:dyDescent="0.35">
      <c r="Y2475" s="2"/>
      <c r="Z2475" s="2"/>
    </row>
    <row r="2476" spans="25:26" x14ac:dyDescent="0.35">
      <c r="Y2476" s="2"/>
      <c r="Z2476" s="2"/>
    </row>
    <row r="2477" spans="25:26" x14ac:dyDescent="0.35">
      <c r="Y2477" s="2"/>
      <c r="Z2477" s="2"/>
    </row>
    <row r="2478" spans="25:26" x14ac:dyDescent="0.35">
      <c r="Y2478" s="2"/>
      <c r="Z2478" s="2"/>
    </row>
    <row r="2479" spans="25:26" x14ac:dyDescent="0.35">
      <c r="Y2479" s="2"/>
      <c r="Z2479" s="2"/>
    </row>
    <row r="2480" spans="25:26" x14ac:dyDescent="0.35">
      <c r="Y2480" s="2"/>
      <c r="Z2480" s="2"/>
    </row>
    <row r="2481" spans="25:26" x14ac:dyDescent="0.35">
      <c r="Y2481" s="2"/>
      <c r="Z2481" s="2"/>
    </row>
    <row r="2482" spans="25:26" x14ac:dyDescent="0.35">
      <c r="Y2482" s="2"/>
      <c r="Z2482" s="2"/>
    </row>
    <row r="2483" spans="25:26" x14ac:dyDescent="0.35">
      <c r="Y2483" s="2"/>
      <c r="Z2483" s="2"/>
    </row>
    <row r="2484" spans="25:26" x14ac:dyDescent="0.35">
      <c r="Y2484" s="2"/>
      <c r="Z2484" s="2"/>
    </row>
    <row r="2485" spans="25:26" x14ac:dyDescent="0.35">
      <c r="Y2485" s="2"/>
      <c r="Z2485" s="2"/>
    </row>
    <row r="2486" spans="25:26" x14ac:dyDescent="0.35">
      <c r="Y2486" s="2"/>
      <c r="Z2486" s="2"/>
    </row>
    <row r="2487" spans="25:26" x14ac:dyDescent="0.35">
      <c r="Y2487" s="2"/>
      <c r="Z2487" s="2"/>
    </row>
    <row r="2488" spans="25:26" x14ac:dyDescent="0.35">
      <c r="Y2488" s="2"/>
      <c r="Z2488" s="2"/>
    </row>
    <row r="2489" spans="25:26" x14ac:dyDescent="0.35">
      <c r="Y2489" s="2"/>
      <c r="Z2489" s="2"/>
    </row>
    <row r="2490" spans="25:26" x14ac:dyDescent="0.35">
      <c r="Y2490" s="2"/>
      <c r="Z2490" s="2"/>
    </row>
    <row r="2491" spans="25:26" x14ac:dyDescent="0.35">
      <c r="Y2491" s="2"/>
      <c r="Z2491" s="2"/>
    </row>
    <row r="2492" spans="25:26" x14ac:dyDescent="0.35">
      <c r="Y2492" s="2"/>
      <c r="Z2492" s="2"/>
    </row>
    <row r="2493" spans="25:26" x14ac:dyDescent="0.35">
      <c r="Y2493" s="2"/>
      <c r="Z2493" s="2"/>
    </row>
    <row r="2494" spans="25:26" x14ac:dyDescent="0.35">
      <c r="Y2494" s="2"/>
      <c r="Z2494" s="2"/>
    </row>
    <row r="2495" spans="25:26" x14ac:dyDescent="0.35">
      <c r="Y2495" s="2"/>
      <c r="Z2495" s="2"/>
    </row>
    <row r="2496" spans="25:26" x14ac:dyDescent="0.35">
      <c r="Y2496" s="2"/>
      <c r="Z2496" s="2"/>
    </row>
    <row r="2497" spans="25:26" x14ac:dyDescent="0.35">
      <c r="Y2497" s="2"/>
      <c r="Z2497" s="2"/>
    </row>
    <row r="2498" spans="25:26" x14ac:dyDescent="0.35">
      <c r="Y2498" s="2"/>
      <c r="Z2498" s="2"/>
    </row>
    <row r="2499" spans="25:26" x14ac:dyDescent="0.35">
      <c r="Y2499" s="2"/>
      <c r="Z2499" s="2"/>
    </row>
    <row r="2500" spans="25:26" x14ac:dyDescent="0.35">
      <c r="Y2500" s="2"/>
      <c r="Z2500" s="2"/>
    </row>
    <row r="2501" spans="25:26" x14ac:dyDescent="0.35">
      <c r="Y2501" s="2"/>
      <c r="Z2501" s="2"/>
    </row>
    <row r="2502" spans="25:26" x14ac:dyDescent="0.35">
      <c r="Y2502" s="2"/>
      <c r="Z2502" s="2"/>
    </row>
    <row r="2503" spans="25:26" x14ac:dyDescent="0.35">
      <c r="Y2503" s="2"/>
      <c r="Z2503" s="2"/>
    </row>
    <row r="2504" spans="25:26" x14ac:dyDescent="0.35">
      <c r="Y2504" s="2"/>
      <c r="Z2504" s="2"/>
    </row>
    <row r="2505" spans="25:26" x14ac:dyDescent="0.35">
      <c r="Y2505" s="2"/>
      <c r="Z2505" s="2"/>
    </row>
    <row r="2506" spans="25:26" x14ac:dyDescent="0.35">
      <c r="Y2506" s="2"/>
      <c r="Z2506" s="2"/>
    </row>
    <row r="2507" spans="25:26" x14ac:dyDescent="0.35">
      <c r="Y2507" s="2"/>
      <c r="Z2507" s="2"/>
    </row>
    <row r="2508" spans="25:26" x14ac:dyDescent="0.35">
      <c r="Y2508" s="2"/>
      <c r="Z2508" s="2"/>
    </row>
    <row r="2509" spans="25:26" x14ac:dyDescent="0.35">
      <c r="Y2509" s="2"/>
      <c r="Z2509" s="2"/>
    </row>
    <row r="2510" spans="25:26" x14ac:dyDescent="0.35">
      <c r="Y2510" s="2"/>
      <c r="Z2510" s="2"/>
    </row>
    <row r="2511" spans="25:26" x14ac:dyDescent="0.35">
      <c r="Y2511" s="2"/>
      <c r="Z2511" s="2"/>
    </row>
    <row r="2512" spans="25:26" x14ac:dyDescent="0.35">
      <c r="Y2512" s="2"/>
      <c r="Z2512" s="2"/>
    </row>
    <row r="2513" spans="25:26" x14ac:dyDescent="0.35">
      <c r="Y2513" s="2"/>
      <c r="Z2513" s="2"/>
    </row>
    <row r="2514" spans="25:26" x14ac:dyDescent="0.35">
      <c r="Y2514" s="2"/>
      <c r="Z2514" s="2"/>
    </row>
    <row r="2515" spans="25:26" x14ac:dyDescent="0.35">
      <c r="Y2515" s="2"/>
      <c r="Z2515" s="2"/>
    </row>
    <row r="2516" spans="25:26" x14ac:dyDescent="0.35">
      <c r="Y2516" s="2"/>
      <c r="Z2516" s="2"/>
    </row>
    <row r="2517" spans="25:26" x14ac:dyDescent="0.35">
      <c r="Y2517" s="2"/>
      <c r="Z2517" s="2"/>
    </row>
    <row r="2518" spans="25:26" x14ac:dyDescent="0.35">
      <c r="Y2518" s="2"/>
      <c r="Z2518" s="2"/>
    </row>
    <row r="2519" spans="25:26" x14ac:dyDescent="0.35">
      <c r="Y2519" s="2"/>
      <c r="Z2519" s="2"/>
    </row>
    <row r="2520" spans="25:26" x14ac:dyDescent="0.35">
      <c r="Y2520" s="2"/>
      <c r="Z2520" s="2"/>
    </row>
    <row r="2521" spans="25:26" x14ac:dyDescent="0.35">
      <c r="Y2521" s="2"/>
      <c r="Z2521" s="2"/>
    </row>
    <row r="2522" spans="25:26" x14ac:dyDescent="0.35">
      <c r="Y2522" s="2"/>
      <c r="Z2522" s="2"/>
    </row>
    <row r="2523" spans="25:26" x14ac:dyDescent="0.35">
      <c r="Y2523" s="2"/>
      <c r="Z2523" s="2"/>
    </row>
    <row r="2524" spans="25:26" x14ac:dyDescent="0.35">
      <c r="Y2524" s="2"/>
      <c r="Z2524" s="2"/>
    </row>
    <row r="2525" spans="25:26" x14ac:dyDescent="0.35">
      <c r="Y2525" s="2"/>
      <c r="Z2525" s="2"/>
    </row>
    <row r="2526" spans="25:26" x14ac:dyDescent="0.35">
      <c r="Y2526" s="2"/>
      <c r="Z2526" s="2"/>
    </row>
    <row r="2527" spans="25:26" x14ac:dyDescent="0.35">
      <c r="Y2527" s="2"/>
      <c r="Z2527" s="2"/>
    </row>
    <row r="2528" spans="25:26" x14ac:dyDescent="0.35">
      <c r="Y2528" s="2"/>
      <c r="Z2528" s="2"/>
    </row>
    <row r="2529" spans="25:26" x14ac:dyDescent="0.35">
      <c r="Y2529" s="2"/>
      <c r="Z2529" s="2"/>
    </row>
    <row r="2530" spans="25:26" x14ac:dyDescent="0.35">
      <c r="Y2530" s="2"/>
      <c r="Z2530" s="2"/>
    </row>
    <row r="2531" spans="25:26" x14ac:dyDescent="0.35">
      <c r="Y2531" s="2"/>
      <c r="Z2531" s="2"/>
    </row>
    <row r="2532" spans="25:26" x14ac:dyDescent="0.35">
      <c r="Y2532" s="2"/>
      <c r="Z2532" s="2"/>
    </row>
    <row r="2533" spans="25:26" x14ac:dyDescent="0.35">
      <c r="Y2533" s="2"/>
      <c r="Z2533" s="2"/>
    </row>
    <row r="2534" spans="25:26" x14ac:dyDescent="0.35">
      <c r="Y2534" s="2"/>
      <c r="Z2534" s="2"/>
    </row>
    <row r="2535" spans="25:26" x14ac:dyDescent="0.35">
      <c r="Y2535" s="2"/>
      <c r="Z2535" s="2"/>
    </row>
    <row r="2536" spans="25:26" x14ac:dyDescent="0.35">
      <c r="Y2536" s="2"/>
      <c r="Z2536" s="2"/>
    </row>
    <row r="2537" spans="25:26" x14ac:dyDescent="0.35">
      <c r="Y2537" s="2"/>
      <c r="Z2537" s="2"/>
    </row>
    <row r="2538" spans="25:26" x14ac:dyDescent="0.35">
      <c r="Y2538" s="2"/>
      <c r="Z2538" s="2"/>
    </row>
    <row r="2539" spans="25:26" x14ac:dyDescent="0.35">
      <c r="Y2539" s="2"/>
      <c r="Z2539" s="2"/>
    </row>
    <row r="2540" spans="25:26" x14ac:dyDescent="0.35">
      <c r="Y2540" s="2"/>
      <c r="Z2540" s="2"/>
    </row>
    <row r="2541" spans="25:26" x14ac:dyDescent="0.35">
      <c r="Y2541" s="2"/>
      <c r="Z2541" s="2"/>
    </row>
    <row r="2542" spans="25:26" x14ac:dyDescent="0.35">
      <c r="Y2542" s="2"/>
      <c r="Z2542" s="2"/>
    </row>
    <row r="2543" spans="25:26" x14ac:dyDescent="0.35">
      <c r="Y2543" s="2"/>
      <c r="Z2543" s="2"/>
    </row>
    <row r="2544" spans="25:26" x14ac:dyDescent="0.35">
      <c r="Y2544" s="2"/>
      <c r="Z2544" s="2"/>
    </row>
    <row r="2545" spans="25:26" x14ac:dyDescent="0.35">
      <c r="Y2545" s="2"/>
      <c r="Z2545" s="2"/>
    </row>
    <row r="2546" spans="25:26" x14ac:dyDescent="0.35">
      <c r="Y2546" s="2"/>
      <c r="Z2546" s="2"/>
    </row>
    <row r="2547" spans="25:26" x14ac:dyDescent="0.35">
      <c r="Y2547" s="2"/>
      <c r="Z2547" s="2"/>
    </row>
    <row r="2548" spans="25:26" x14ac:dyDescent="0.35">
      <c r="Y2548" s="2"/>
      <c r="Z2548" s="2"/>
    </row>
    <row r="2549" spans="25:26" x14ac:dyDescent="0.35">
      <c r="Y2549" s="2"/>
      <c r="Z2549" s="2"/>
    </row>
    <row r="2550" spans="25:26" x14ac:dyDescent="0.35">
      <c r="Y2550" s="2"/>
      <c r="Z2550" s="2"/>
    </row>
    <row r="2551" spans="25:26" x14ac:dyDescent="0.35">
      <c r="Y2551" s="2"/>
      <c r="Z2551" s="2"/>
    </row>
    <row r="2552" spans="25:26" x14ac:dyDescent="0.35">
      <c r="Y2552" s="2"/>
      <c r="Z2552" s="2"/>
    </row>
    <row r="2553" spans="25:26" x14ac:dyDescent="0.35">
      <c r="Y2553" s="2"/>
      <c r="Z2553" s="2"/>
    </row>
    <row r="2554" spans="25:26" x14ac:dyDescent="0.35">
      <c r="Y2554" s="2"/>
      <c r="Z2554" s="2"/>
    </row>
    <row r="2555" spans="25:26" x14ac:dyDescent="0.35">
      <c r="Y2555" s="2"/>
      <c r="Z2555" s="2"/>
    </row>
    <row r="2556" spans="25:26" x14ac:dyDescent="0.35">
      <c r="Y2556" s="2"/>
      <c r="Z2556" s="2"/>
    </row>
    <row r="2557" spans="25:26" x14ac:dyDescent="0.35">
      <c r="Y2557" s="2"/>
      <c r="Z2557" s="2"/>
    </row>
    <row r="2558" spans="25:26" x14ac:dyDescent="0.35">
      <c r="Y2558" s="2"/>
      <c r="Z2558" s="2"/>
    </row>
    <row r="2559" spans="25:26" x14ac:dyDescent="0.35">
      <c r="Y2559" s="2"/>
      <c r="Z2559" s="2"/>
    </row>
    <row r="2560" spans="25:26" x14ac:dyDescent="0.35">
      <c r="Y2560" s="2"/>
      <c r="Z2560" s="2"/>
    </row>
    <row r="2561" spans="25:26" x14ac:dyDescent="0.35">
      <c r="Y2561" s="2"/>
      <c r="Z2561" s="2"/>
    </row>
    <row r="2562" spans="25:26" x14ac:dyDescent="0.35">
      <c r="Y2562" s="2"/>
      <c r="Z2562" s="2"/>
    </row>
    <row r="2563" spans="25:26" x14ac:dyDescent="0.35">
      <c r="Y2563" s="2"/>
      <c r="Z2563" s="2"/>
    </row>
    <row r="2564" spans="25:26" x14ac:dyDescent="0.35">
      <c r="Y2564" s="2"/>
      <c r="Z2564" s="2"/>
    </row>
    <row r="2565" spans="25:26" x14ac:dyDescent="0.35">
      <c r="Y2565" s="2"/>
      <c r="Z2565" s="2"/>
    </row>
    <row r="2566" spans="25:26" x14ac:dyDescent="0.35">
      <c r="Y2566" s="2"/>
      <c r="Z2566" s="2"/>
    </row>
    <row r="2567" spans="25:26" x14ac:dyDescent="0.35">
      <c r="Y2567" s="2"/>
      <c r="Z2567" s="2"/>
    </row>
    <row r="2568" spans="25:26" x14ac:dyDescent="0.35">
      <c r="Y2568" s="2"/>
      <c r="Z2568" s="2"/>
    </row>
    <row r="2569" spans="25:26" x14ac:dyDescent="0.35">
      <c r="Y2569" s="2"/>
      <c r="Z2569" s="2"/>
    </row>
    <row r="2570" spans="25:26" x14ac:dyDescent="0.35">
      <c r="Y2570" s="2"/>
      <c r="Z2570" s="2"/>
    </row>
    <row r="2571" spans="25:26" x14ac:dyDescent="0.35">
      <c r="Y2571" s="2"/>
      <c r="Z2571" s="2"/>
    </row>
    <row r="2572" spans="25:26" x14ac:dyDescent="0.35">
      <c r="Y2572" s="2"/>
      <c r="Z2572" s="2"/>
    </row>
    <row r="2573" spans="25:26" x14ac:dyDescent="0.35">
      <c r="Y2573" s="2"/>
      <c r="Z2573" s="2"/>
    </row>
    <row r="2574" spans="25:26" x14ac:dyDescent="0.35">
      <c r="Y2574" s="2"/>
      <c r="Z2574" s="2"/>
    </row>
    <row r="2575" spans="25:26" x14ac:dyDescent="0.35">
      <c r="Y2575" s="2"/>
      <c r="Z2575" s="2"/>
    </row>
    <row r="2576" spans="25:26" x14ac:dyDescent="0.35">
      <c r="Y2576" s="2"/>
      <c r="Z2576" s="2"/>
    </row>
    <row r="2577" spans="25:26" x14ac:dyDescent="0.35">
      <c r="Y2577" s="2"/>
      <c r="Z2577" s="2"/>
    </row>
    <row r="2578" spans="25:26" x14ac:dyDescent="0.35">
      <c r="Y2578" s="2"/>
      <c r="Z2578" s="2"/>
    </row>
    <row r="2579" spans="25:26" x14ac:dyDescent="0.35">
      <c r="Y2579" s="2"/>
      <c r="Z2579" s="2"/>
    </row>
    <row r="2580" spans="25:26" x14ac:dyDescent="0.35">
      <c r="Y2580" s="2"/>
      <c r="Z2580" s="2"/>
    </row>
    <row r="2581" spans="25:26" x14ac:dyDescent="0.35">
      <c r="Y2581" s="2"/>
      <c r="Z2581" s="2"/>
    </row>
    <row r="2582" spans="25:26" x14ac:dyDescent="0.35">
      <c r="Y2582" s="2"/>
      <c r="Z2582" s="2"/>
    </row>
    <row r="2583" spans="25:26" x14ac:dyDescent="0.35">
      <c r="Y2583" s="2"/>
      <c r="Z2583" s="2"/>
    </row>
    <row r="2584" spans="25:26" x14ac:dyDescent="0.35">
      <c r="Y2584" s="2"/>
      <c r="Z2584" s="2"/>
    </row>
    <row r="2585" spans="25:26" x14ac:dyDescent="0.35">
      <c r="Y2585" s="2"/>
      <c r="Z2585" s="2"/>
    </row>
    <row r="2586" spans="25:26" x14ac:dyDescent="0.35">
      <c r="Y2586" s="2"/>
      <c r="Z2586" s="2"/>
    </row>
    <row r="2587" spans="25:26" x14ac:dyDescent="0.35">
      <c r="Y2587" s="2"/>
      <c r="Z2587" s="2"/>
    </row>
    <row r="2588" spans="25:26" x14ac:dyDescent="0.35">
      <c r="Y2588" s="2"/>
      <c r="Z2588" s="2"/>
    </row>
    <row r="2589" spans="25:26" x14ac:dyDescent="0.35">
      <c r="Y2589" s="2"/>
      <c r="Z2589" s="2"/>
    </row>
    <row r="2590" spans="25:26" x14ac:dyDescent="0.35">
      <c r="Y2590" s="2"/>
      <c r="Z2590" s="2"/>
    </row>
    <row r="2591" spans="25:26" x14ac:dyDescent="0.35">
      <c r="Y2591" s="2"/>
      <c r="Z2591" s="2"/>
    </row>
    <row r="2592" spans="25:26" x14ac:dyDescent="0.35">
      <c r="Y2592" s="2"/>
      <c r="Z2592" s="2"/>
    </row>
    <row r="2593" spans="25:26" x14ac:dyDescent="0.35">
      <c r="Y2593" s="2"/>
      <c r="Z2593" s="2"/>
    </row>
    <row r="2594" spans="25:26" x14ac:dyDescent="0.35">
      <c r="Y2594" s="2"/>
      <c r="Z2594" s="2"/>
    </row>
    <row r="2595" spans="25:26" x14ac:dyDescent="0.35">
      <c r="Y2595" s="2"/>
      <c r="Z2595" s="2"/>
    </row>
    <row r="2596" spans="25:26" x14ac:dyDescent="0.35">
      <c r="Y2596" s="2"/>
      <c r="Z2596" s="2"/>
    </row>
    <row r="2597" spans="25:26" x14ac:dyDescent="0.35">
      <c r="Y2597" s="2"/>
      <c r="Z2597" s="2"/>
    </row>
    <row r="2598" spans="25:26" x14ac:dyDescent="0.35">
      <c r="Y2598" s="2"/>
      <c r="Z2598" s="2"/>
    </row>
    <row r="2599" spans="25:26" x14ac:dyDescent="0.35">
      <c r="Y2599" s="2"/>
      <c r="Z2599" s="2"/>
    </row>
    <row r="2600" spans="25:26" x14ac:dyDescent="0.35">
      <c r="Y2600" s="2"/>
      <c r="Z2600" s="2"/>
    </row>
    <row r="2601" spans="25:26" x14ac:dyDescent="0.35">
      <c r="Y2601" s="2"/>
      <c r="Z2601" s="2"/>
    </row>
    <row r="2602" spans="25:26" x14ac:dyDescent="0.35">
      <c r="Y2602" s="2"/>
      <c r="Z2602" s="2"/>
    </row>
    <row r="2603" spans="25:26" x14ac:dyDescent="0.35">
      <c r="Y2603" s="2"/>
      <c r="Z2603" s="2"/>
    </row>
    <row r="2604" spans="25:26" x14ac:dyDescent="0.35">
      <c r="Y2604" s="2"/>
      <c r="Z2604" s="2"/>
    </row>
    <row r="2605" spans="25:26" x14ac:dyDescent="0.35">
      <c r="Y2605" s="2"/>
      <c r="Z2605" s="2"/>
    </row>
    <row r="2606" spans="25:26" x14ac:dyDescent="0.35">
      <c r="Y2606" s="2"/>
      <c r="Z2606" s="2"/>
    </row>
    <row r="2607" spans="25:26" x14ac:dyDescent="0.35">
      <c r="Y2607" s="2"/>
      <c r="Z2607" s="2"/>
    </row>
    <row r="2608" spans="25:26" x14ac:dyDescent="0.35">
      <c r="Y2608" s="2"/>
      <c r="Z2608" s="2"/>
    </row>
    <row r="2609" spans="25:26" x14ac:dyDescent="0.35">
      <c r="Y2609" s="2"/>
      <c r="Z2609" s="2"/>
    </row>
    <row r="2610" spans="25:26" x14ac:dyDescent="0.35">
      <c r="Y2610" s="2"/>
      <c r="Z2610" s="2"/>
    </row>
    <row r="2611" spans="25:26" x14ac:dyDescent="0.35">
      <c r="Y2611" s="2"/>
      <c r="Z2611" s="2"/>
    </row>
    <row r="2612" spans="25:26" x14ac:dyDescent="0.35">
      <c r="Y2612" s="2"/>
      <c r="Z2612" s="2"/>
    </row>
    <row r="2613" spans="25:26" x14ac:dyDescent="0.35">
      <c r="Y2613" s="2"/>
      <c r="Z2613" s="2"/>
    </row>
    <row r="2614" spans="25:26" x14ac:dyDescent="0.35">
      <c r="Y2614" s="2"/>
      <c r="Z2614" s="2"/>
    </row>
    <row r="2615" spans="25:26" x14ac:dyDescent="0.35">
      <c r="Y2615" s="2"/>
      <c r="Z2615" s="2"/>
    </row>
    <row r="2616" spans="25:26" x14ac:dyDescent="0.35">
      <c r="Y2616" s="2"/>
      <c r="Z2616" s="2"/>
    </row>
    <row r="2617" spans="25:26" x14ac:dyDescent="0.35">
      <c r="Y2617" s="2"/>
      <c r="Z2617" s="2"/>
    </row>
    <row r="2618" spans="25:26" x14ac:dyDescent="0.35">
      <c r="Y2618" s="2"/>
      <c r="Z2618" s="2"/>
    </row>
    <row r="2619" spans="25:26" x14ac:dyDescent="0.35">
      <c r="Y2619" s="2"/>
      <c r="Z2619" s="2"/>
    </row>
    <row r="2620" spans="25:26" x14ac:dyDescent="0.35">
      <c r="Y2620" s="2"/>
      <c r="Z2620" s="2"/>
    </row>
    <row r="2621" spans="25:26" x14ac:dyDescent="0.35">
      <c r="Y2621" s="2"/>
      <c r="Z2621" s="2"/>
    </row>
    <row r="2622" spans="25:26" x14ac:dyDescent="0.35">
      <c r="Y2622" s="2"/>
      <c r="Z2622" s="2"/>
    </row>
    <row r="2623" spans="25:26" x14ac:dyDescent="0.35">
      <c r="Y2623" s="2"/>
      <c r="Z2623" s="2"/>
    </row>
    <row r="2624" spans="25:26" x14ac:dyDescent="0.35">
      <c r="Y2624" s="2"/>
      <c r="Z2624" s="2"/>
    </row>
    <row r="2625" spans="25:26" x14ac:dyDescent="0.35">
      <c r="Y2625" s="2"/>
      <c r="Z2625" s="2"/>
    </row>
    <row r="2626" spans="25:26" x14ac:dyDescent="0.35">
      <c r="Y2626" s="2"/>
      <c r="Z2626" s="2"/>
    </row>
    <row r="2627" spans="25:26" x14ac:dyDescent="0.35">
      <c r="Y2627" s="2"/>
      <c r="Z2627" s="2"/>
    </row>
    <row r="2628" spans="25:26" x14ac:dyDescent="0.35">
      <c r="Y2628" s="2"/>
      <c r="Z2628" s="2"/>
    </row>
    <row r="2629" spans="25:26" x14ac:dyDescent="0.35">
      <c r="Y2629" s="2"/>
      <c r="Z2629" s="2"/>
    </row>
    <row r="2630" spans="25:26" x14ac:dyDescent="0.35">
      <c r="Y2630" s="2"/>
      <c r="Z2630" s="2"/>
    </row>
    <row r="2631" spans="25:26" x14ac:dyDescent="0.35">
      <c r="Y2631" s="2"/>
      <c r="Z2631" s="2"/>
    </row>
    <row r="2632" spans="25:26" x14ac:dyDescent="0.35">
      <c r="Y2632" s="2"/>
      <c r="Z2632" s="2"/>
    </row>
    <row r="2633" spans="25:26" x14ac:dyDescent="0.35">
      <c r="Y2633" s="2"/>
      <c r="Z2633" s="2"/>
    </row>
    <row r="2634" spans="25:26" x14ac:dyDescent="0.35">
      <c r="Y2634" s="2"/>
      <c r="Z2634" s="2"/>
    </row>
    <row r="2635" spans="25:26" x14ac:dyDescent="0.35">
      <c r="Y2635" s="2"/>
      <c r="Z2635" s="2"/>
    </row>
    <row r="2636" spans="25:26" x14ac:dyDescent="0.35">
      <c r="Y2636" s="2"/>
      <c r="Z2636" s="2"/>
    </row>
    <row r="2637" spans="25:26" x14ac:dyDescent="0.35">
      <c r="Y2637" s="2"/>
      <c r="Z2637" s="2"/>
    </row>
    <row r="2638" spans="25:26" x14ac:dyDescent="0.35">
      <c r="Y2638" s="2"/>
      <c r="Z2638" s="2"/>
    </row>
    <row r="2639" spans="25:26" x14ac:dyDescent="0.35">
      <c r="Y2639" s="2"/>
      <c r="Z2639" s="2"/>
    </row>
    <row r="2640" spans="25:26" x14ac:dyDescent="0.35">
      <c r="Y2640" s="2"/>
      <c r="Z2640" s="2"/>
    </row>
    <row r="2641" spans="25:26" x14ac:dyDescent="0.35">
      <c r="Y2641" s="2"/>
      <c r="Z2641" s="2"/>
    </row>
    <row r="2642" spans="25:26" x14ac:dyDescent="0.35">
      <c r="Y2642" s="2"/>
      <c r="Z2642" s="2"/>
    </row>
    <row r="2643" spans="25:26" x14ac:dyDescent="0.35">
      <c r="Y2643" s="2"/>
      <c r="Z2643" s="2"/>
    </row>
    <row r="2644" spans="25:26" x14ac:dyDescent="0.35">
      <c r="Y2644" s="2"/>
      <c r="Z2644" s="2"/>
    </row>
    <row r="2645" spans="25:26" x14ac:dyDescent="0.35">
      <c r="Y2645" s="2"/>
      <c r="Z2645" s="2"/>
    </row>
    <row r="2646" spans="25:26" x14ac:dyDescent="0.35">
      <c r="Y2646" s="2"/>
      <c r="Z2646" s="2"/>
    </row>
    <row r="2647" spans="25:26" x14ac:dyDescent="0.35">
      <c r="Y2647" s="2"/>
      <c r="Z2647" s="2"/>
    </row>
    <row r="2648" spans="25:26" x14ac:dyDescent="0.35">
      <c r="Y2648" s="2"/>
      <c r="Z2648" s="2"/>
    </row>
    <row r="2649" spans="25:26" x14ac:dyDescent="0.35">
      <c r="Y2649" s="2"/>
      <c r="Z2649" s="2"/>
    </row>
    <row r="2650" spans="25:26" x14ac:dyDescent="0.35">
      <c r="Y2650" s="2"/>
      <c r="Z2650" s="2"/>
    </row>
    <row r="2651" spans="25:26" x14ac:dyDescent="0.35">
      <c r="Y2651" s="2"/>
      <c r="Z2651" s="2"/>
    </row>
    <row r="2652" spans="25:26" x14ac:dyDescent="0.35">
      <c r="Y2652" s="2"/>
      <c r="Z2652" s="2"/>
    </row>
    <row r="2653" spans="25:26" x14ac:dyDescent="0.35">
      <c r="Y2653" s="2"/>
      <c r="Z2653" s="2"/>
    </row>
    <row r="2654" spans="25:26" x14ac:dyDescent="0.35">
      <c r="Y2654" s="2"/>
      <c r="Z2654" s="2"/>
    </row>
    <row r="2655" spans="25:26" x14ac:dyDescent="0.35">
      <c r="Y2655" s="2"/>
      <c r="Z2655" s="2"/>
    </row>
    <row r="2656" spans="25:26" x14ac:dyDescent="0.35">
      <c r="Y2656" s="2"/>
      <c r="Z2656" s="2"/>
    </row>
    <row r="2657" spans="25:26" x14ac:dyDescent="0.35">
      <c r="Y2657" s="2"/>
      <c r="Z2657" s="2"/>
    </row>
    <row r="2658" spans="25:26" x14ac:dyDescent="0.35">
      <c r="Y2658" s="2"/>
      <c r="Z2658" s="2"/>
    </row>
    <row r="2659" spans="25:26" x14ac:dyDescent="0.35">
      <c r="Y2659" s="2"/>
      <c r="Z2659" s="2"/>
    </row>
    <row r="2660" spans="25:26" x14ac:dyDescent="0.35">
      <c r="Y2660" s="2"/>
      <c r="Z2660" s="2"/>
    </row>
    <row r="2661" spans="25:26" x14ac:dyDescent="0.35">
      <c r="Y2661" s="2"/>
      <c r="Z2661" s="2"/>
    </row>
    <row r="2662" spans="25:26" x14ac:dyDescent="0.35">
      <c r="Y2662" s="2"/>
      <c r="Z2662" s="2"/>
    </row>
    <row r="2663" spans="25:26" x14ac:dyDescent="0.35">
      <c r="Y2663" s="2"/>
      <c r="Z2663" s="2"/>
    </row>
    <row r="2664" spans="25:26" x14ac:dyDescent="0.35">
      <c r="Y2664" s="2"/>
      <c r="Z2664" s="2"/>
    </row>
    <row r="2665" spans="25:26" x14ac:dyDescent="0.35">
      <c r="Y2665" s="2"/>
      <c r="Z2665" s="2"/>
    </row>
    <row r="2666" spans="25:26" x14ac:dyDescent="0.35">
      <c r="Y2666" s="2"/>
      <c r="Z2666" s="2"/>
    </row>
    <row r="2667" spans="25:26" x14ac:dyDescent="0.35">
      <c r="Y2667" s="2"/>
      <c r="Z2667" s="2"/>
    </row>
    <row r="2668" spans="25:26" x14ac:dyDescent="0.35">
      <c r="Y2668" s="2"/>
      <c r="Z2668" s="2"/>
    </row>
    <row r="2669" spans="25:26" x14ac:dyDescent="0.35">
      <c r="Y2669" s="2"/>
      <c r="Z2669" s="2"/>
    </row>
    <row r="2670" spans="25:26" x14ac:dyDescent="0.35">
      <c r="Y2670" s="2"/>
      <c r="Z2670" s="2"/>
    </row>
    <row r="2671" spans="25:26" x14ac:dyDescent="0.35">
      <c r="Y2671" s="2"/>
      <c r="Z2671" s="2"/>
    </row>
    <row r="2672" spans="25:26" x14ac:dyDescent="0.35">
      <c r="Y2672" s="2"/>
      <c r="Z2672" s="2"/>
    </row>
    <row r="2673" spans="25:26" x14ac:dyDescent="0.35">
      <c r="Y2673" s="2"/>
      <c r="Z2673" s="2"/>
    </row>
    <row r="2674" spans="25:26" x14ac:dyDescent="0.35">
      <c r="Y2674" s="2"/>
      <c r="Z2674" s="2"/>
    </row>
    <row r="2675" spans="25:26" x14ac:dyDescent="0.35">
      <c r="Y2675" s="2"/>
      <c r="Z2675" s="2"/>
    </row>
    <row r="2676" spans="25:26" x14ac:dyDescent="0.35">
      <c r="Y2676" s="2"/>
      <c r="Z2676" s="2"/>
    </row>
    <row r="2677" spans="25:26" x14ac:dyDescent="0.35">
      <c r="Y2677" s="2"/>
      <c r="Z2677" s="2"/>
    </row>
    <row r="2678" spans="25:26" x14ac:dyDescent="0.35">
      <c r="Y2678" s="2"/>
      <c r="Z2678" s="2"/>
    </row>
    <row r="2679" spans="25:26" x14ac:dyDescent="0.35">
      <c r="Y2679" s="2"/>
      <c r="Z2679" s="2"/>
    </row>
    <row r="2680" spans="25:26" x14ac:dyDescent="0.35">
      <c r="Y2680" s="2"/>
      <c r="Z2680" s="2"/>
    </row>
    <row r="2681" spans="25:26" x14ac:dyDescent="0.35">
      <c r="Y2681" s="2"/>
      <c r="Z2681" s="2"/>
    </row>
    <row r="2682" spans="25:26" x14ac:dyDescent="0.35">
      <c r="Y2682" s="2"/>
      <c r="Z2682" s="2"/>
    </row>
    <row r="2683" spans="25:26" x14ac:dyDescent="0.35">
      <c r="Y2683" s="2"/>
      <c r="Z2683" s="2"/>
    </row>
    <row r="2684" spans="25:26" x14ac:dyDescent="0.35">
      <c r="Y2684" s="2"/>
      <c r="Z2684" s="2"/>
    </row>
    <row r="2685" spans="25:26" x14ac:dyDescent="0.35">
      <c r="Y2685" s="2"/>
      <c r="Z2685" s="2"/>
    </row>
    <row r="2686" spans="25:26" x14ac:dyDescent="0.35">
      <c r="Y2686" s="2"/>
      <c r="Z2686" s="2"/>
    </row>
    <row r="2687" spans="25:26" x14ac:dyDescent="0.35">
      <c r="Y2687" s="2"/>
      <c r="Z2687" s="2"/>
    </row>
    <row r="2688" spans="25:26" x14ac:dyDescent="0.35">
      <c r="Y2688" s="2"/>
      <c r="Z2688" s="2"/>
    </row>
    <row r="2689" spans="25:26" x14ac:dyDescent="0.35">
      <c r="Y2689" s="2"/>
      <c r="Z2689" s="2"/>
    </row>
    <row r="2690" spans="25:26" x14ac:dyDescent="0.35">
      <c r="Y2690" s="2"/>
      <c r="Z2690" s="2"/>
    </row>
    <row r="2691" spans="25:26" x14ac:dyDescent="0.35">
      <c r="Y2691" s="2"/>
      <c r="Z2691" s="2"/>
    </row>
    <row r="2692" spans="25:26" x14ac:dyDescent="0.35">
      <c r="Y2692" s="2"/>
      <c r="Z2692" s="2"/>
    </row>
    <row r="2693" spans="25:26" x14ac:dyDescent="0.35">
      <c r="Y2693" s="2"/>
      <c r="Z2693" s="2"/>
    </row>
    <row r="2694" spans="25:26" x14ac:dyDescent="0.35">
      <c r="Y2694" s="2"/>
      <c r="Z2694" s="2"/>
    </row>
    <row r="2695" spans="25:26" x14ac:dyDescent="0.35">
      <c r="Y2695" s="2"/>
      <c r="Z2695" s="2"/>
    </row>
    <row r="2696" spans="25:26" x14ac:dyDescent="0.35">
      <c r="Y2696" s="2"/>
      <c r="Z2696" s="2"/>
    </row>
    <row r="2697" spans="25:26" x14ac:dyDescent="0.35">
      <c r="Y2697" s="2"/>
      <c r="Z2697" s="2"/>
    </row>
    <row r="2698" spans="25:26" x14ac:dyDescent="0.35">
      <c r="Y2698" s="2"/>
      <c r="Z2698" s="2"/>
    </row>
    <row r="2699" spans="25:26" x14ac:dyDescent="0.35">
      <c r="Y2699" s="2"/>
      <c r="Z2699" s="2"/>
    </row>
    <row r="2700" spans="25:26" x14ac:dyDescent="0.35">
      <c r="Y2700" s="2"/>
      <c r="Z2700" s="2"/>
    </row>
    <row r="2701" spans="25:26" x14ac:dyDescent="0.35">
      <c r="Y2701" s="2"/>
      <c r="Z2701" s="2"/>
    </row>
    <row r="2702" spans="25:26" x14ac:dyDescent="0.35">
      <c r="Y2702" s="2"/>
      <c r="Z2702" s="2"/>
    </row>
    <row r="2703" spans="25:26" x14ac:dyDescent="0.35">
      <c r="Y2703" s="2"/>
      <c r="Z2703" s="2"/>
    </row>
    <row r="2704" spans="25:26" x14ac:dyDescent="0.35">
      <c r="Y2704" s="2"/>
      <c r="Z2704" s="2"/>
    </row>
    <row r="2705" spans="25:26" x14ac:dyDescent="0.35">
      <c r="Y2705" s="2"/>
      <c r="Z2705" s="2"/>
    </row>
    <row r="2706" spans="25:26" x14ac:dyDescent="0.35">
      <c r="Y2706" s="2"/>
      <c r="Z2706" s="2"/>
    </row>
    <row r="2707" spans="25:26" x14ac:dyDescent="0.35">
      <c r="Y2707" s="2"/>
      <c r="Z2707" s="2"/>
    </row>
    <row r="2708" spans="25:26" x14ac:dyDescent="0.35">
      <c r="Y2708" s="2"/>
      <c r="Z2708" s="2"/>
    </row>
    <row r="2709" spans="25:26" x14ac:dyDescent="0.35">
      <c r="Y2709" s="2"/>
      <c r="Z2709" s="2"/>
    </row>
    <row r="2710" spans="25:26" x14ac:dyDescent="0.35">
      <c r="Y2710" s="2"/>
      <c r="Z2710" s="2"/>
    </row>
    <row r="2711" spans="25:26" x14ac:dyDescent="0.35">
      <c r="Y2711" s="2"/>
      <c r="Z2711" s="2"/>
    </row>
    <row r="2712" spans="25:26" x14ac:dyDescent="0.35">
      <c r="Y2712" s="2"/>
      <c r="Z2712" s="2"/>
    </row>
    <row r="2713" spans="25:26" x14ac:dyDescent="0.35">
      <c r="Y2713" s="2"/>
      <c r="Z2713" s="2"/>
    </row>
    <row r="2714" spans="25:26" x14ac:dyDescent="0.35">
      <c r="Y2714" s="2"/>
      <c r="Z2714" s="2"/>
    </row>
    <row r="2715" spans="25:26" x14ac:dyDescent="0.35">
      <c r="Y2715" s="2"/>
      <c r="Z2715" s="2"/>
    </row>
    <row r="2716" spans="25:26" x14ac:dyDescent="0.35">
      <c r="Y2716" s="2"/>
      <c r="Z2716" s="2"/>
    </row>
    <row r="2717" spans="25:26" x14ac:dyDescent="0.35">
      <c r="Y2717" s="2"/>
      <c r="Z2717" s="2"/>
    </row>
    <row r="2718" spans="25:26" x14ac:dyDescent="0.35">
      <c r="Y2718" s="2"/>
      <c r="Z2718" s="2"/>
    </row>
    <row r="2719" spans="25:26" x14ac:dyDescent="0.35">
      <c r="Y2719" s="2"/>
      <c r="Z2719" s="2"/>
    </row>
    <row r="2720" spans="25:26" x14ac:dyDescent="0.35">
      <c r="Y2720" s="2"/>
      <c r="Z2720" s="2"/>
    </row>
    <row r="2721" spans="25:26" x14ac:dyDescent="0.35">
      <c r="Y2721" s="2"/>
      <c r="Z2721" s="2"/>
    </row>
    <row r="2722" spans="25:26" x14ac:dyDescent="0.35">
      <c r="Y2722" s="2"/>
      <c r="Z2722" s="2"/>
    </row>
    <row r="2723" spans="25:26" x14ac:dyDescent="0.35">
      <c r="Y2723" s="2"/>
      <c r="Z2723" s="2"/>
    </row>
    <row r="2724" spans="25:26" x14ac:dyDescent="0.35">
      <c r="Y2724" s="2"/>
      <c r="Z2724" s="2"/>
    </row>
    <row r="2725" spans="25:26" x14ac:dyDescent="0.35">
      <c r="Y2725" s="2"/>
      <c r="Z2725" s="2"/>
    </row>
    <row r="2726" spans="25:26" x14ac:dyDescent="0.35">
      <c r="Y2726" s="2"/>
      <c r="Z2726" s="2"/>
    </row>
    <row r="2727" spans="25:26" x14ac:dyDescent="0.35">
      <c r="Y2727" s="2"/>
      <c r="Z2727" s="2"/>
    </row>
    <row r="2728" spans="25:26" x14ac:dyDescent="0.35">
      <c r="Y2728" s="2"/>
      <c r="Z2728" s="2"/>
    </row>
    <row r="2729" spans="25:26" x14ac:dyDescent="0.35">
      <c r="Y2729" s="2"/>
      <c r="Z2729" s="2"/>
    </row>
    <row r="2730" spans="25:26" x14ac:dyDescent="0.35">
      <c r="Y2730" s="2"/>
      <c r="Z2730" s="2"/>
    </row>
    <row r="2731" spans="25:26" x14ac:dyDescent="0.35">
      <c r="Y2731" s="2"/>
      <c r="Z2731" s="2"/>
    </row>
    <row r="2732" spans="25:26" x14ac:dyDescent="0.35">
      <c r="Y2732" s="2"/>
      <c r="Z2732" s="2"/>
    </row>
    <row r="2733" spans="25:26" x14ac:dyDescent="0.35">
      <c r="Y2733" s="2"/>
      <c r="Z2733" s="2"/>
    </row>
    <row r="2734" spans="25:26" x14ac:dyDescent="0.35">
      <c r="Y2734" s="2"/>
      <c r="Z2734" s="2"/>
    </row>
    <row r="2735" spans="25:26" x14ac:dyDescent="0.35">
      <c r="Y2735" s="2"/>
      <c r="Z2735" s="2"/>
    </row>
    <row r="2736" spans="25:26" x14ac:dyDescent="0.35">
      <c r="Y2736" s="2"/>
      <c r="Z2736" s="2"/>
    </row>
    <row r="2737" spans="25:26" x14ac:dyDescent="0.35">
      <c r="Y2737" s="2"/>
      <c r="Z2737" s="2"/>
    </row>
    <row r="2738" spans="25:26" x14ac:dyDescent="0.35">
      <c r="Y2738" s="2"/>
      <c r="Z2738" s="2"/>
    </row>
    <row r="2739" spans="25:26" x14ac:dyDescent="0.35">
      <c r="Y2739" s="2"/>
      <c r="Z2739" s="2"/>
    </row>
    <row r="2740" spans="25:26" x14ac:dyDescent="0.35">
      <c r="Y2740" s="2"/>
      <c r="Z2740" s="2"/>
    </row>
    <row r="2741" spans="25:26" x14ac:dyDescent="0.35">
      <c r="Y2741" s="2"/>
      <c r="Z2741" s="2"/>
    </row>
    <row r="2742" spans="25:26" x14ac:dyDescent="0.35">
      <c r="Y2742" s="2"/>
      <c r="Z2742" s="2"/>
    </row>
    <row r="2743" spans="25:26" x14ac:dyDescent="0.35">
      <c r="Y2743" s="2"/>
      <c r="Z2743" s="2"/>
    </row>
    <row r="2744" spans="25:26" x14ac:dyDescent="0.35">
      <c r="Y2744" s="2"/>
      <c r="Z2744" s="2"/>
    </row>
    <row r="2745" spans="25:26" x14ac:dyDescent="0.35">
      <c r="Y2745" s="2"/>
      <c r="Z2745" s="2"/>
    </row>
    <row r="2746" spans="25:26" x14ac:dyDescent="0.35">
      <c r="Y2746" s="2"/>
      <c r="Z2746" s="2"/>
    </row>
    <row r="2747" spans="25:26" x14ac:dyDescent="0.35">
      <c r="Y2747" s="2"/>
      <c r="Z2747" s="2"/>
    </row>
    <row r="2748" spans="25:26" x14ac:dyDescent="0.35">
      <c r="Y2748" s="2"/>
      <c r="Z2748" s="2"/>
    </row>
    <row r="2749" spans="25:26" x14ac:dyDescent="0.35">
      <c r="Y2749" s="2"/>
      <c r="Z2749" s="2"/>
    </row>
    <row r="2750" spans="25:26" x14ac:dyDescent="0.35">
      <c r="Y2750" s="2"/>
      <c r="Z2750" s="2"/>
    </row>
    <row r="2751" spans="25:26" x14ac:dyDescent="0.35">
      <c r="Y2751" s="2"/>
      <c r="Z2751" s="2"/>
    </row>
    <row r="2752" spans="25:26" x14ac:dyDescent="0.35">
      <c r="Y2752" s="2"/>
      <c r="Z2752" s="2"/>
    </row>
    <row r="2753" spans="25:26" x14ac:dyDescent="0.35">
      <c r="Y2753" s="2"/>
      <c r="Z2753" s="2"/>
    </row>
    <row r="2754" spans="25:26" x14ac:dyDescent="0.35">
      <c r="Y2754" s="2"/>
      <c r="Z2754" s="2"/>
    </row>
    <row r="2755" spans="25:26" x14ac:dyDescent="0.35">
      <c r="Y2755" s="2"/>
      <c r="Z2755" s="2"/>
    </row>
    <row r="2756" spans="25:26" x14ac:dyDescent="0.35">
      <c r="Y2756" s="2"/>
      <c r="Z2756" s="2"/>
    </row>
    <row r="2757" spans="25:26" x14ac:dyDescent="0.35">
      <c r="Y2757" s="2"/>
      <c r="Z2757" s="2"/>
    </row>
    <row r="2758" spans="25:26" x14ac:dyDescent="0.35">
      <c r="Y2758" s="2"/>
      <c r="Z2758" s="2"/>
    </row>
    <row r="2759" spans="25:26" x14ac:dyDescent="0.35">
      <c r="Y2759" s="2"/>
      <c r="Z2759" s="2"/>
    </row>
    <row r="2760" spans="25:26" x14ac:dyDescent="0.35">
      <c r="Y2760" s="2"/>
      <c r="Z2760" s="2"/>
    </row>
    <row r="2761" spans="25:26" x14ac:dyDescent="0.35">
      <c r="Y2761" s="2"/>
      <c r="Z2761" s="2"/>
    </row>
    <row r="2762" spans="25:26" x14ac:dyDescent="0.35">
      <c r="Y2762" s="2"/>
      <c r="Z2762" s="2"/>
    </row>
    <row r="2763" spans="25:26" x14ac:dyDescent="0.35">
      <c r="Y2763" s="2"/>
      <c r="Z2763" s="2"/>
    </row>
    <row r="2764" spans="25:26" x14ac:dyDescent="0.35">
      <c r="Y2764" s="2"/>
      <c r="Z2764" s="2"/>
    </row>
    <row r="2765" spans="25:26" x14ac:dyDescent="0.35">
      <c r="Y2765" s="2"/>
      <c r="Z2765" s="2"/>
    </row>
    <row r="2766" spans="25:26" x14ac:dyDescent="0.35">
      <c r="Y2766" s="2"/>
      <c r="Z2766" s="2"/>
    </row>
    <row r="2767" spans="25:26" x14ac:dyDescent="0.35">
      <c r="Y2767" s="2"/>
      <c r="Z2767" s="2"/>
    </row>
    <row r="2768" spans="25:26" x14ac:dyDescent="0.35">
      <c r="Y2768" s="2"/>
      <c r="Z2768" s="2"/>
    </row>
    <row r="2769" spans="25:26" x14ac:dyDescent="0.35">
      <c r="Y2769" s="2"/>
      <c r="Z2769" s="2"/>
    </row>
    <row r="2770" spans="25:26" x14ac:dyDescent="0.35">
      <c r="Y2770" s="2"/>
      <c r="Z2770" s="2"/>
    </row>
    <row r="2771" spans="25:26" x14ac:dyDescent="0.35">
      <c r="Y2771" s="2"/>
      <c r="Z2771" s="2"/>
    </row>
    <row r="2772" spans="25:26" x14ac:dyDescent="0.35">
      <c r="Y2772" s="2"/>
      <c r="Z2772" s="2"/>
    </row>
    <row r="2773" spans="25:26" x14ac:dyDescent="0.35">
      <c r="Y2773" s="2"/>
      <c r="Z2773" s="2"/>
    </row>
    <row r="2774" spans="25:26" x14ac:dyDescent="0.35">
      <c r="Y2774" s="2"/>
      <c r="Z2774" s="2"/>
    </row>
    <row r="2775" spans="25:26" x14ac:dyDescent="0.35">
      <c r="Y2775" s="2"/>
      <c r="Z2775" s="2"/>
    </row>
    <row r="2776" spans="25:26" x14ac:dyDescent="0.35">
      <c r="Y2776" s="2"/>
      <c r="Z2776" s="2"/>
    </row>
    <row r="2777" spans="25:26" x14ac:dyDescent="0.35">
      <c r="Y2777" s="2"/>
      <c r="Z2777" s="2"/>
    </row>
    <row r="2778" spans="25:26" x14ac:dyDescent="0.35">
      <c r="Y2778" s="2"/>
      <c r="Z2778" s="2"/>
    </row>
    <row r="2779" spans="25:26" x14ac:dyDescent="0.35">
      <c r="Y2779" s="2"/>
      <c r="Z2779" s="2"/>
    </row>
    <row r="2780" spans="25:26" x14ac:dyDescent="0.35">
      <c r="Y2780" s="2"/>
      <c r="Z2780" s="2"/>
    </row>
    <row r="2781" spans="25:26" x14ac:dyDescent="0.35">
      <c r="Y2781" s="2"/>
      <c r="Z2781" s="2"/>
    </row>
    <row r="2782" spans="25:26" x14ac:dyDescent="0.35">
      <c r="Y2782" s="2"/>
      <c r="Z2782" s="2"/>
    </row>
    <row r="2783" spans="25:26" x14ac:dyDescent="0.35">
      <c r="Y2783" s="2"/>
      <c r="Z2783" s="2"/>
    </row>
    <row r="2784" spans="25:26" x14ac:dyDescent="0.35">
      <c r="Y2784" s="2"/>
      <c r="Z2784" s="2"/>
    </row>
    <row r="2785" spans="25:26" x14ac:dyDescent="0.35">
      <c r="Y2785" s="2"/>
      <c r="Z2785" s="2"/>
    </row>
    <row r="2786" spans="25:26" x14ac:dyDescent="0.35">
      <c r="Y2786" s="2"/>
      <c r="Z2786" s="2"/>
    </row>
    <row r="2787" spans="25:26" x14ac:dyDescent="0.35">
      <c r="Y2787" s="2"/>
      <c r="Z2787" s="2"/>
    </row>
    <row r="2788" spans="25:26" x14ac:dyDescent="0.35">
      <c r="Y2788" s="2"/>
      <c r="Z2788" s="2"/>
    </row>
    <row r="2789" spans="25:26" x14ac:dyDescent="0.35">
      <c r="Y2789" s="2"/>
      <c r="Z2789" s="2"/>
    </row>
    <row r="2790" spans="25:26" x14ac:dyDescent="0.35">
      <c r="Y2790" s="2"/>
      <c r="Z2790" s="2"/>
    </row>
    <row r="2791" spans="25:26" x14ac:dyDescent="0.35">
      <c r="Y2791" s="2"/>
      <c r="Z2791" s="2"/>
    </row>
    <row r="2792" spans="25:26" x14ac:dyDescent="0.35">
      <c r="Y2792" s="2"/>
      <c r="Z2792" s="2"/>
    </row>
    <row r="2793" spans="25:26" x14ac:dyDescent="0.35">
      <c r="Y2793" s="2"/>
      <c r="Z2793" s="2"/>
    </row>
    <row r="2794" spans="25:26" x14ac:dyDescent="0.35">
      <c r="Y2794" s="2"/>
      <c r="Z2794" s="2"/>
    </row>
    <row r="2795" spans="25:26" x14ac:dyDescent="0.35">
      <c r="Y2795" s="2"/>
      <c r="Z2795" s="2"/>
    </row>
    <row r="2796" spans="25:26" x14ac:dyDescent="0.35">
      <c r="Y2796" s="2"/>
      <c r="Z2796" s="2"/>
    </row>
    <row r="2797" spans="25:26" x14ac:dyDescent="0.35">
      <c r="Y2797" s="2"/>
      <c r="Z2797" s="2"/>
    </row>
    <row r="2798" spans="25:26" x14ac:dyDescent="0.35">
      <c r="Y2798" s="2"/>
      <c r="Z2798" s="2"/>
    </row>
    <row r="2799" spans="25:26" x14ac:dyDescent="0.35">
      <c r="Y2799" s="2"/>
      <c r="Z2799" s="2"/>
    </row>
    <row r="2800" spans="25:26" x14ac:dyDescent="0.35">
      <c r="Y2800" s="2"/>
      <c r="Z2800" s="2"/>
    </row>
    <row r="2801" spans="25:26" x14ac:dyDescent="0.35">
      <c r="Y2801" s="2"/>
      <c r="Z2801" s="2"/>
    </row>
    <row r="2802" spans="25:26" x14ac:dyDescent="0.35">
      <c r="Y2802" s="2"/>
      <c r="Z2802" s="2"/>
    </row>
    <row r="2803" spans="25:26" x14ac:dyDescent="0.35">
      <c r="Y2803" s="2"/>
      <c r="Z2803" s="2"/>
    </row>
    <row r="2804" spans="25:26" x14ac:dyDescent="0.35">
      <c r="Y2804" s="2"/>
      <c r="Z2804" s="2"/>
    </row>
    <row r="2805" spans="25:26" x14ac:dyDescent="0.35">
      <c r="Y2805" s="2"/>
      <c r="Z2805" s="2"/>
    </row>
    <row r="2806" spans="25:26" x14ac:dyDescent="0.35">
      <c r="Y2806" s="2"/>
      <c r="Z2806" s="2"/>
    </row>
    <row r="2807" spans="25:26" x14ac:dyDescent="0.35">
      <c r="Y2807" s="2"/>
      <c r="Z2807" s="2"/>
    </row>
    <row r="2808" spans="25:26" x14ac:dyDescent="0.35">
      <c r="Y2808" s="2"/>
      <c r="Z2808" s="2"/>
    </row>
    <row r="2809" spans="25:26" x14ac:dyDescent="0.35">
      <c r="Y2809" s="2"/>
      <c r="Z2809" s="2"/>
    </row>
    <row r="2810" spans="25:26" x14ac:dyDescent="0.35">
      <c r="Y2810" s="2"/>
      <c r="Z2810" s="2"/>
    </row>
    <row r="2811" spans="25:26" x14ac:dyDescent="0.35">
      <c r="Y2811" s="2"/>
      <c r="Z2811" s="2"/>
    </row>
    <row r="2812" spans="25:26" x14ac:dyDescent="0.35">
      <c r="Y2812" s="2"/>
      <c r="Z2812" s="2"/>
    </row>
    <row r="2813" spans="25:26" x14ac:dyDescent="0.35">
      <c r="Y2813" s="2"/>
      <c r="Z2813" s="2"/>
    </row>
    <row r="2814" spans="25:26" x14ac:dyDescent="0.35">
      <c r="Y2814" s="2"/>
      <c r="Z2814" s="2"/>
    </row>
    <row r="2815" spans="25:26" x14ac:dyDescent="0.35">
      <c r="Y2815" s="2"/>
      <c r="Z2815" s="2"/>
    </row>
    <row r="2816" spans="25:26" x14ac:dyDescent="0.35">
      <c r="Y2816" s="2"/>
      <c r="Z2816" s="2"/>
    </row>
    <row r="2817" spans="25:26" x14ac:dyDescent="0.35">
      <c r="Y2817" s="2"/>
      <c r="Z2817" s="2"/>
    </row>
    <row r="2818" spans="25:26" x14ac:dyDescent="0.35">
      <c r="Y2818" s="2"/>
      <c r="Z2818" s="2"/>
    </row>
    <row r="2819" spans="25:26" x14ac:dyDescent="0.35">
      <c r="Y2819" s="2"/>
      <c r="Z2819" s="2"/>
    </row>
    <row r="2820" spans="25:26" x14ac:dyDescent="0.35">
      <c r="Y2820" s="2"/>
      <c r="Z2820" s="2"/>
    </row>
    <row r="2821" spans="25:26" x14ac:dyDescent="0.35">
      <c r="Y2821" s="2"/>
      <c r="Z2821" s="2"/>
    </row>
    <row r="2822" spans="25:26" x14ac:dyDescent="0.35">
      <c r="Y2822" s="2"/>
      <c r="Z2822" s="2"/>
    </row>
    <row r="2823" spans="25:26" x14ac:dyDescent="0.35">
      <c r="Y2823" s="2"/>
      <c r="Z2823" s="2"/>
    </row>
    <row r="2824" spans="25:26" x14ac:dyDescent="0.35">
      <c r="Y2824" s="2"/>
      <c r="Z2824" s="2"/>
    </row>
    <row r="2825" spans="25:26" x14ac:dyDescent="0.35">
      <c r="Y2825" s="2"/>
      <c r="Z2825" s="2"/>
    </row>
    <row r="2826" spans="25:26" x14ac:dyDescent="0.35">
      <c r="Y2826" s="2"/>
      <c r="Z2826" s="2"/>
    </row>
    <row r="2827" spans="25:26" x14ac:dyDescent="0.35">
      <c r="Y2827" s="2"/>
      <c r="Z2827" s="2"/>
    </row>
    <row r="2828" spans="25:26" x14ac:dyDescent="0.35">
      <c r="Y2828" s="2"/>
      <c r="Z2828" s="2"/>
    </row>
    <row r="2829" spans="25:26" x14ac:dyDescent="0.35">
      <c r="Y2829" s="2"/>
      <c r="Z2829" s="2"/>
    </row>
    <row r="2830" spans="25:26" x14ac:dyDescent="0.35">
      <c r="Y2830" s="2"/>
      <c r="Z2830" s="2"/>
    </row>
    <row r="2831" spans="25:26" x14ac:dyDescent="0.35">
      <c r="Y2831" s="2"/>
      <c r="Z2831" s="2"/>
    </row>
    <row r="2832" spans="25:26" x14ac:dyDescent="0.35">
      <c r="Y2832" s="2"/>
      <c r="Z2832" s="2"/>
    </row>
    <row r="2833" spans="25:26" x14ac:dyDescent="0.35">
      <c r="Y2833" s="2"/>
      <c r="Z2833" s="2"/>
    </row>
    <row r="2834" spans="25:26" x14ac:dyDescent="0.35">
      <c r="Y2834" s="2"/>
      <c r="Z2834" s="2"/>
    </row>
    <row r="2835" spans="25:26" x14ac:dyDescent="0.35">
      <c r="Y2835" s="2"/>
      <c r="Z2835" s="2"/>
    </row>
    <row r="2836" spans="25:26" x14ac:dyDescent="0.35">
      <c r="Y2836" s="2"/>
      <c r="Z2836" s="2"/>
    </row>
    <row r="2837" spans="25:26" x14ac:dyDescent="0.35">
      <c r="Y2837" s="2"/>
      <c r="Z2837" s="2"/>
    </row>
    <row r="2838" spans="25:26" x14ac:dyDescent="0.35">
      <c r="Y2838" s="2"/>
      <c r="Z2838" s="2"/>
    </row>
    <row r="2839" spans="25:26" x14ac:dyDescent="0.35">
      <c r="Y2839" s="2"/>
      <c r="Z2839" s="2"/>
    </row>
    <row r="2840" spans="25:26" x14ac:dyDescent="0.35">
      <c r="Y2840" s="2"/>
      <c r="Z2840" s="2"/>
    </row>
    <row r="2841" spans="25:26" x14ac:dyDescent="0.35">
      <c r="Y2841" s="2"/>
      <c r="Z2841" s="2"/>
    </row>
    <row r="2842" spans="25:26" x14ac:dyDescent="0.35">
      <c r="Y2842" s="2"/>
      <c r="Z2842" s="2"/>
    </row>
    <row r="2843" spans="25:26" x14ac:dyDescent="0.35">
      <c r="Y2843" s="2"/>
      <c r="Z2843" s="2"/>
    </row>
    <row r="2844" spans="25:26" x14ac:dyDescent="0.35">
      <c r="Y2844" s="2"/>
      <c r="Z2844" s="2"/>
    </row>
    <row r="2845" spans="25:26" x14ac:dyDescent="0.35">
      <c r="Y2845" s="2"/>
      <c r="Z2845" s="2"/>
    </row>
    <row r="2846" spans="25:26" x14ac:dyDescent="0.35">
      <c r="Y2846" s="2"/>
      <c r="Z2846" s="2"/>
    </row>
    <row r="2847" spans="25:26" x14ac:dyDescent="0.35">
      <c r="Y2847" s="2"/>
      <c r="Z2847" s="2"/>
    </row>
    <row r="2848" spans="25:26" x14ac:dyDescent="0.35">
      <c r="Y2848" s="2"/>
      <c r="Z2848" s="2"/>
    </row>
    <row r="2849" spans="25:26" x14ac:dyDescent="0.35">
      <c r="Y2849" s="2"/>
      <c r="Z2849" s="2"/>
    </row>
    <row r="2850" spans="25:26" x14ac:dyDescent="0.35">
      <c r="Y2850" s="2"/>
      <c r="Z2850" s="2"/>
    </row>
    <row r="2851" spans="25:26" x14ac:dyDescent="0.35">
      <c r="Y2851" s="2"/>
      <c r="Z2851" s="2"/>
    </row>
    <row r="2852" spans="25:26" x14ac:dyDescent="0.35">
      <c r="Y2852" s="2"/>
      <c r="Z2852" s="2"/>
    </row>
    <row r="2853" spans="25:26" x14ac:dyDescent="0.35">
      <c r="Y2853" s="2"/>
      <c r="Z2853" s="2"/>
    </row>
    <row r="2854" spans="25:26" x14ac:dyDescent="0.35">
      <c r="Y2854" s="2"/>
      <c r="Z2854" s="2"/>
    </row>
    <row r="2855" spans="25:26" x14ac:dyDescent="0.35">
      <c r="Y2855" s="2"/>
      <c r="Z2855" s="2"/>
    </row>
    <row r="2856" spans="25:26" x14ac:dyDescent="0.35">
      <c r="Y2856" s="2"/>
      <c r="Z2856" s="2"/>
    </row>
    <row r="2857" spans="25:26" x14ac:dyDescent="0.35">
      <c r="Y2857" s="2"/>
      <c r="Z2857" s="2"/>
    </row>
    <row r="2858" spans="25:26" x14ac:dyDescent="0.35">
      <c r="Y2858" s="2"/>
      <c r="Z2858" s="2"/>
    </row>
    <row r="2859" spans="25:26" x14ac:dyDescent="0.35">
      <c r="Y2859" s="2"/>
      <c r="Z2859" s="2"/>
    </row>
    <row r="2860" spans="25:26" x14ac:dyDescent="0.35">
      <c r="Y2860" s="2"/>
      <c r="Z2860" s="2"/>
    </row>
    <row r="2861" spans="25:26" x14ac:dyDescent="0.35">
      <c r="Y2861" s="2"/>
      <c r="Z2861" s="2"/>
    </row>
    <row r="2862" spans="25:26" x14ac:dyDescent="0.35">
      <c r="Y2862" s="2"/>
      <c r="Z2862" s="2"/>
    </row>
    <row r="2863" spans="25:26" x14ac:dyDescent="0.35">
      <c r="Y2863" s="2"/>
      <c r="Z2863" s="2"/>
    </row>
    <row r="2864" spans="25:26" x14ac:dyDescent="0.35">
      <c r="Y2864" s="2"/>
      <c r="Z2864" s="2"/>
    </row>
    <row r="2865" spans="25:26" x14ac:dyDescent="0.35">
      <c r="Y2865" s="2"/>
      <c r="Z2865" s="2"/>
    </row>
    <row r="2866" spans="25:26" x14ac:dyDescent="0.35">
      <c r="Y2866" s="2"/>
      <c r="Z2866" s="2"/>
    </row>
    <row r="2867" spans="25:26" x14ac:dyDescent="0.35">
      <c r="Y2867" s="2"/>
      <c r="Z2867" s="2"/>
    </row>
    <row r="2868" spans="25:26" x14ac:dyDescent="0.35">
      <c r="Y2868" s="2"/>
      <c r="Z2868" s="2"/>
    </row>
    <row r="2869" spans="25:26" x14ac:dyDescent="0.35">
      <c r="Y2869" s="2"/>
      <c r="Z2869" s="2"/>
    </row>
    <row r="2870" spans="25:26" x14ac:dyDescent="0.35">
      <c r="Y2870" s="2"/>
      <c r="Z2870" s="2"/>
    </row>
    <row r="2871" spans="25:26" x14ac:dyDescent="0.35">
      <c r="Y2871" s="2"/>
      <c r="Z2871" s="2"/>
    </row>
    <row r="2872" spans="25:26" x14ac:dyDescent="0.35">
      <c r="Y2872" s="2"/>
      <c r="Z2872" s="2"/>
    </row>
    <row r="2873" spans="25:26" x14ac:dyDescent="0.35">
      <c r="Y2873" s="2"/>
      <c r="Z2873" s="2"/>
    </row>
    <row r="2874" spans="25:26" x14ac:dyDescent="0.35">
      <c r="Y2874" s="2"/>
      <c r="Z2874" s="2"/>
    </row>
    <row r="2875" spans="25:26" x14ac:dyDescent="0.35">
      <c r="Y2875" s="2"/>
      <c r="Z2875" s="2"/>
    </row>
    <row r="2876" spans="25:26" x14ac:dyDescent="0.35">
      <c r="Y2876" s="2"/>
      <c r="Z2876" s="2"/>
    </row>
    <row r="2877" spans="25:26" x14ac:dyDescent="0.35">
      <c r="Y2877" s="2"/>
      <c r="Z2877" s="2"/>
    </row>
    <row r="2878" spans="25:26" x14ac:dyDescent="0.35">
      <c r="Y2878" s="2"/>
      <c r="Z2878" s="2"/>
    </row>
    <row r="2879" spans="25:26" x14ac:dyDescent="0.35">
      <c r="Y2879" s="2"/>
      <c r="Z2879" s="2"/>
    </row>
    <row r="2880" spans="25:26" x14ac:dyDescent="0.35">
      <c r="Y2880" s="2"/>
      <c r="Z2880" s="2"/>
    </row>
    <row r="2881" spans="25:26" x14ac:dyDescent="0.35">
      <c r="Y2881" s="2"/>
      <c r="Z2881" s="2"/>
    </row>
    <row r="2882" spans="25:26" x14ac:dyDescent="0.35">
      <c r="Y2882" s="2"/>
      <c r="Z2882" s="2"/>
    </row>
    <row r="2883" spans="25:26" x14ac:dyDescent="0.35">
      <c r="Y2883" s="2"/>
      <c r="Z2883" s="2"/>
    </row>
    <row r="2884" spans="25:26" x14ac:dyDescent="0.35">
      <c r="Y2884" s="2"/>
      <c r="Z2884" s="2"/>
    </row>
    <row r="2885" spans="25:26" x14ac:dyDescent="0.35">
      <c r="Y2885" s="2"/>
      <c r="Z2885" s="2"/>
    </row>
    <row r="2886" spans="25:26" x14ac:dyDescent="0.35">
      <c r="Y2886" s="2"/>
      <c r="Z2886" s="2"/>
    </row>
    <row r="2887" spans="25:26" x14ac:dyDescent="0.35">
      <c r="Y2887" s="2"/>
      <c r="Z2887" s="2"/>
    </row>
    <row r="2888" spans="25:26" x14ac:dyDescent="0.35">
      <c r="Y2888" s="2"/>
      <c r="Z2888" s="2"/>
    </row>
    <row r="2889" spans="25:26" x14ac:dyDescent="0.35">
      <c r="Y2889" s="2"/>
      <c r="Z2889" s="2"/>
    </row>
    <row r="2890" spans="25:26" x14ac:dyDescent="0.35">
      <c r="Y2890" s="2"/>
      <c r="Z2890" s="2"/>
    </row>
    <row r="2891" spans="25:26" x14ac:dyDescent="0.35">
      <c r="Y2891" s="2"/>
      <c r="Z2891" s="2"/>
    </row>
    <row r="2892" spans="25:26" x14ac:dyDescent="0.35">
      <c r="Y2892" s="2"/>
      <c r="Z2892" s="2"/>
    </row>
    <row r="2893" spans="25:26" x14ac:dyDescent="0.35">
      <c r="Y2893" s="2"/>
      <c r="Z2893" s="2"/>
    </row>
    <row r="2894" spans="25:26" x14ac:dyDescent="0.35">
      <c r="Y2894" s="2"/>
      <c r="Z2894" s="2"/>
    </row>
    <row r="2895" spans="25:26" x14ac:dyDescent="0.35">
      <c r="Y2895" s="2"/>
      <c r="Z2895" s="2"/>
    </row>
    <row r="2896" spans="25:26" x14ac:dyDescent="0.35">
      <c r="Y2896" s="2"/>
      <c r="Z2896" s="2"/>
    </row>
    <row r="2897" spans="25:26" x14ac:dyDescent="0.35">
      <c r="Y2897" s="2"/>
      <c r="Z2897" s="2"/>
    </row>
    <row r="2898" spans="25:26" x14ac:dyDescent="0.35">
      <c r="Y2898" s="2"/>
      <c r="Z2898" s="2"/>
    </row>
    <row r="2899" spans="25:26" x14ac:dyDescent="0.35">
      <c r="Y2899" s="2"/>
      <c r="Z2899" s="2"/>
    </row>
    <row r="2900" spans="25:26" x14ac:dyDescent="0.35">
      <c r="Y2900" s="2"/>
      <c r="Z2900" s="2"/>
    </row>
    <row r="2901" spans="25:26" x14ac:dyDescent="0.35">
      <c r="Y2901" s="2"/>
      <c r="Z2901" s="2"/>
    </row>
    <row r="2902" spans="25:26" x14ac:dyDescent="0.35">
      <c r="Y2902" s="2"/>
      <c r="Z2902" s="2"/>
    </row>
    <row r="2903" spans="25:26" x14ac:dyDescent="0.35">
      <c r="Y2903" s="2"/>
      <c r="Z2903" s="2"/>
    </row>
    <row r="2904" spans="25:26" x14ac:dyDescent="0.35">
      <c r="Y2904" s="2"/>
      <c r="Z2904" s="2"/>
    </row>
    <row r="2905" spans="25:26" x14ac:dyDescent="0.35">
      <c r="Y2905" s="2"/>
      <c r="Z2905" s="2"/>
    </row>
    <row r="2906" spans="25:26" x14ac:dyDescent="0.35">
      <c r="Y2906" s="2"/>
      <c r="Z2906" s="2"/>
    </row>
    <row r="2907" spans="25:26" x14ac:dyDescent="0.35">
      <c r="Y2907" s="2"/>
      <c r="Z2907" s="2"/>
    </row>
    <row r="2908" spans="25:26" x14ac:dyDescent="0.35">
      <c r="Y2908" s="2"/>
      <c r="Z2908" s="2"/>
    </row>
    <row r="2909" spans="25:26" x14ac:dyDescent="0.35">
      <c r="Y2909" s="2"/>
      <c r="Z2909" s="2"/>
    </row>
    <row r="2910" spans="25:26" x14ac:dyDescent="0.35">
      <c r="Y2910" s="2"/>
      <c r="Z2910" s="2"/>
    </row>
    <row r="2911" spans="25:26" x14ac:dyDescent="0.35">
      <c r="Y2911" s="2"/>
      <c r="Z2911" s="2"/>
    </row>
    <row r="2912" spans="25:26" x14ac:dyDescent="0.35">
      <c r="Y2912" s="2"/>
      <c r="Z2912" s="2"/>
    </row>
    <row r="2913" spans="25:26" x14ac:dyDescent="0.35">
      <c r="Y2913" s="2"/>
      <c r="Z2913" s="2"/>
    </row>
    <row r="2914" spans="25:26" x14ac:dyDescent="0.35">
      <c r="Y2914" s="2"/>
      <c r="Z2914" s="2"/>
    </row>
    <row r="2915" spans="25:26" x14ac:dyDescent="0.35">
      <c r="Y2915" s="2"/>
      <c r="Z2915" s="2"/>
    </row>
    <row r="2916" spans="25:26" x14ac:dyDescent="0.35">
      <c r="Y2916" s="2"/>
      <c r="Z2916" s="2"/>
    </row>
    <row r="2917" spans="25:26" x14ac:dyDescent="0.35">
      <c r="Y2917" s="2"/>
      <c r="Z2917" s="2"/>
    </row>
    <row r="2918" spans="25:26" x14ac:dyDescent="0.35">
      <c r="Y2918" s="2"/>
      <c r="Z2918" s="2"/>
    </row>
    <row r="2919" spans="25:26" x14ac:dyDescent="0.35">
      <c r="Y2919" s="2"/>
      <c r="Z2919" s="2"/>
    </row>
    <row r="2920" spans="25:26" x14ac:dyDescent="0.35">
      <c r="Y2920" s="2"/>
      <c r="Z2920" s="2"/>
    </row>
    <row r="2921" spans="25:26" x14ac:dyDescent="0.35">
      <c r="Y2921" s="2"/>
      <c r="Z2921" s="2"/>
    </row>
    <row r="2922" spans="25:26" x14ac:dyDescent="0.35">
      <c r="Y2922" s="2"/>
      <c r="Z2922" s="2"/>
    </row>
    <row r="2923" spans="25:26" x14ac:dyDescent="0.35">
      <c r="Y2923" s="2"/>
      <c r="Z2923" s="2"/>
    </row>
    <row r="2924" spans="25:26" x14ac:dyDescent="0.35">
      <c r="Y2924" s="2"/>
      <c r="Z2924" s="2"/>
    </row>
    <row r="2925" spans="25:26" x14ac:dyDescent="0.35">
      <c r="Y2925" s="2"/>
      <c r="Z2925" s="2"/>
    </row>
    <row r="2926" spans="25:26" x14ac:dyDescent="0.35">
      <c r="Y2926" s="2"/>
      <c r="Z2926" s="2"/>
    </row>
    <row r="2927" spans="25:26" x14ac:dyDescent="0.35">
      <c r="Y2927" s="2"/>
      <c r="Z2927" s="2"/>
    </row>
    <row r="2928" spans="25:26" x14ac:dyDescent="0.35">
      <c r="Y2928" s="2"/>
      <c r="Z2928" s="2"/>
    </row>
    <row r="2929" spans="25:26" x14ac:dyDescent="0.35">
      <c r="Y2929" s="2"/>
      <c r="Z2929" s="2"/>
    </row>
    <row r="2930" spans="25:26" x14ac:dyDescent="0.35">
      <c r="Y2930" s="2"/>
      <c r="Z2930" s="2"/>
    </row>
    <row r="2931" spans="25:26" x14ac:dyDescent="0.35">
      <c r="Y2931" s="2"/>
      <c r="Z2931" s="2"/>
    </row>
    <row r="2932" spans="25:26" x14ac:dyDescent="0.35">
      <c r="Y2932" s="2"/>
      <c r="Z2932" s="2"/>
    </row>
    <row r="2933" spans="25:26" x14ac:dyDescent="0.35">
      <c r="Y2933" s="2"/>
      <c r="Z2933" s="2"/>
    </row>
    <row r="2934" spans="25:26" x14ac:dyDescent="0.35">
      <c r="Y2934" s="2"/>
      <c r="Z2934" s="2"/>
    </row>
    <row r="2935" spans="25:26" x14ac:dyDescent="0.35">
      <c r="Y2935" s="2"/>
      <c r="Z2935" s="2"/>
    </row>
    <row r="2936" spans="25:26" x14ac:dyDescent="0.35">
      <c r="Y2936" s="2"/>
      <c r="Z2936" s="2"/>
    </row>
    <row r="2937" spans="25:26" x14ac:dyDescent="0.35">
      <c r="Y2937" s="2"/>
      <c r="Z2937" s="2"/>
    </row>
    <row r="2938" spans="25:26" x14ac:dyDescent="0.35">
      <c r="Y2938" s="2"/>
      <c r="Z2938" s="2"/>
    </row>
    <row r="2939" spans="25:26" x14ac:dyDescent="0.35">
      <c r="Y2939" s="2"/>
      <c r="Z2939" s="2"/>
    </row>
    <row r="2940" spans="25:26" x14ac:dyDescent="0.35">
      <c r="Y2940" s="2"/>
      <c r="Z2940" s="2"/>
    </row>
    <row r="2941" spans="25:26" x14ac:dyDescent="0.35">
      <c r="Y2941" s="2"/>
      <c r="Z2941" s="2"/>
    </row>
    <row r="2942" spans="25:26" x14ac:dyDescent="0.35">
      <c r="Y2942" s="2"/>
      <c r="Z2942" s="2"/>
    </row>
    <row r="2943" spans="25:26" x14ac:dyDescent="0.35">
      <c r="Y2943" s="2"/>
      <c r="Z2943" s="2"/>
    </row>
    <row r="2944" spans="25:26" x14ac:dyDescent="0.35">
      <c r="Y2944" s="2"/>
      <c r="Z2944" s="2"/>
    </row>
    <row r="2945" spans="25:26" x14ac:dyDescent="0.35">
      <c r="Y2945" s="2"/>
      <c r="Z2945" s="2"/>
    </row>
    <row r="2946" spans="25:26" x14ac:dyDescent="0.35">
      <c r="Y2946" s="2"/>
      <c r="Z2946" s="2"/>
    </row>
    <row r="2947" spans="25:26" x14ac:dyDescent="0.35">
      <c r="Y2947" s="2"/>
      <c r="Z2947" s="2"/>
    </row>
    <row r="2948" spans="25:26" x14ac:dyDescent="0.35">
      <c r="Y2948" s="2"/>
      <c r="Z2948" s="2"/>
    </row>
    <row r="2949" spans="25:26" x14ac:dyDescent="0.35">
      <c r="Y2949" s="2"/>
      <c r="Z2949" s="2"/>
    </row>
    <row r="2950" spans="25:26" x14ac:dyDescent="0.35">
      <c r="Y2950" s="2"/>
      <c r="Z2950" s="2"/>
    </row>
    <row r="2951" spans="25:26" x14ac:dyDescent="0.35">
      <c r="Y2951" s="2"/>
      <c r="Z2951" s="2"/>
    </row>
    <row r="2952" spans="25:26" x14ac:dyDescent="0.35">
      <c r="Y2952" s="2"/>
      <c r="Z2952" s="2"/>
    </row>
    <row r="2953" spans="25:26" x14ac:dyDescent="0.35">
      <c r="Y2953" s="2"/>
      <c r="Z2953" s="2"/>
    </row>
    <row r="2954" spans="25:26" x14ac:dyDescent="0.35">
      <c r="Y2954" s="2"/>
      <c r="Z2954" s="2"/>
    </row>
    <row r="2955" spans="25:26" x14ac:dyDescent="0.35">
      <c r="Y2955" s="2"/>
      <c r="Z2955" s="2"/>
    </row>
    <row r="2956" spans="25:26" x14ac:dyDescent="0.35">
      <c r="Y2956" s="2"/>
      <c r="Z2956" s="2"/>
    </row>
    <row r="2957" spans="25:26" x14ac:dyDescent="0.35">
      <c r="Y2957" s="2"/>
      <c r="Z2957" s="2"/>
    </row>
    <row r="2958" spans="25:26" x14ac:dyDescent="0.35">
      <c r="Y2958" s="2"/>
      <c r="Z2958" s="2"/>
    </row>
    <row r="2959" spans="25:26" x14ac:dyDescent="0.35">
      <c r="Y2959" s="2"/>
      <c r="Z2959" s="2"/>
    </row>
    <row r="2960" spans="25:26" x14ac:dyDescent="0.35">
      <c r="Y2960" s="2"/>
      <c r="Z2960" s="2"/>
    </row>
    <row r="2961" spans="25:26" x14ac:dyDescent="0.35">
      <c r="Y2961" s="2"/>
      <c r="Z2961" s="2"/>
    </row>
    <row r="2962" spans="25:26" x14ac:dyDescent="0.35">
      <c r="Y2962" s="2"/>
      <c r="Z2962" s="2"/>
    </row>
    <row r="2963" spans="25:26" x14ac:dyDescent="0.35">
      <c r="Y2963" s="2"/>
      <c r="Z2963" s="2"/>
    </row>
    <row r="2964" spans="25:26" x14ac:dyDescent="0.35">
      <c r="Y2964" s="2"/>
      <c r="Z2964" s="2"/>
    </row>
    <row r="2965" spans="25:26" x14ac:dyDescent="0.35">
      <c r="Y2965" s="2"/>
      <c r="Z2965" s="2"/>
    </row>
    <row r="2966" spans="25:26" x14ac:dyDescent="0.35">
      <c r="Y2966" s="2"/>
      <c r="Z2966" s="2"/>
    </row>
    <row r="2967" spans="25:26" x14ac:dyDescent="0.35">
      <c r="Y2967" s="2"/>
      <c r="Z2967" s="2"/>
    </row>
    <row r="2968" spans="25:26" x14ac:dyDescent="0.35">
      <c r="Y2968" s="2"/>
      <c r="Z2968" s="2"/>
    </row>
    <row r="2969" spans="25:26" x14ac:dyDescent="0.35">
      <c r="Y2969" s="2"/>
      <c r="Z2969" s="2"/>
    </row>
    <row r="2970" spans="25:26" x14ac:dyDescent="0.35">
      <c r="Y2970" s="2"/>
      <c r="Z2970" s="2"/>
    </row>
    <row r="2971" spans="25:26" x14ac:dyDescent="0.35">
      <c r="Y2971" s="2"/>
      <c r="Z2971" s="2"/>
    </row>
    <row r="2972" spans="25:26" x14ac:dyDescent="0.35">
      <c r="Y2972" s="2"/>
      <c r="Z2972" s="2"/>
    </row>
    <row r="2973" spans="25:26" x14ac:dyDescent="0.35">
      <c r="Y2973" s="2"/>
      <c r="Z2973" s="2"/>
    </row>
    <row r="2974" spans="25:26" x14ac:dyDescent="0.35">
      <c r="Y2974" s="2"/>
      <c r="Z2974" s="2"/>
    </row>
    <row r="2975" spans="25:26" x14ac:dyDescent="0.35">
      <c r="Y2975" s="2"/>
      <c r="Z2975" s="2"/>
    </row>
    <row r="2976" spans="25:26" x14ac:dyDescent="0.35">
      <c r="Y2976" s="2"/>
      <c r="Z2976" s="2"/>
    </row>
    <row r="2977" spans="25:26" x14ac:dyDescent="0.35">
      <c r="Y2977" s="2"/>
      <c r="Z2977" s="2"/>
    </row>
    <row r="2978" spans="25:26" x14ac:dyDescent="0.35">
      <c r="Y2978" s="2"/>
      <c r="Z2978" s="2"/>
    </row>
    <row r="2979" spans="25:26" x14ac:dyDescent="0.35">
      <c r="Y2979" s="2"/>
      <c r="Z2979" s="2"/>
    </row>
    <row r="2980" spans="25:26" x14ac:dyDescent="0.35">
      <c r="Y2980" s="2"/>
      <c r="Z2980" s="2"/>
    </row>
    <row r="2981" spans="25:26" x14ac:dyDescent="0.35">
      <c r="Y2981" s="2"/>
      <c r="Z2981" s="2"/>
    </row>
    <row r="2982" spans="25:26" x14ac:dyDescent="0.35">
      <c r="Y2982" s="2"/>
      <c r="Z2982" s="2"/>
    </row>
    <row r="2983" spans="25:26" x14ac:dyDescent="0.35">
      <c r="Y2983" s="2"/>
      <c r="Z2983" s="2"/>
    </row>
    <row r="2984" spans="25:26" x14ac:dyDescent="0.35">
      <c r="Y2984" s="2"/>
      <c r="Z2984" s="2"/>
    </row>
    <row r="2985" spans="25:26" x14ac:dyDescent="0.35">
      <c r="Y2985" s="2"/>
      <c r="Z2985" s="2"/>
    </row>
    <row r="2986" spans="25:26" x14ac:dyDescent="0.35">
      <c r="Y2986" s="2"/>
      <c r="Z2986" s="2"/>
    </row>
    <row r="2987" spans="25:26" x14ac:dyDescent="0.35">
      <c r="Y2987" s="2"/>
      <c r="Z2987" s="2"/>
    </row>
    <row r="2988" spans="25:26" x14ac:dyDescent="0.35">
      <c r="Y2988" s="2"/>
      <c r="Z2988" s="2"/>
    </row>
    <row r="2989" spans="25:26" x14ac:dyDescent="0.35">
      <c r="Y2989" s="2"/>
      <c r="Z2989" s="2"/>
    </row>
    <row r="2990" spans="25:26" x14ac:dyDescent="0.35">
      <c r="Y2990" s="2"/>
      <c r="Z2990" s="2"/>
    </row>
    <row r="2991" spans="25:26" x14ac:dyDescent="0.35">
      <c r="Y2991" s="2"/>
      <c r="Z2991" s="2"/>
    </row>
    <row r="2992" spans="25:26" x14ac:dyDescent="0.35">
      <c r="Y2992" s="2"/>
      <c r="Z2992" s="2"/>
    </row>
    <row r="2993" spans="25:26" x14ac:dyDescent="0.35">
      <c r="Y2993" s="2"/>
      <c r="Z2993" s="2"/>
    </row>
    <row r="2994" spans="25:26" x14ac:dyDescent="0.35">
      <c r="Y2994" s="2"/>
      <c r="Z2994" s="2"/>
    </row>
    <row r="2995" spans="25:26" x14ac:dyDescent="0.35">
      <c r="Y2995" s="2"/>
      <c r="Z2995" s="2"/>
    </row>
    <row r="2996" spans="25:26" x14ac:dyDescent="0.35">
      <c r="Y2996" s="2"/>
      <c r="Z2996" s="2"/>
    </row>
    <row r="2997" spans="25:26" x14ac:dyDescent="0.35">
      <c r="Y2997" s="2"/>
      <c r="Z2997" s="2"/>
    </row>
    <row r="2998" spans="25:26" x14ac:dyDescent="0.35">
      <c r="Y2998" s="2"/>
      <c r="Z2998" s="2"/>
    </row>
    <row r="2999" spans="25:26" x14ac:dyDescent="0.35">
      <c r="Y2999" s="2"/>
      <c r="Z2999" s="2"/>
    </row>
    <row r="3000" spans="25:26" x14ac:dyDescent="0.35">
      <c r="Y3000" s="2"/>
      <c r="Z3000" s="2"/>
    </row>
    <row r="3001" spans="25:26" x14ac:dyDescent="0.35">
      <c r="Y3001" s="2"/>
      <c r="Z3001" s="2"/>
    </row>
    <row r="3002" spans="25:26" x14ac:dyDescent="0.35">
      <c r="Y3002" s="2"/>
      <c r="Z3002" s="2"/>
    </row>
    <row r="3003" spans="25:26" x14ac:dyDescent="0.35">
      <c r="Y3003" s="2"/>
      <c r="Z3003" s="2"/>
    </row>
    <row r="3004" spans="25:26" x14ac:dyDescent="0.35">
      <c r="Y3004" s="2"/>
      <c r="Z3004" s="2"/>
    </row>
    <row r="3005" spans="25:26" x14ac:dyDescent="0.35">
      <c r="Y3005" s="2"/>
      <c r="Z3005" s="2"/>
    </row>
    <row r="3006" spans="25:26" x14ac:dyDescent="0.35">
      <c r="Y3006" s="2"/>
      <c r="Z3006" s="2"/>
    </row>
    <row r="3007" spans="25:26" x14ac:dyDescent="0.35">
      <c r="Y3007" s="2"/>
      <c r="Z3007" s="2"/>
    </row>
    <row r="3008" spans="25:26" x14ac:dyDescent="0.35">
      <c r="Y3008" s="2"/>
      <c r="Z3008" s="2"/>
    </row>
    <row r="3009" spans="25:26" x14ac:dyDescent="0.35">
      <c r="Y3009" s="2"/>
      <c r="Z3009" s="2"/>
    </row>
    <row r="3010" spans="25:26" x14ac:dyDescent="0.35">
      <c r="Y3010" s="2"/>
      <c r="Z3010" s="2"/>
    </row>
    <row r="3011" spans="25:26" x14ac:dyDescent="0.35">
      <c r="Y3011" s="2"/>
      <c r="Z3011" s="2"/>
    </row>
    <row r="3012" spans="25:26" x14ac:dyDescent="0.35">
      <c r="Y3012" s="2"/>
      <c r="Z3012" s="2"/>
    </row>
    <row r="3013" spans="25:26" x14ac:dyDescent="0.35">
      <c r="Y3013" s="2"/>
      <c r="Z3013" s="2"/>
    </row>
    <row r="3014" spans="25:26" x14ac:dyDescent="0.35">
      <c r="Y3014" s="2"/>
      <c r="Z3014" s="2"/>
    </row>
    <row r="3015" spans="25:26" x14ac:dyDescent="0.35">
      <c r="Y3015" s="2"/>
      <c r="Z3015" s="2"/>
    </row>
    <row r="3016" spans="25:26" x14ac:dyDescent="0.35">
      <c r="Y3016" s="2"/>
      <c r="Z3016" s="2"/>
    </row>
    <row r="3017" spans="25:26" x14ac:dyDescent="0.35">
      <c r="Y3017" s="2"/>
      <c r="Z3017" s="2"/>
    </row>
    <row r="3018" spans="25:26" x14ac:dyDescent="0.35">
      <c r="Y3018" s="2"/>
      <c r="Z3018" s="2"/>
    </row>
    <row r="3019" spans="25:26" x14ac:dyDescent="0.35">
      <c r="Y3019" s="2"/>
      <c r="Z3019" s="2"/>
    </row>
    <row r="3020" spans="25:26" x14ac:dyDescent="0.35">
      <c r="Y3020" s="2"/>
      <c r="Z3020" s="2"/>
    </row>
    <row r="3021" spans="25:26" x14ac:dyDescent="0.35">
      <c r="Y3021" s="2"/>
      <c r="Z3021" s="2"/>
    </row>
    <row r="3022" spans="25:26" x14ac:dyDescent="0.35">
      <c r="Y3022" s="2"/>
      <c r="Z3022" s="2"/>
    </row>
    <row r="3023" spans="25:26" x14ac:dyDescent="0.35">
      <c r="Y3023" s="2"/>
      <c r="Z3023" s="2"/>
    </row>
    <row r="3024" spans="25:26" x14ac:dyDescent="0.35">
      <c r="Y3024" s="2"/>
      <c r="Z3024" s="2"/>
    </row>
    <row r="3025" spans="25:26" x14ac:dyDescent="0.35">
      <c r="Y3025" s="2"/>
      <c r="Z3025" s="2"/>
    </row>
    <row r="3026" spans="25:26" x14ac:dyDescent="0.35">
      <c r="Y3026" s="2"/>
      <c r="Z3026" s="2"/>
    </row>
    <row r="3027" spans="25:26" x14ac:dyDescent="0.35">
      <c r="Y3027" s="2"/>
      <c r="Z3027" s="2"/>
    </row>
    <row r="3028" spans="25:26" x14ac:dyDescent="0.35">
      <c r="Y3028" s="2"/>
      <c r="Z3028" s="2"/>
    </row>
    <row r="3029" spans="25:26" x14ac:dyDescent="0.35">
      <c r="Y3029" s="2"/>
      <c r="Z3029" s="2"/>
    </row>
    <row r="3030" spans="25:26" x14ac:dyDescent="0.35">
      <c r="Y3030" s="2"/>
      <c r="Z3030" s="2"/>
    </row>
    <row r="3031" spans="25:26" x14ac:dyDescent="0.35">
      <c r="Y3031" s="2"/>
      <c r="Z3031" s="2"/>
    </row>
    <row r="3032" spans="25:26" x14ac:dyDescent="0.35">
      <c r="Y3032" s="2"/>
      <c r="Z3032" s="2"/>
    </row>
    <row r="3033" spans="25:26" x14ac:dyDescent="0.35">
      <c r="Y3033" s="2"/>
      <c r="Z3033" s="2"/>
    </row>
    <row r="3034" spans="25:26" x14ac:dyDescent="0.35">
      <c r="Y3034" s="2"/>
      <c r="Z3034" s="2"/>
    </row>
    <row r="3035" spans="25:26" x14ac:dyDescent="0.35">
      <c r="Y3035" s="2"/>
      <c r="Z3035" s="2"/>
    </row>
    <row r="3036" spans="25:26" x14ac:dyDescent="0.35">
      <c r="Y3036" s="2"/>
      <c r="Z3036" s="2"/>
    </row>
    <row r="3037" spans="25:26" x14ac:dyDescent="0.35">
      <c r="Y3037" s="2"/>
      <c r="Z3037" s="2"/>
    </row>
    <row r="3038" spans="25:26" x14ac:dyDescent="0.35">
      <c r="Y3038" s="2"/>
      <c r="Z3038" s="2"/>
    </row>
    <row r="3039" spans="25:26" x14ac:dyDescent="0.35">
      <c r="Y3039" s="2"/>
      <c r="Z3039" s="2"/>
    </row>
    <row r="3040" spans="25:26" x14ac:dyDescent="0.35">
      <c r="Y3040" s="2"/>
      <c r="Z3040" s="2"/>
    </row>
    <row r="3041" spans="25:26" x14ac:dyDescent="0.35">
      <c r="Y3041" s="2"/>
      <c r="Z3041" s="2"/>
    </row>
    <row r="3042" spans="25:26" x14ac:dyDescent="0.35">
      <c r="Y3042" s="2"/>
      <c r="Z3042" s="2"/>
    </row>
    <row r="3043" spans="25:26" x14ac:dyDescent="0.35">
      <c r="Y3043" s="2"/>
      <c r="Z3043" s="2"/>
    </row>
    <row r="3044" spans="25:26" x14ac:dyDescent="0.35">
      <c r="Y3044" s="2"/>
      <c r="Z3044" s="2"/>
    </row>
    <row r="3045" spans="25:26" x14ac:dyDescent="0.35">
      <c r="Y3045" s="2"/>
      <c r="Z3045" s="2"/>
    </row>
    <row r="3046" spans="25:26" x14ac:dyDescent="0.35">
      <c r="Y3046" s="2"/>
      <c r="Z3046" s="2"/>
    </row>
    <row r="3047" spans="25:26" x14ac:dyDescent="0.35">
      <c r="Y3047" s="2"/>
      <c r="Z3047" s="2"/>
    </row>
    <row r="3048" spans="25:26" x14ac:dyDescent="0.35">
      <c r="Y3048" s="2"/>
      <c r="Z3048" s="2"/>
    </row>
    <row r="3049" spans="25:26" x14ac:dyDescent="0.35">
      <c r="Y3049" s="2"/>
      <c r="Z3049" s="2"/>
    </row>
    <row r="3050" spans="25:26" x14ac:dyDescent="0.35">
      <c r="Y3050" s="2"/>
      <c r="Z3050" s="2"/>
    </row>
    <row r="3051" spans="25:26" x14ac:dyDescent="0.35">
      <c r="Y3051" s="2"/>
      <c r="Z3051" s="2"/>
    </row>
    <row r="3052" spans="25:26" x14ac:dyDescent="0.35">
      <c r="Y3052" s="2"/>
      <c r="Z3052" s="2"/>
    </row>
    <row r="3053" spans="25:26" x14ac:dyDescent="0.35">
      <c r="Y3053" s="2"/>
      <c r="Z3053" s="2"/>
    </row>
    <row r="3054" spans="25:26" x14ac:dyDescent="0.35">
      <c r="Y3054" s="2"/>
      <c r="Z3054" s="2"/>
    </row>
    <row r="3055" spans="25:26" x14ac:dyDescent="0.35">
      <c r="Y3055" s="2"/>
      <c r="Z3055" s="2"/>
    </row>
    <row r="3056" spans="25:26" x14ac:dyDescent="0.35">
      <c r="Y3056" s="2"/>
      <c r="Z3056" s="2"/>
    </row>
    <row r="3057" spans="25:26" x14ac:dyDescent="0.35">
      <c r="Y3057" s="2"/>
      <c r="Z3057" s="2"/>
    </row>
    <row r="3058" spans="25:26" x14ac:dyDescent="0.35">
      <c r="Y3058" s="2"/>
      <c r="Z3058" s="2"/>
    </row>
    <row r="3059" spans="25:26" x14ac:dyDescent="0.35">
      <c r="Y3059" s="2"/>
      <c r="Z3059" s="2"/>
    </row>
    <row r="3060" spans="25:26" x14ac:dyDescent="0.35">
      <c r="Y3060" s="2"/>
      <c r="Z3060" s="2"/>
    </row>
    <row r="3061" spans="25:26" x14ac:dyDescent="0.35">
      <c r="Y3061" s="2"/>
      <c r="Z3061" s="2"/>
    </row>
    <row r="3062" spans="25:26" x14ac:dyDescent="0.35">
      <c r="Y3062" s="2"/>
      <c r="Z3062" s="2"/>
    </row>
    <row r="3063" spans="25:26" x14ac:dyDescent="0.35">
      <c r="Y3063" s="2"/>
      <c r="Z3063" s="2"/>
    </row>
    <row r="3064" spans="25:26" x14ac:dyDescent="0.35">
      <c r="Y3064" s="2"/>
      <c r="Z3064" s="2"/>
    </row>
    <row r="3065" spans="25:26" x14ac:dyDescent="0.35">
      <c r="Y3065" s="2"/>
      <c r="Z3065" s="2"/>
    </row>
    <row r="3066" spans="25:26" x14ac:dyDescent="0.35">
      <c r="Y3066" s="2"/>
      <c r="Z3066" s="2"/>
    </row>
    <row r="3067" spans="25:26" x14ac:dyDescent="0.35">
      <c r="Y3067" s="2"/>
      <c r="Z3067" s="2"/>
    </row>
    <row r="3068" spans="25:26" x14ac:dyDescent="0.35">
      <c r="Y3068" s="2"/>
      <c r="Z3068" s="2"/>
    </row>
    <row r="3069" spans="25:26" x14ac:dyDescent="0.35">
      <c r="Y3069" s="2"/>
      <c r="Z3069" s="2"/>
    </row>
    <row r="3070" spans="25:26" x14ac:dyDescent="0.35">
      <c r="Y3070" s="2"/>
      <c r="Z3070" s="2"/>
    </row>
    <row r="3071" spans="25:26" x14ac:dyDescent="0.35">
      <c r="Y3071" s="2"/>
      <c r="Z3071" s="2"/>
    </row>
    <row r="3072" spans="25:26" x14ac:dyDescent="0.35">
      <c r="Y3072" s="2"/>
      <c r="Z3072" s="2"/>
    </row>
    <row r="3073" spans="25:26" x14ac:dyDescent="0.35">
      <c r="Y3073" s="2"/>
      <c r="Z3073" s="2"/>
    </row>
    <row r="3074" spans="25:26" x14ac:dyDescent="0.35">
      <c r="Y3074" s="2"/>
      <c r="Z3074" s="2"/>
    </row>
    <row r="3075" spans="25:26" x14ac:dyDescent="0.35">
      <c r="Y3075" s="2"/>
      <c r="Z3075" s="2"/>
    </row>
    <row r="3076" spans="25:26" x14ac:dyDescent="0.35">
      <c r="Y3076" s="2"/>
      <c r="Z3076" s="2"/>
    </row>
    <row r="3077" spans="25:26" x14ac:dyDescent="0.35">
      <c r="Y3077" s="2"/>
      <c r="Z3077" s="2"/>
    </row>
    <row r="3078" spans="25:26" x14ac:dyDescent="0.35">
      <c r="Y3078" s="2"/>
      <c r="Z3078" s="2"/>
    </row>
    <row r="3079" spans="25:26" x14ac:dyDescent="0.35">
      <c r="Y3079" s="2"/>
      <c r="Z3079" s="2"/>
    </row>
    <row r="3080" spans="25:26" x14ac:dyDescent="0.35">
      <c r="Y3080" s="2"/>
      <c r="Z3080" s="2"/>
    </row>
    <row r="3081" spans="25:26" x14ac:dyDescent="0.35">
      <c r="Y3081" s="2"/>
      <c r="Z3081" s="2"/>
    </row>
    <row r="3082" spans="25:26" x14ac:dyDescent="0.35">
      <c r="Y3082" s="2"/>
      <c r="Z3082" s="2"/>
    </row>
    <row r="3083" spans="25:26" x14ac:dyDescent="0.35">
      <c r="Y3083" s="2"/>
      <c r="Z3083" s="2"/>
    </row>
    <row r="3084" spans="25:26" x14ac:dyDescent="0.35">
      <c r="Y3084" s="2"/>
      <c r="Z3084" s="2"/>
    </row>
    <row r="3085" spans="25:26" x14ac:dyDescent="0.35">
      <c r="Y3085" s="2"/>
      <c r="Z3085" s="2"/>
    </row>
    <row r="3086" spans="25:26" x14ac:dyDescent="0.35">
      <c r="Y3086" s="2"/>
      <c r="Z3086" s="2"/>
    </row>
    <row r="3087" spans="25:26" x14ac:dyDescent="0.35">
      <c r="Y3087" s="2"/>
      <c r="Z3087" s="2"/>
    </row>
    <row r="3088" spans="25:26" x14ac:dyDescent="0.35">
      <c r="Y3088" s="2"/>
      <c r="Z3088" s="2"/>
    </row>
    <row r="3089" spans="25:26" x14ac:dyDescent="0.35">
      <c r="Y3089" s="2"/>
      <c r="Z3089" s="2"/>
    </row>
    <row r="3090" spans="25:26" x14ac:dyDescent="0.35">
      <c r="Y3090" s="2"/>
      <c r="Z3090" s="2"/>
    </row>
    <row r="3091" spans="25:26" x14ac:dyDescent="0.35">
      <c r="Y3091" s="2"/>
      <c r="Z3091" s="2"/>
    </row>
    <row r="3092" spans="25:26" x14ac:dyDescent="0.35">
      <c r="Y3092" s="2"/>
      <c r="Z3092" s="2"/>
    </row>
    <row r="3093" spans="25:26" x14ac:dyDescent="0.35">
      <c r="Y3093" s="2"/>
      <c r="Z3093" s="2"/>
    </row>
    <row r="3094" spans="25:26" x14ac:dyDescent="0.35">
      <c r="Y3094" s="2"/>
      <c r="Z3094" s="2"/>
    </row>
    <row r="3095" spans="25:26" x14ac:dyDescent="0.35">
      <c r="Y3095" s="2"/>
      <c r="Z3095" s="2"/>
    </row>
    <row r="3096" spans="25:26" x14ac:dyDescent="0.35">
      <c r="Y3096" s="2"/>
      <c r="Z3096" s="2"/>
    </row>
    <row r="3097" spans="25:26" x14ac:dyDescent="0.35">
      <c r="Y3097" s="2"/>
      <c r="Z3097" s="2"/>
    </row>
    <row r="3098" spans="25:26" x14ac:dyDescent="0.35">
      <c r="Y3098" s="2"/>
      <c r="Z3098" s="2"/>
    </row>
    <row r="3099" spans="25:26" x14ac:dyDescent="0.35">
      <c r="Y3099" s="2"/>
      <c r="Z3099" s="2"/>
    </row>
    <row r="3100" spans="25:26" x14ac:dyDescent="0.35">
      <c r="Y3100" s="2"/>
      <c r="Z3100" s="2"/>
    </row>
    <row r="3101" spans="25:26" x14ac:dyDescent="0.35">
      <c r="Y3101" s="2"/>
      <c r="Z3101" s="2"/>
    </row>
    <row r="3102" spans="25:26" x14ac:dyDescent="0.35">
      <c r="Y3102" s="2"/>
      <c r="Z3102" s="2"/>
    </row>
    <row r="3103" spans="25:26" x14ac:dyDescent="0.35">
      <c r="Y3103" s="2"/>
      <c r="Z3103" s="2"/>
    </row>
    <row r="3104" spans="25:26" x14ac:dyDescent="0.35">
      <c r="Y3104" s="2"/>
      <c r="Z3104" s="2"/>
    </row>
    <row r="3105" spans="25:26" x14ac:dyDescent="0.35">
      <c r="Y3105" s="2"/>
      <c r="Z3105" s="2"/>
    </row>
    <row r="3106" spans="25:26" x14ac:dyDescent="0.35">
      <c r="Y3106" s="2"/>
      <c r="Z3106" s="2"/>
    </row>
    <row r="3107" spans="25:26" x14ac:dyDescent="0.35">
      <c r="Y3107" s="2"/>
      <c r="Z3107" s="2"/>
    </row>
    <row r="3108" spans="25:26" x14ac:dyDescent="0.35">
      <c r="Y3108" s="2"/>
      <c r="Z3108" s="2"/>
    </row>
    <row r="3109" spans="25:26" x14ac:dyDescent="0.35">
      <c r="Y3109" s="2"/>
      <c r="Z3109" s="2"/>
    </row>
    <row r="3110" spans="25:26" x14ac:dyDescent="0.35">
      <c r="Y3110" s="2"/>
      <c r="Z3110" s="2"/>
    </row>
    <row r="3111" spans="25:26" x14ac:dyDescent="0.35">
      <c r="Y3111" s="2"/>
      <c r="Z3111" s="2"/>
    </row>
    <row r="3112" spans="25:26" x14ac:dyDescent="0.35">
      <c r="Y3112" s="2"/>
      <c r="Z3112" s="2"/>
    </row>
    <row r="3113" spans="25:26" x14ac:dyDescent="0.35">
      <c r="Y3113" s="2"/>
      <c r="Z3113" s="2"/>
    </row>
    <row r="3114" spans="25:26" x14ac:dyDescent="0.35">
      <c r="Y3114" s="2"/>
      <c r="Z3114" s="2"/>
    </row>
    <row r="3115" spans="25:26" x14ac:dyDescent="0.35">
      <c r="Y3115" s="2"/>
      <c r="Z3115" s="2"/>
    </row>
    <row r="3116" spans="25:26" x14ac:dyDescent="0.35">
      <c r="Y3116" s="2"/>
      <c r="Z3116" s="2"/>
    </row>
    <row r="3117" spans="25:26" x14ac:dyDescent="0.35">
      <c r="Y3117" s="2"/>
      <c r="Z3117" s="2"/>
    </row>
    <row r="3118" spans="25:26" x14ac:dyDescent="0.35">
      <c r="Y3118" s="2"/>
      <c r="Z3118" s="2"/>
    </row>
    <row r="3119" spans="25:26" x14ac:dyDescent="0.35">
      <c r="Y3119" s="2"/>
      <c r="Z3119" s="2"/>
    </row>
    <row r="3120" spans="25:26" x14ac:dyDescent="0.35">
      <c r="Y3120" s="2"/>
      <c r="Z3120" s="2"/>
    </row>
    <row r="3121" spans="25:26" x14ac:dyDescent="0.35">
      <c r="Y3121" s="2"/>
      <c r="Z3121" s="2"/>
    </row>
    <row r="3122" spans="25:26" x14ac:dyDescent="0.35">
      <c r="Y3122" s="2"/>
      <c r="Z3122" s="2"/>
    </row>
    <row r="3123" spans="25:26" x14ac:dyDescent="0.35">
      <c r="Y3123" s="2"/>
      <c r="Z3123" s="2"/>
    </row>
    <row r="3124" spans="25:26" x14ac:dyDescent="0.35">
      <c r="Y3124" s="2"/>
      <c r="Z3124" s="2"/>
    </row>
    <row r="3125" spans="25:26" x14ac:dyDescent="0.35">
      <c r="Y3125" s="2"/>
      <c r="Z3125" s="2"/>
    </row>
    <row r="3126" spans="25:26" x14ac:dyDescent="0.35">
      <c r="Y3126" s="2"/>
      <c r="Z3126" s="2"/>
    </row>
    <row r="3127" spans="25:26" x14ac:dyDescent="0.35">
      <c r="Y3127" s="2"/>
      <c r="Z3127" s="2"/>
    </row>
    <row r="3128" spans="25:26" x14ac:dyDescent="0.35">
      <c r="Y3128" s="2"/>
      <c r="Z3128" s="2"/>
    </row>
    <row r="3129" spans="25:26" x14ac:dyDescent="0.35">
      <c r="Y3129" s="2"/>
      <c r="Z3129" s="2"/>
    </row>
    <row r="3130" spans="25:26" x14ac:dyDescent="0.35">
      <c r="Y3130" s="2"/>
      <c r="Z3130" s="2"/>
    </row>
    <row r="3131" spans="25:26" x14ac:dyDescent="0.35">
      <c r="Y3131" s="2"/>
      <c r="Z3131" s="2"/>
    </row>
    <row r="3132" spans="25:26" x14ac:dyDescent="0.35">
      <c r="Y3132" s="2"/>
      <c r="Z3132" s="2"/>
    </row>
    <row r="3133" spans="25:26" x14ac:dyDescent="0.35">
      <c r="Y3133" s="2"/>
      <c r="Z3133" s="2"/>
    </row>
    <row r="3134" spans="25:26" x14ac:dyDescent="0.35">
      <c r="Y3134" s="2"/>
      <c r="Z3134" s="2"/>
    </row>
    <row r="3135" spans="25:26" x14ac:dyDescent="0.35">
      <c r="Y3135" s="2"/>
      <c r="Z3135" s="2"/>
    </row>
    <row r="3136" spans="25:26" x14ac:dyDescent="0.35">
      <c r="Y3136" s="2"/>
      <c r="Z3136" s="2"/>
    </row>
    <row r="3137" spans="25:26" x14ac:dyDescent="0.35">
      <c r="Y3137" s="2"/>
      <c r="Z3137" s="2"/>
    </row>
    <row r="3138" spans="25:26" x14ac:dyDescent="0.35">
      <c r="Y3138" s="2"/>
      <c r="Z3138" s="2"/>
    </row>
    <row r="3139" spans="25:26" x14ac:dyDescent="0.35">
      <c r="Y3139" s="2"/>
      <c r="Z3139" s="2"/>
    </row>
    <row r="3140" spans="25:26" x14ac:dyDescent="0.35">
      <c r="Y3140" s="2"/>
      <c r="Z3140" s="2"/>
    </row>
    <row r="3141" spans="25:26" x14ac:dyDescent="0.35">
      <c r="Y3141" s="2"/>
      <c r="Z3141" s="2"/>
    </row>
    <row r="3142" spans="25:26" x14ac:dyDescent="0.35">
      <c r="Y3142" s="2"/>
      <c r="Z3142" s="2"/>
    </row>
    <row r="3143" spans="25:26" x14ac:dyDescent="0.35">
      <c r="Y3143" s="2"/>
      <c r="Z3143" s="2"/>
    </row>
    <row r="3144" spans="25:26" x14ac:dyDescent="0.35">
      <c r="Y3144" s="2"/>
      <c r="Z3144" s="2"/>
    </row>
    <row r="3145" spans="25:26" x14ac:dyDescent="0.35">
      <c r="Y3145" s="2"/>
      <c r="Z3145" s="2"/>
    </row>
    <row r="3146" spans="25:26" x14ac:dyDescent="0.35">
      <c r="Y3146" s="2"/>
      <c r="Z3146" s="2"/>
    </row>
    <row r="3147" spans="25:26" x14ac:dyDescent="0.35">
      <c r="Y3147" s="2"/>
      <c r="Z3147" s="2"/>
    </row>
    <row r="3148" spans="25:26" x14ac:dyDescent="0.35">
      <c r="Y3148" s="2"/>
      <c r="Z3148" s="2"/>
    </row>
    <row r="3149" spans="25:26" x14ac:dyDescent="0.35">
      <c r="Y3149" s="2"/>
      <c r="Z3149" s="2"/>
    </row>
    <row r="3150" spans="25:26" x14ac:dyDescent="0.35">
      <c r="Y3150" s="2"/>
      <c r="Z3150" s="2"/>
    </row>
    <row r="3151" spans="25:26" x14ac:dyDescent="0.35">
      <c r="Y3151" s="2"/>
      <c r="Z3151" s="2"/>
    </row>
    <row r="3152" spans="25:26" x14ac:dyDescent="0.35">
      <c r="Y3152" s="2"/>
      <c r="Z3152" s="2"/>
    </row>
    <row r="3153" spans="25:26" x14ac:dyDescent="0.35">
      <c r="Y3153" s="2"/>
      <c r="Z3153" s="2"/>
    </row>
    <row r="3154" spans="25:26" x14ac:dyDescent="0.35">
      <c r="Y3154" s="2"/>
      <c r="Z3154" s="2"/>
    </row>
    <row r="3155" spans="25:26" x14ac:dyDescent="0.35">
      <c r="Y3155" s="2"/>
      <c r="Z3155" s="2"/>
    </row>
    <row r="3156" spans="25:26" x14ac:dyDescent="0.35">
      <c r="Y3156" s="2"/>
      <c r="Z3156" s="2"/>
    </row>
    <row r="3157" spans="25:26" x14ac:dyDescent="0.35">
      <c r="Y3157" s="2"/>
      <c r="Z3157" s="2"/>
    </row>
    <row r="3158" spans="25:26" x14ac:dyDescent="0.35">
      <c r="Y3158" s="2"/>
      <c r="Z3158" s="2"/>
    </row>
    <row r="3159" spans="25:26" x14ac:dyDescent="0.35">
      <c r="Y3159" s="2"/>
      <c r="Z3159" s="2"/>
    </row>
    <row r="3160" spans="25:26" x14ac:dyDescent="0.35">
      <c r="Y3160" s="2"/>
      <c r="Z3160" s="2"/>
    </row>
    <row r="3161" spans="25:26" x14ac:dyDescent="0.35">
      <c r="Y3161" s="2"/>
      <c r="Z3161" s="2"/>
    </row>
    <row r="3162" spans="25:26" x14ac:dyDescent="0.35">
      <c r="Y3162" s="2"/>
      <c r="Z3162" s="2"/>
    </row>
    <row r="3163" spans="25:26" x14ac:dyDescent="0.35">
      <c r="Y3163" s="2"/>
      <c r="Z3163" s="2"/>
    </row>
    <row r="3164" spans="25:26" x14ac:dyDescent="0.35">
      <c r="Y3164" s="2"/>
      <c r="Z3164" s="2"/>
    </row>
    <row r="3165" spans="25:26" x14ac:dyDescent="0.35">
      <c r="Y3165" s="2"/>
      <c r="Z3165" s="2"/>
    </row>
    <row r="3166" spans="25:26" x14ac:dyDescent="0.35">
      <c r="Y3166" s="2"/>
      <c r="Z3166" s="2"/>
    </row>
    <row r="3167" spans="25:26" x14ac:dyDescent="0.35">
      <c r="Y3167" s="2"/>
      <c r="Z3167" s="2"/>
    </row>
    <row r="3168" spans="25:26" x14ac:dyDescent="0.35">
      <c r="Y3168" s="2"/>
      <c r="Z3168" s="2"/>
    </row>
    <row r="3169" spans="25:26" x14ac:dyDescent="0.35">
      <c r="Y3169" s="2"/>
      <c r="Z3169" s="2"/>
    </row>
    <row r="3170" spans="25:26" x14ac:dyDescent="0.35">
      <c r="Y3170" s="2"/>
      <c r="Z3170" s="2"/>
    </row>
    <row r="3171" spans="25:26" x14ac:dyDescent="0.35">
      <c r="Y3171" s="2"/>
      <c r="Z3171" s="2"/>
    </row>
    <row r="3172" spans="25:26" x14ac:dyDescent="0.35">
      <c r="Y3172" s="2"/>
      <c r="Z3172" s="2"/>
    </row>
    <row r="3173" spans="25:26" x14ac:dyDescent="0.35">
      <c r="Y3173" s="2"/>
      <c r="Z3173" s="2"/>
    </row>
    <row r="3174" spans="25:26" x14ac:dyDescent="0.35">
      <c r="Y3174" s="2"/>
      <c r="Z3174" s="2"/>
    </row>
    <row r="3175" spans="25:26" x14ac:dyDescent="0.35">
      <c r="Y3175" s="2"/>
      <c r="Z3175" s="2"/>
    </row>
    <row r="3176" spans="25:26" x14ac:dyDescent="0.35">
      <c r="Y3176" s="2"/>
      <c r="Z3176" s="2"/>
    </row>
    <row r="3177" spans="25:26" x14ac:dyDescent="0.35">
      <c r="Y3177" s="2"/>
      <c r="Z3177" s="2"/>
    </row>
    <row r="3178" spans="25:26" x14ac:dyDescent="0.35">
      <c r="Y3178" s="2"/>
      <c r="Z3178" s="2"/>
    </row>
    <row r="3179" spans="25:26" x14ac:dyDescent="0.35">
      <c r="Y3179" s="2"/>
      <c r="Z3179" s="2"/>
    </row>
    <row r="3180" spans="25:26" x14ac:dyDescent="0.35">
      <c r="Y3180" s="2"/>
      <c r="Z3180" s="2"/>
    </row>
    <row r="3181" spans="25:26" x14ac:dyDescent="0.35">
      <c r="Y3181" s="2"/>
      <c r="Z3181" s="2"/>
    </row>
    <row r="3182" spans="25:26" x14ac:dyDescent="0.35">
      <c r="Y3182" s="2"/>
      <c r="Z3182" s="2"/>
    </row>
    <row r="3183" spans="25:26" x14ac:dyDescent="0.35">
      <c r="Y3183" s="2"/>
      <c r="Z3183" s="2"/>
    </row>
    <row r="3184" spans="25:26" x14ac:dyDescent="0.35">
      <c r="Y3184" s="2"/>
      <c r="Z3184" s="2"/>
    </row>
    <row r="3185" spans="25:26" x14ac:dyDescent="0.35">
      <c r="Y3185" s="2"/>
      <c r="Z3185" s="2"/>
    </row>
    <row r="3186" spans="25:26" x14ac:dyDescent="0.35">
      <c r="Y3186" s="2"/>
      <c r="Z3186" s="2"/>
    </row>
    <row r="3187" spans="25:26" x14ac:dyDescent="0.35">
      <c r="Y3187" s="2"/>
      <c r="Z3187" s="2"/>
    </row>
    <row r="3188" spans="25:26" x14ac:dyDescent="0.35">
      <c r="Y3188" s="2"/>
      <c r="Z3188" s="2"/>
    </row>
    <row r="3189" spans="25:26" x14ac:dyDescent="0.35">
      <c r="Y3189" s="2"/>
      <c r="Z3189" s="2"/>
    </row>
    <row r="3190" spans="25:26" x14ac:dyDescent="0.35">
      <c r="Y3190" s="2"/>
      <c r="Z3190" s="2"/>
    </row>
    <row r="3191" spans="25:26" x14ac:dyDescent="0.35">
      <c r="Y3191" s="2"/>
      <c r="Z3191" s="2"/>
    </row>
    <row r="3192" spans="25:26" x14ac:dyDescent="0.35">
      <c r="Y3192" s="2"/>
      <c r="Z3192" s="2"/>
    </row>
    <row r="3193" spans="25:26" x14ac:dyDescent="0.35">
      <c r="Y3193" s="2"/>
      <c r="Z3193" s="2"/>
    </row>
    <row r="3194" spans="25:26" x14ac:dyDescent="0.35">
      <c r="Y3194" s="2"/>
      <c r="Z3194" s="2"/>
    </row>
    <row r="3195" spans="25:26" x14ac:dyDescent="0.35">
      <c r="Y3195" s="2"/>
      <c r="Z3195" s="2"/>
    </row>
    <row r="3196" spans="25:26" x14ac:dyDescent="0.35">
      <c r="Y3196" s="2"/>
      <c r="Z3196" s="2"/>
    </row>
    <row r="3197" spans="25:26" x14ac:dyDescent="0.35">
      <c r="Y3197" s="2"/>
      <c r="Z3197" s="2"/>
    </row>
    <row r="3198" spans="25:26" x14ac:dyDescent="0.35">
      <c r="Y3198" s="2"/>
      <c r="Z3198" s="2"/>
    </row>
    <row r="3199" spans="25:26" x14ac:dyDescent="0.35">
      <c r="Y3199" s="2"/>
      <c r="Z3199" s="2"/>
    </row>
    <row r="3200" spans="25:26" x14ac:dyDescent="0.35">
      <c r="Y3200" s="2"/>
      <c r="Z3200" s="2"/>
    </row>
    <row r="3201" spans="25:26" x14ac:dyDescent="0.35">
      <c r="Y3201" s="2"/>
      <c r="Z3201" s="2"/>
    </row>
    <row r="3202" spans="25:26" x14ac:dyDescent="0.35">
      <c r="Y3202" s="2"/>
      <c r="Z3202" s="2"/>
    </row>
    <row r="3203" spans="25:26" x14ac:dyDescent="0.35">
      <c r="Y3203" s="2"/>
      <c r="Z3203" s="2"/>
    </row>
    <row r="3204" spans="25:26" x14ac:dyDescent="0.35">
      <c r="Y3204" s="2"/>
      <c r="Z3204" s="2"/>
    </row>
    <row r="3205" spans="25:26" x14ac:dyDescent="0.35">
      <c r="Y3205" s="2"/>
      <c r="Z3205" s="2"/>
    </row>
    <row r="3206" spans="25:26" x14ac:dyDescent="0.35">
      <c r="Y3206" s="2"/>
      <c r="Z3206" s="2"/>
    </row>
    <row r="3207" spans="25:26" x14ac:dyDescent="0.35">
      <c r="Y3207" s="2"/>
      <c r="Z3207" s="2"/>
    </row>
    <row r="3208" spans="25:26" x14ac:dyDescent="0.35">
      <c r="Y3208" s="2"/>
      <c r="Z3208" s="2"/>
    </row>
    <row r="3209" spans="25:26" x14ac:dyDescent="0.35">
      <c r="Y3209" s="2"/>
      <c r="Z3209" s="2"/>
    </row>
    <row r="3210" spans="25:26" x14ac:dyDescent="0.35">
      <c r="Y3210" s="2"/>
      <c r="Z3210" s="2"/>
    </row>
    <row r="3211" spans="25:26" x14ac:dyDescent="0.35">
      <c r="Y3211" s="2"/>
      <c r="Z3211" s="2"/>
    </row>
    <row r="3212" spans="25:26" x14ac:dyDescent="0.35">
      <c r="Y3212" s="2"/>
      <c r="Z3212" s="2"/>
    </row>
    <row r="3213" spans="25:26" x14ac:dyDescent="0.35">
      <c r="Y3213" s="2"/>
      <c r="Z3213" s="2"/>
    </row>
    <row r="3214" spans="25:26" x14ac:dyDescent="0.35">
      <c r="Y3214" s="2"/>
      <c r="Z3214" s="2"/>
    </row>
    <row r="3215" spans="25:26" x14ac:dyDescent="0.35">
      <c r="Y3215" s="2"/>
      <c r="Z3215" s="2"/>
    </row>
    <row r="3216" spans="25:26" x14ac:dyDescent="0.35">
      <c r="Y3216" s="2"/>
      <c r="Z3216" s="2"/>
    </row>
    <row r="3217" spans="25:26" x14ac:dyDescent="0.35">
      <c r="Y3217" s="2"/>
      <c r="Z3217" s="2"/>
    </row>
    <row r="3218" spans="25:26" x14ac:dyDescent="0.35">
      <c r="Y3218" s="2"/>
      <c r="Z3218" s="2"/>
    </row>
    <row r="3219" spans="25:26" x14ac:dyDescent="0.35">
      <c r="Y3219" s="2"/>
      <c r="Z3219" s="2"/>
    </row>
    <row r="3220" spans="25:26" x14ac:dyDescent="0.35">
      <c r="Y3220" s="2"/>
      <c r="Z3220" s="2"/>
    </row>
    <row r="3221" spans="25:26" x14ac:dyDescent="0.35">
      <c r="Y3221" s="2"/>
      <c r="Z3221" s="2"/>
    </row>
    <row r="3222" spans="25:26" x14ac:dyDescent="0.35">
      <c r="Y3222" s="2"/>
      <c r="Z3222" s="2"/>
    </row>
    <row r="3223" spans="25:26" x14ac:dyDescent="0.35">
      <c r="Y3223" s="2"/>
      <c r="Z3223" s="2"/>
    </row>
    <row r="3224" spans="25:26" x14ac:dyDescent="0.35">
      <c r="Y3224" s="2"/>
      <c r="Z3224" s="2"/>
    </row>
    <row r="3225" spans="25:26" x14ac:dyDescent="0.35">
      <c r="Y3225" s="2"/>
      <c r="Z3225" s="2"/>
    </row>
    <row r="3226" spans="25:26" x14ac:dyDescent="0.35">
      <c r="Y3226" s="2"/>
      <c r="Z3226" s="2"/>
    </row>
    <row r="3227" spans="25:26" x14ac:dyDescent="0.35">
      <c r="Y3227" s="2"/>
      <c r="Z3227" s="2"/>
    </row>
    <row r="3228" spans="25:26" x14ac:dyDescent="0.35">
      <c r="Y3228" s="2"/>
      <c r="Z3228" s="2"/>
    </row>
    <row r="3229" spans="25:26" x14ac:dyDescent="0.35">
      <c r="Y3229" s="2"/>
      <c r="Z3229" s="2"/>
    </row>
    <row r="3230" spans="25:26" x14ac:dyDescent="0.35">
      <c r="Y3230" s="2"/>
      <c r="Z3230" s="2"/>
    </row>
    <row r="3231" spans="25:26" x14ac:dyDescent="0.35">
      <c r="Y3231" s="2"/>
      <c r="Z3231" s="2"/>
    </row>
    <row r="3232" spans="25:26" x14ac:dyDescent="0.35">
      <c r="Y3232" s="2"/>
      <c r="Z3232" s="2"/>
    </row>
    <row r="3233" spans="25:26" x14ac:dyDescent="0.35">
      <c r="Y3233" s="2"/>
      <c r="Z3233" s="2"/>
    </row>
    <row r="3234" spans="25:26" x14ac:dyDescent="0.35">
      <c r="Y3234" s="2"/>
      <c r="Z3234" s="2"/>
    </row>
    <row r="3235" spans="25:26" x14ac:dyDescent="0.35">
      <c r="Y3235" s="2"/>
      <c r="Z3235" s="2"/>
    </row>
    <row r="3236" spans="25:26" x14ac:dyDescent="0.35">
      <c r="Y3236" s="2"/>
      <c r="Z3236" s="2"/>
    </row>
    <row r="3237" spans="25:26" x14ac:dyDescent="0.35">
      <c r="Y3237" s="2"/>
      <c r="Z3237" s="2"/>
    </row>
    <row r="3238" spans="25:26" x14ac:dyDescent="0.35">
      <c r="Y3238" s="2"/>
      <c r="Z3238" s="2"/>
    </row>
    <row r="3239" spans="25:26" x14ac:dyDescent="0.35">
      <c r="Y3239" s="2"/>
      <c r="Z3239" s="2"/>
    </row>
    <row r="3240" spans="25:26" x14ac:dyDescent="0.35">
      <c r="Y3240" s="2"/>
      <c r="Z3240" s="2"/>
    </row>
    <row r="3241" spans="25:26" x14ac:dyDescent="0.35">
      <c r="Y3241" s="2"/>
      <c r="Z3241" s="2"/>
    </row>
    <row r="3242" spans="25:26" x14ac:dyDescent="0.35">
      <c r="Y3242" s="2"/>
      <c r="Z3242" s="2"/>
    </row>
    <row r="3243" spans="25:26" x14ac:dyDescent="0.35">
      <c r="Y3243" s="2"/>
      <c r="Z3243" s="2"/>
    </row>
    <row r="3244" spans="25:26" x14ac:dyDescent="0.35">
      <c r="Y3244" s="2"/>
      <c r="Z3244" s="2"/>
    </row>
    <row r="3245" spans="25:26" x14ac:dyDescent="0.35">
      <c r="Y3245" s="2"/>
      <c r="Z3245" s="2"/>
    </row>
    <row r="3246" spans="25:26" x14ac:dyDescent="0.35">
      <c r="Y3246" s="2"/>
      <c r="Z3246" s="2"/>
    </row>
    <row r="3247" spans="25:26" x14ac:dyDescent="0.35">
      <c r="Y3247" s="2"/>
      <c r="Z3247" s="2"/>
    </row>
    <row r="3248" spans="25:26" x14ac:dyDescent="0.35">
      <c r="Y3248" s="2"/>
      <c r="Z3248" s="2"/>
    </row>
    <row r="3249" spans="25:26" x14ac:dyDescent="0.35">
      <c r="Y3249" s="2"/>
      <c r="Z3249" s="2"/>
    </row>
    <row r="3250" spans="25:26" x14ac:dyDescent="0.35">
      <c r="Y3250" s="2"/>
      <c r="Z3250" s="2"/>
    </row>
    <row r="3251" spans="25:26" x14ac:dyDescent="0.35">
      <c r="Y3251" s="2"/>
      <c r="Z3251" s="2"/>
    </row>
    <row r="3252" spans="25:26" x14ac:dyDescent="0.35">
      <c r="Y3252" s="2"/>
      <c r="Z3252" s="2"/>
    </row>
    <row r="3253" spans="25:26" x14ac:dyDescent="0.35">
      <c r="Y3253" s="2"/>
      <c r="Z3253" s="2"/>
    </row>
    <row r="3254" spans="25:26" x14ac:dyDescent="0.35">
      <c r="Y3254" s="2"/>
      <c r="Z3254" s="2"/>
    </row>
    <row r="3255" spans="25:26" x14ac:dyDescent="0.35">
      <c r="Y3255" s="2"/>
      <c r="Z3255" s="2"/>
    </row>
    <row r="3256" spans="25:26" x14ac:dyDescent="0.35">
      <c r="Y3256" s="2"/>
      <c r="Z3256" s="2"/>
    </row>
    <row r="3257" spans="25:26" x14ac:dyDescent="0.35">
      <c r="Y3257" s="2"/>
      <c r="Z3257" s="2"/>
    </row>
    <row r="3258" spans="25:26" x14ac:dyDescent="0.35">
      <c r="Y3258" s="2"/>
      <c r="Z3258" s="2"/>
    </row>
    <row r="3259" spans="25:26" x14ac:dyDescent="0.35">
      <c r="Y3259" s="2"/>
      <c r="Z3259" s="2"/>
    </row>
    <row r="3260" spans="25:26" x14ac:dyDescent="0.35">
      <c r="Y3260" s="2"/>
      <c r="Z3260" s="2"/>
    </row>
    <row r="3261" spans="25:26" x14ac:dyDescent="0.35">
      <c r="Y3261" s="2"/>
      <c r="Z3261" s="2"/>
    </row>
    <row r="3262" spans="25:26" x14ac:dyDescent="0.35">
      <c r="Y3262" s="2"/>
      <c r="Z3262" s="2"/>
    </row>
    <row r="3263" spans="25:26" x14ac:dyDescent="0.35">
      <c r="Y3263" s="2"/>
      <c r="Z3263" s="2"/>
    </row>
    <row r="3264" spans="25:26" x14ac:dyDescent="0.35">
      <c r="Y3264" s="2"/>
      <c r="Z3264" s="2"/>
    </row>
    <row r="3265" spans="25:26" x14ac:dyDescent="0.35">
      <c r="Y3265" s="2"/>
      <c r="Z3265" s="2"/>
    </row>
    <row r="3266" spans="25:26" x14ac:dyDescent="0.35">
      <c r="Y3266" s="2"/>
      <c r="Z3266" s="2"/>
    </row>
    <row r="3267" spans="25:26" x14ac:dyDescent="0.35">
      <c r="Y3267" s="2"/>
      <c r="Z3267" s="2"/>
    </row>
    <row r="3268" spans="25:26" x14ac:dyDescent="0.35">
      <c r="Y3268" s="2"/>
      <c r="Z3268" s="2"/>
    </row>
    <row r="3269" spans="25:26" x14ac:dyDescent="0.35">
      <c r="Y3269" s="2"/>
      <c r="Z3269" s="2"/>
    </row>
    <row r="3270" spans="25:26" x14ac:dyDescent="0.35">
      <c r="Y3270" s="2"/>
      <c r="Z3270" s="2"/>
    </row>
    <row r="3271" spans="25:26" x14ac:dyDescent="0.35">
      <c r="Y3271" s="2"/>
      <c r="Z3271" s="2"/>
    </row>
    <row r="3272" spans="25:26" x14ac:dyDescent="0.35">
      <c r="Y3272" s="2"/>
      <c r="Z3272" s="2"/>
    </row>
    <row r="3273" spans="25:26" x14ac:dyDescent="0.35">
      <c r="Y3273" s="2"/>
      <c r="Z3273" s="2"/>
    </row>
    <row r="3274" spans="25:26" x14ac:dyDescent="0.35">
      <c r="Y3274" s="2"/>
      <c r="Z3274" s="2"/>
    </row>
    <row r="3275" spans="25:26" x14ac:dyDescent="0.35">
      <c r="Y3275" s="2"/>
      <c r="Z3275" s="2"/>
    </row>
    <row r="3276" spans="25:26" x14ac:dyDescent="0.35">
      <c r="Y3276" s="2"/>
      <c r="Z3276" s="2"/>
    </row>
    <row r="3277" spans="25:26" x14ac:dyDescent="0.35">
      <c r="Y3277" s="2"/>
      <c r="Z3277" s="2"/>
    </row>
    <row r="3278" spans="25:26" x14ac:dyDescent="0.35">
      <c r="Y3278" s="2"/>
      <c r="Z3278" s="2"/>
    </row>
    <row r="3279" spans="25:26" x14ac:dyDescent="0.35">
      <c r="Y3279" s="2"/>
      <c r="Z3279" s="2"/>
    </row>
    <row r="3280" spans="25:26" x14ac:dyDescent="0.35">
      <c r="Y3280" s="2"/>
      <c r="Z3280" s="2"/>
    </row>
    <row r="3281" spans="25:26" x14ac:dyDescent="0.35">
      <c r="Y3281" s="2"/>
      <c r="Z3281" s="2"/>
    </row>
    <row r="3282" spans="25:26" x14ac:dyDescent="0.35">
      <c r="Y3282" s="2"/>
      <c r="Z3282" s="2"/>
    </row>
    <row r="3283" spans="25:26" x14ac:dyDescent="0.35">
      <c r="Y3283" s="2"/>
      <c r="Z3283" s="2"/>
    </row>
    <row r="3284" spans="25:26" x14ac:dyDescent="0.35">
      <c r="Y3284" s="2"/>
      <c r="Z3284" s="2"/>
    </row>
    <row r="3285" spans="25:26" x14ac:dyDescent="0.35">
      <c r="Y3285" s="2"/>
      <c r="Z3285" s="2"/>
    </row>
    <row r="3286" spans="25:26" x14ac:dyDescent="0.35">
      <c r="Y3286" s="2"/>
      <c r="Z3286" s="2"/>
    </row>
    <row r="3287" spans="25:26" x14ac:dyDescent="0.35">
      <c r="Y3287" s="2"/>
      <c r="Z3287" s="2"/>
    </row>
    <row r="3288" spans="25:26" x14ac:dyDescent="0.35">
      <c r="Y3288" s="2"/>
      <c r="Z3288" s="2"/>
    </row>
    <row r="3289" spans="25:26" x14ac:dyDescent="0.35">
      <c r="Y3289" s="2"/>
      <c r="Z3289" s="2"/>
    </row>
    <row r="3290" spans="25:26" x14ac:dyDescent="0.35">
      <c r="Y3290" s="2"/>
      <c r="Z3290" s="2"/>
    </row>
    <row r="3291" spans="25:26" x14ac:dyDescent="0.35">
      <c r="Y3291" s="2"/>
      <c r="Z3291" s="2"/>
    </row>
    <row r="3292" spans="25:26" x14ac:dyDescent="0.35">
      <c r="Y3292" s="2"/>
      <c r="Z3292" s="2"/>
    </row>
    <row r="3293" spans="25:26" x14ac:dyDescent="0.35">
      <c r="Y3293" s="2"/>
      <c r="Z3293" s="2"/>
    </row>
    <row r="3294" spans="25:26" x14ac:dyDescent="0.35">
      <c r="Y3294" s="2"/>
      <c r="Z3294" s="2"/>
    </row>
    <row r="3295" spans="25:26" x14ac:dyDescent="0.35">
      <c r="Y3295" s="2"/>
      <c r="Z3295" s="2"/>
    </row>
    <row r="3296" spans="25:26" x14ac:dyDescent="0.35">
      <c r="Y3296" s="2"/>
      <c r="Z3296" s="2"/>
    </row>
    <row r="3297" spans="25:26" x14ac:dyDescent="0.35">
      <c r="Y3297" s="2"/>
      <c r="Z3297" s="2"/>
    </row>
    <row r="3298" spans="25:26" x14ac:dyDescent="0.35">
      <c r="Y3298" s="2"/>
      <c r="Z3298" s="2"/>
    </row>
    <row r="3299" spans="25:26" x14ac:dyDescent="0.35">
      <c r="Y3299" s="2"/>
      <c r="Z3299" s="2"/>
    </row>
    <row r="3300" spans="25:26" x14ac:dyDescent="0.35">
      <c r="Y3300" s="2"/>
      <c r="Z3300" s="2"/>
    </row>
    <row r="3301" spans="25:26" x14ac:dyDescent="0.35">
      <c r="Y3301" s="2"/>
      <c r="Z3301" s="2"/>
    </row>
    <row r="3302" spans="25:26" x14ac:dyDescent="0.35">
      <c r="Y3302" s="2"/>
      <c r="Z3302" s="2"/>
    </row>
    <row r="3303" spans="25:26" x14ac:dyDescent="0.35">
      <c r="Y3303" s="2"/>
      <c r="Z3303" s="2"/>
    </row>
    <row r="3304" spans="25:26" x14ac:dyDescent="0.35">
      <c r="Y3304" s="2"/>
      <c r="Z3304" s="2"/>
    </row>
    <row r="3305" spans="25:26" x14ac:dyDescent="0.35">
      <c r="Y3305" s="2"/>
      <c r="Z3305" s="2"/>
    </row>
    <row r="3306" spans="25:26" x14ac:dyDescent="0.35">
      <c r="Y3306" s="2"/>
      <c r="Z3306" s="2"/>
    </row>
    <row r="3307" spans="25:26" x14ac:dyDescent="0.35">
      <c r="Y3307" s="2"/>
      <c r="Z3307" s="2"/>
    </row>
    <row r="3308" spans="25:26" x14ac:dyDescent="0.35">
      <c r="Y3308" s="2"/>
      <c r="Z3308" s="2"/>
    </row>
    <row r="3309" spans="25:26" x14ac:dyDescent="0.35">
      <c r="Y3309" s="2"/>
      <c r="Z3309" s="2"/>
    </row>
    <row r="3310" spans="25:26" x14ac:dyDescent="0.35">
      <c r="Y3310" s="2"/>
      <c r="Z3310" s="2"/>
    </row>
    <row r="3311" spans="25:26" x14ac:dyDescent="0.35">
      <c r="Y3311" s="2"/>
      <c r="Z3311" s="2"/>
    </row>
    <row r="3312" spans="25:26" x14ac:dyDescent="0.35">
      <c r="Y3312" s="2"/>
      <c r="Z3312" s="2"/>
    </row>
    <row r="3313" spans="25:26" x14ac:dyDescent="0.35">
      <c r="Y3313" s="2"/>
      <c r="Z3313" s="2"/>
    </row>
    <row r="3314" spans="25:26" x14ac:dyDescent="0.35">
      <c r="Y3314" s="2"/>
      <c r="Z3314" s="2"/>
    </row>
    <row r="3315" spans="25:26" x14ac:dyDescent="0.35">
      <c r="Y3315" s="2"/>
      <c r="Z3315" s="2"/>
    </row>
    <row r="3316" spans="25:26" x14ac:dyDescent="0.35">
      <c r="Y3316" s="2"/>
      <c r="Z3316" s="2"/>
    </row>
    <row r="3317" spans="25:26" x14ac:dyDescent="0.35">
      <c r="Y3317" s="2"/>
      <c r="Z3317" s="2"/>
    </row>
    <row r="3318" spans="25:26" x14ac:dyDescent="0.35">
      <c r="Y3318" s="2"/>
      <c r="Z3318" s="2"/>
    </row>
    <row r="3319" spans="25:26" x14ac:dyDescent="0.35">
      <c r="Y3319" s="2"/>
      <c r="Z3319" s="2"/>
    </row>
    <row r="3320" spans="25:26" x14ac:dyDescent="0.35">
      <c r="Y3320" s="2"/>
      <c r="Z3320" s="2"/>
    </row>
    <row r="3321" spans="25:26" x14ac:dyDescent="0.35">
      <c r="Y3321" s="2"/>
      <c r="Z3321" s="2"/>
    </row>
    <row r="3322" spans="25:26" x14ac:dyDescent="0.35">
      <c r="Y3322" s="2"/>
      <c r="Z3322" s="2"/>
    </row>
    <row r="3323" spans="25:26" x14ac:dyDescent="0.35">
      <c r="Y3323" s="2"/>
      <c r="Z3323" s="2"/>
    </row>
    <row r="3324" spans="25:26" x14ac:dyDescent="0.35">
      <c r="Y3324" s="2"/>
      <c r="Z3324" s="2"/>
    </row>
    <row r="3325" spans="25:26" x14ac:dyDescent="0.35">
      <c r="Y3325" s="2"/>
      <c r="Z3325" s="2"/>
    </row>
    <row r="3326" spans="25:26" x14ac:dyDescent="0.35">
      <c r="Y3326" s="2"/>
      <c r="Z3326" s="2"/>
    </row>
    <row r="3327" spans="25:26" x14ac:dyDescent="0.35">
      <c r="Y3327" s="2"/>
      <c r="Z3327" s="2"/>
    </row>
    <row r="3328" spans="25:26" x14ac:dyDescent="0.35">
      <c r="Y3328" s="2"/>
      <c r="Z3328" s="2"/>
    </row>
    <row r="3329" spans="25:26" x14ac:dyDescent="0.35">
      <c r="Y3329" s="2"/>
      <c r="Z3329" s="2"/>
    </row>
    <row r="3330" spans="25:26" x14ac:dyDescent="0.35">
      <c r="Y3330" s="2"/>
      <c r="Z3330" s="2"/>
    </row>
    <row r="3331" spans="25:26" x14ac:dyDescent="0.35">
      <c r="Y3331" s="2"/>
      <c r="Z3331" s="2"/>
    </row>
    <row r="3332" spans="25:26" x14ac:dyDescent="0.35">
      <c r="Y3332" s="2"/>
      <c r="Z3332" s="2"/>
    </row>
    <row r="3333" spans="25:26" x14ac:dyDescent="0.35">
      <c r="Y3333" s="2"/>
      <c r="Z3333" s="2"/>
    </row>
    <row r="3334" spans="25:26" x14ac:dyDescent="0.35">
      <c r="Y3334" s="2"/>
      <c r="Z3334" s="2"/>
    </row>
    <row r="3335" spans="25:26" x14ac:dyDescent="0.35">
      <c r="Y3335" s="2"/>
      <c r="Z3335" s="2"/>
    </row>
    <row r="3336" spans="25:26" x14ac:dyDescent="0.35">
      <c r="Y3336" s="2"/>
      <c r="Z3336" s="2"/>
    </row>
    <row r="3337" spans="25:26" x14ac:dyDescent="0.35">
      <c r="Y3337" s="2"/>
      <c r="Z3337" s="2"/>
    </row>
    <row r="3338" spans="25:26" x14ac:dyDescent="0.35">
      <c r="Y3338" s="2"/>
      <c r="Z3338" s="2"/>
    </row>
    <row r="3339" spans="25:26" x14ac:dyDescent="0.35">
      <c r="Y3339" s="2"/>
      <c r="Z3339" s="2"/>
    </row>
    <row r="3340" spans="25:26" x14ac:dyDescent="0.35">
      <c r="Y3340" s="2"/>
      <c r="Z3340" s="2"/>
    </row>
    <row r="3341" spans="25:26" x14ac:dyDescent="0.35">
      <c r="Y3341" s="2"/>
      <c r="Z3341" s="2"/>
    </row>
    <row r="3342" spans="25:26" x14ac:dyDescent="0.35">
      <c r="Y3342" s="2"/>
      <c r="Z3342" s="2"/>
    </row>
    <row r="3343" spans="25:26" x14ac:dyDescent="0.35">
      <c r="Y3343" s="2"/>
      <c r="Z3343" s="2"/>
    </row>
    <row r="3344" spans="25:26" x14ac:dyDescent="0.35">
      <c r="Y3344" s="2"/>
      <c r="Z3344" s="2"/>
    </row>
    <row r="3345" spans="25:26" x14ac:dyDescent="0.35">
      <c r="Y3345" s="2"/>
      <c r="Z3345" s="2"/>
    </row>
    <row r="3346" spans="25:26" x14ac:dyDescent="0.35">
      <c r="Y3346" s="2"/>
      <c r="Z3346" s="2"/>
    </row>
    <row r="3347" spans="25:26" x14ac:dyDescent="0.35">
      <c r="Y3347" s="2"/>
      <c r="Z3347" s="2"/>
    </row>
    <row r="3348" spans="25:26" x14ac:dyDescent="0.35">
      <c r="Y3348" s="2"/>
      <c r="Z3348" s="2"/>
    </row>
    <row r="3349" spans="25:26" x14ac:dyDescent="0.35">
      <c r="Y3349" s="2"/>
      <c r="Z3349" s="2"/>
    </row>
    <row r="3350" spans="25:26" x14ac:dyDescent="0.35">
      <c r="Y3350" s="2"/>
      <c r="Z3350" s="2"/>
    </row>
    <row r="3351" spans="25:26" x14ac:dyDescent="0.35">
      <c r="Y3351" s="2"/>
      <c r="Z3351" s="2"/>
    </row>
    <row r="3352" spans="25:26" x14ac:dyDescent="0.35">
      <c r="Y3352" s="2"/>
      <c r="Z3352" s="2"/>
    </row>
    <row r="3353" spans="25:26" x14ac:dyDescent="0.35">
      <c r="Y3353" s="2"/>
      <c r="Z3353" s="2"/>
    </row>
    <row r="3354" spans="25:26" x14ac:dyDescent="0.35">
      <c r="Y3354" s="2"/>
      <c r="Z3354" s="2"/>
    </row>
    <row r="3355" spans="25:26" x14ac:dyDescent="0.35">
      <c r="Y3355" s="2"/>
      <c r="Z3355" s="2"/>
    </row>
    <row r="3356" spans="25:26" x14ac:dyDescent="0.35">
      <c r="Y3356" s="2"/>
      <c r="Z3356" s="2"/>
    </row>
    <row r="3357" spans="25:26" x14ac:dyDescent="0.35">
      <c r="Y3357" s="2"/>
      <c r="Z3357" s="2"/>
    </row>
    <row r="3358" spans="25:26" x14ac:dyDescent="0.35">
      <c r="Y3358" s="2"/>
      <c r="Z3358" s="2"/>
    </row>
    <row r="3359" spans="25:26" x14ac:dyDescent="0.35">
      <c r="Y3359" s="2"/>
      <c r="Z3359" s="2"/>
    </row>
    <row r="3360" spans="25:26" x14ac:dyDescent="0.35">
      <c r="Y3360" s="2"/>
      <c r="Z3360" s="2"/>
    </row>
    <row r="3361" spans="25:26" x14ac:dyDescent="0.35">
      <c r="Y3361" s="2"/>
      <c r="Z3361" s="2"/>
    </row>
    <row r="3362" spans="25:26" x14ac:dyDescent="0.35">
      <c r="Y3362" s="2"/>
      <c r="Z3362" s="2"/>
    </row>
    <row r="3363" spans="25:26" x14ac:dyDescent="0.35">
      <c r="Y3363" s="2"/>
      <c r="Z3363" s="2"/>
    </row>
    <row r="3364" spans="25:26" x14ac:dyDescent="0.35">
      <c r="Y3364" s="2"/>
      <c r="Z3364" s="2"/>
    </row>
    <row r="3365" spans="25:26" x14ac:dyDescent="0.35">
      <c r="Y3365" s="2"/>
      <c r="Z3365" s="2"/>
    </row>
    <row r="3366" spans="25:26" x14ac:dyDescent="0.35">
      <c r="Y3366" s="2"/>
      <c r="Z3366" s="2"/>
    </row>
    <row r="3367" spans="25:26" x14ac:dyDescent="0.35">
      <c r="Y3367" s="2"/>
      <c r="Z3367" s="2"/>
    </row>
    <row r="3368" spans="25:26" x14ac:dyDescent="0.35">
      <c r="Y3368" s="2"/>
      <c r="Z3368" s="2"/>
    </row>
    <row r="3369" spans="25:26" x14ac:dyDescent="0.35">
      <c r="Y3369" s="2"/>
      <c r="Z3369" s="2"/>
    </row>
    <row r="3370" spans="25:26" x14ac:dyDescent="0.35">
      <c r="Y3370" s="2"/>
      <c r="Z3370" s="2"/>
    </row>
    <row r="3371" spans="25:26" x14ac:dyDescent="0.35">
      <c r="Y3371" s="2"/>
      <c r="Z3371" s="2"/>
    </row>
    <row r="3372" spans="25:26" x14ac:dyDescent="0.35">
      <c r="Y3372" s="2"/>
      <c r="Z3372" s="2"/>
    </row>
    <row r="3373" spans="25:26" x14ac:dyDescent="0.35">
      <c r="Y3373" s="2"/>
      <c r="Z3373" s="2"/>
    </row>
    <row r="3374" spans="25:26" x14ac:dyDescent="0.35">
      <c r="Y3374" s="2"/>
      <c r="Z3374" s="2"/>
    </row>
    <row r="3375" spans="25:26" x14ac:dyDescent="0.35">
      <c r="Y3375" s="2"/>
      <c r="Z3375" s="2"/>
    </row>
    <row r="3376" spans="25:26" x14ac:dyDescent="0.35">
      <c r="Y3376" s="2"/>
      <c r="Z3376" s="2"/>
    </row>
    <row r="3377" spans="25:26" x14ac:dyDescent="0.35">
      <c r="Y3377" s="2"/>
      <c r="Z3377" s="2"/>
    </row>
    <row r="3378" spans="25:26" x14ac:dyDescent="0.35">
      <c r="Y3378" s="2"/>
      <c r="Z3378" s="2"/>
    </row>
    <row r="3379" spans="25:26" x14ac:dyDescent="0.35">
      <c r="Y3379" s="2"/>
      <c r="Z3379" s="2"/>
    </row>
    <row r="3380" spans="25:26" x14ac:dyDescent="0.35">
      <c r="Y3380" s="2"/>
      <c r="Z3380" s="2"/>
    </row>
    <row r="3381" spans="25:26" x14ac:dyDescent="0.35">
      <c r="Y3381" s="2"/>
      <c r="Z3381" s="2"/>
    </row>
    <row r="3382" spans="25:26" x14ac:dyDescent="0.35">
      <c r="Y3382" s="2"/>
      <c r="Z3382" s="2"/>
    </row>
    <row r="3383" spans="25:26" x14ac:dyDescent="0.35">
      <c r="Y3383" s="2"/>
      <c r="Z3383" s="2"/>
    </row>
    <row r="3384" spans="25:26" x14ac:dyDescent="0.35">
      <c r="Y3384" s="2"/>
      <c r="Z3384" s="2"/>
    </row>
    <row r="3385" spans="25:26" x14ac:dyDescent="0.35">
      <c r="Y3385" s="2"/>
      <c r="Z3385" s="2"/>
    </row>
    <row r="3386" spans="25:26" x14ac:dyDescent="0.35">
      <c r="Y3386" s="2"/>
      <c r="Z3386" s="2"/>
    </row>
    <row r="3387" spans="25:26" x14ac:dyDescent="0.35">
      <c r="Y3387" s="2"/>
      <c r="Z3387" s="2"/>
    </row>
    <row r="3388" spans="25:26" x14ac:dyDescent="0.35">
      <c r="Y3388" s="2"/>
      <c r="Z3388" s="2"/>
    </row>
    <row r="3389" spans="25:26" x14ac:dyDescent="0.35">
      <c r="Y3389" s="2"/>
      <c r="Z3389" s="2"/>
    </row>
    <row r="3390" spans="25:26" x14ac:dyDescent="0.35">
      <c r="Y3390" s="2"/>
      <c r="Z3390" s="2"/>
    </row>
    <row r="3391" spans="25:26" x14ac:dyDescent="0.35">
      <c r="Y3391" s="2"/>
      <c r="Z3391" s="2"/>
    </row>
    <row r="3392" spans="25:26" x14ac:dyDescent="0.35">
      <c r="Y3392" s="2"/>
      <c r="Z3392" s="2"/>
    </row>
    <row r="3393" spans="25:26" x14ac:dyDescent="0.35">
      <c r="Y3393" s="2"/>
      <c r="Z3393" s="2"/>
    </row>
    <row r="3394" spans="25:26" x14ac:dyDescent="0.35">
      <c r="Y3394" s="2"/>
      <c r="Z3394" s="2"/>
    </row>
    <row r="3395" spans="25:26" x14ac:dyDescent="0.35">
      <c r="Y3395" s="2"/>
      <c r="Z3395" s="2"/>
    </row>
    <row r="3396" spans="25:26" x14ac:dyDescent="0.35">
      <c r="Y3396" s="2"/>
      <c r="Z3396" s="2"/>
    </row>
    <row r="3397" spans="25:26" x14ac:dyDescent="0.35">
      <c r="Y3397" s="2"/>
      <c r="Z3397" s="2"/>
    </row>
    <row r="3398" spans="25:26" x14ac:dyDescent="0.35">
      <c r="Y3398" s="2"/>
      <c r="Z3398" s="2"/>
    </row>
    <row r="3399" spans="25:26" x14ac:dyDescent="0.35">
      <c r="Y3399" s="2"/>
      <c r="Z3399" s="2"/>
    </row>
    <row r="3400" spans="25:26" x14ac:dyDescent="0.35">
      <c r="Y3400" s="2"/>
      <c r="Z3400" s="2"/>
    </row>
    <row r="3401" spans="25:26" x14ac:dyDescent="0.35">
      <c r="Y3401" s="2"/>
      <c r="Z3401" s="2"/>
    </row>
    <row r="3402" spans="25:26" x14ac:dyDescent="0.35">
      <c r="Y3402" s="2"/>
      <c r="Z3402" s="2"/>
    </row>
    <row r="3403" spans="25:26" x14ac:dyDescent="0.35">
      <c r="Y3403" s="2"/>
      <c r="Z3403" s="2"/>
    </row>
    <row r="3404" spans="25:26" x14ac:dyDescent="0.35">
      <c r="Y3404" s="2"/>
      <c r="Z3404" s="2"/>
    </row>
    <row r="3405" spans="25:26" x14ac:dyDescent="0.35">
      <c r="Y3405" s="2"/>
      <c r="Z3405" s="2"/>
    </row>
    <row r="3406" spans="25:26" x14ac:dyDescent="0.35">
      <c r="Y3406" s="2"/>
      <c r="Z3406" s="2"/>
    </row>
    <row r="3407" spans="25:26" x14ac:dyDescent="0.35">
      <c r="Y3407" s="2"/>
      <c r="Z3407" s="2"/>
    </row>
    <row r="3408" spans="25:26" x14ac:dyDescent="0.35">
      <c r="Y3408" s="2"/>
      <c r="Z3408" s="2"/>
    </row>
    <row r="3409" spans="25:26" x14ac:dyDescent="0.35">
      <c r="Y3409" s="2"/>
      <c r="Z3409" s="2"/>
    </row>
    <row r="3410" spans="25:26" x14ac:dyDescent="0.35">
      <c r="Y3410" s="2"/>
      <c r="Z3410" s="2"/>
    </row>
    <row r="3411" spans="25:26" x14ac:dyDescent="0.35">
      <c r="Y3411" s="2"/>
      <c r="Z3411" s="2"/>
    </row>
    <row r="3412" spans="25:26" x14ac:dyDescent="0.35">
      <c r="Y3412" s="2"/>
      <c r="Z3412" s="2"/>
    </row>
    <row r="3413" spans="25:26" x14ac:dyDescent="0.35">
      <c r="Y3413" s="2"/>
      <c r="Z3413" s="2"/>
    </row>
    <row r="3414" spans="25:26" x14ac:dyDescent="0.35">
      <c r="Y3414" s="2"/>
      <c r="Z3414" s="2"/>
    </row>
    <row r="3415" spans="25:26" x14ac:dyDescent="0.35">
      <c r="Y3415" s="2"/>
      <c r="Z3415" s="2"/>
    </row>
    <row r="3416" spans="25:26" x14ac:dyDescent="0.35">
      <c r="Y3416" s="2"/>
      <c r="Z3416" s="2"/>
    </row>
    <row r="3417" spans="25:26" x14ac:dyDescent="0.35">
      <c r="Y3417" s="2"/>
      <c r="Z3417" s="2"/>
    </row>
    <row r="3418" spans="25:26" x14ac:dyDescent="0.35">
      <c r="Y3418" s="2"/>
      <c r="Z3418" s="2"/>
    </row>
    <row r="3419" spans="25:26" x14ac:dyDescent="0.35">
      <c r="Y3419" s="2"/>
      <c r="Z3419" s="2"/>
    </row>
    <row r="3420" spans="25:26" x14ac:dyDescent="0.35">
      <c r="Y3420" s="2"/>
      <c r="Z3420" s="2"/>
    </row>
    <row r="3421" spans="25:26" x14ac:dyDescent="0.35">
      <c r="Y3421" s="2"/>
      <c r="Z3421" s="2"/>
    </row>
    <row r="3422" spans="25:26" x14ac:dyDescent="0.35">
      <c r="Y3422" s="2"/>
      <c r="Z3422" s="2"/>
    </row>
    <row r="3423" spans="25:26" x14ac:dyDescent="0.35">
      <c r="Y3423" s="2"/>
      <c r="Z3423" s="2"/>
    </row>
    <row r="3424" spans="25:26" x14ac:dyDescent="0.35">
      <c r="Y3424" s="2"/>
      <c r="Z3424" s="2"/>
    </row>
    <row r="3425" spans="25:26" x14ac:dyDescent="0.35">
      <c r="Y3425" s="2"/>
      <c r="Z3425" s="2"/>
    </row>
    <row r="3426" spans="25:26" x14ac:dyDescent="0.35">
      <c r="Y3426" s="2"/>
      <c r="Z3426" s="2"/>
    </row>
    <row r="3427" spans="25:26" x14ac:dyDescent="0.35">
      <c r="Y3427" s="2"/>
      <c r="Z3427" s="2"/>
    </row>
    <row r="3428" spans="25:26" x14ac:dyDescent="0.35">
      <c r="Y3428" s="2"/>
      <c r="Z3428" s="2"/>
    </row>
    <row r="3429" spans="25:26" x14ac:dyDescent="0.35">
      <c r="Y3429" s="2"/>
      <c r="Z3429" s="2"/>
    </row>
    <row r="3430" spans="25:26" x14ac:dyDescent="0.35">
      <c r="Y3430" s="2"/>
      <c r="Z3430" s="2"/>
    </row>
    <row r="3431" spans="25:26" x14ac:dyDescent="0.35">
      <c r="Y3431" s="2"/>
      <c r="Z3431" s="2"/>
    </row>
    <row r="3432" spans="25:26" x14ac:dyDescent="0.35">
      <c r="Y3432" s="2"/>
      <c r="Z3432" s="2"/>
    </row>
    <row r="3433" spans="25:26" x14ac:dyDescent="0.35">
      <c r="Y3433" s="2"/>
      <c r="Z3433" s="2"/>
    </row>
    <row r="3434" spans="25:26" x14ac:dyDescent="0.35">
      <c r="Y3434" s="2"/>
      <c r="Z3434" s="2"/>
    </row>
    <row r="3435" spans="25:26" x14ac:dyDescent="0.35">
      <c r="Y3435" s="2"/>
      <c r="Z3435" s="2"/>
    </row>
    <row r="3436" spans="25:26" x14ac:dyDescent="0.35">
      <c r="Y3436" s="2"/>
      <c r="Z3436" s="2"/>
    </row>
    <row r="3437" spans="25:26" x14ac:dyDescent="0.35">
      <c r="Y3437" s="2"/>
      <c r="Z3437" s="2"/>
    </row>
    <row r="3438" spans="25:26" x14ac:dyDescent="0.35">
      <c r="Y3438" s="2"/>
      <c r="Z3438" s="2"/>
    </row>
    <row r="3439" spans="25:26" x14ac:dyDescent="0.35">
      <c r="Y3439" s="2"/>
      <c r="Z3439" s="2"/>
    </row>
    <row r="3440" spans="25:26" x14ac:dyDescent="0.35">
      <c r="Y3440" s="2"/>
      <c r="Z3440" s="2"/>
    </row>
    <row r="3441" spans="25:26" x14ac:dyDescent="0.35">
      <c r="Y3441" s="2"/>
      <c r="Z3441" s="2"/>
    </row>
    <row r="3442" spans="25:26" x14ac:dyDescent="0.35">
      <c r="Y3442" s="2"/>
      <c r="Z3442" s="2"/>
    </row>
    <row r="3443" spans="25:26" x14ac:dyDescent="0.35">
      <c r="Y3443" s="2"/>
      <c r="Z3443" s="2"/>
    </row>
    <row r="3444" spans="25:26" x14ac:dyDescent="0.35">
      <c r="Y3444" s="2"/>
      <c r="Z3444" s="2"/>
    </row>
    <row r="3445" spans="25:26" x14ac:dyDescent="0.35">
      <c r="Y3445" s="2"/>
      <c r="Z3445" s="2"/>
    </row>
    <row r="3446" spans="25:26" x14ac:dyDescent="0.35">
      <c r="Y3446" s="2"/>
      <c r="Z3446" s="2"/>
    </row>
    <row r="3447" spans="25:26" x14ac:dyDescent="0.35">
      <c r="Y3447" s="2"/>
      <c r="Z3447" s="2"/>
    </row>
    <row r="3448" spans="25:26" x14ac:dyDescent="0.35">
      <c r="Y3448" s="2"/>
      <c r="Z3448" s="2"/>
    </row>
    <row r="3449" spans="25:26" x14ac:dyDescent="0.35">
      <c r="Y3449" s="2"/>
      <c r="Z3449" s="2"/>
    </row>
    <row r="3450" spans="25:26" x14ac:dyDescent="0.35">
      <c r="Y3450" s="2"/>
      <c r="Z3450" s="2"/>
    </row>
    <row r="3451" spans="25:26" x14ac:dyDescent="0.35">
      <c r="Y3451" s="2"/>
      <c r="Z3451" s="2"/>
    </row>
    <row r="3452" spans="25:26" x14ac:dyDescent="0.35">
      <c r="Y3452" s="2"/>
      <c r="Z3452" s="2"/>
    </row>
    <row r="3453" spans="25:26" x14ac:dyDescent="0.35">
      <c r="Y3453" s="2"/>
      <c r="Z3453" s="2"/>
    </row>
    <row r="3454" spans="25:26" x14ac:dyDescent="0.35">
      <c r="Y3454" s="2"/>
      <c r="Z3454" s="2"/>
    </row>
    <row r="3455" spans="25:26" x14ac:dyDescent="0.35">
      <c r="Y3455" s="2"/>
      <c r="Z3455" s="2"/>
    </row>
    <row r="3456" spans="25:26" x14ac:dyDescent="0.35">
      <c r="Y3456" s="2"/>
      <c r="Z3456" s="2"/>
    </row>
    <row r="3457" spans="25:26" x14ac:dyDescent="0.35">
      <c r="Y3457" s="2"/>
      <c r="Z3457" s="2"/>
    </row>
    <row r="3458" spans="25:26" x14ac:dyDescent="0.35">
      <c r="Y3458" s="2"/>
      <c r="Z3458" s="2"/>
    </row>
    <row r="3459" spans="25:26" x14ac:dyDescent="0.35">
      <c r="Y3459" s="2"/>
      <c r="Z3459" s="2"/>
    </row>
    <row r="3460" spans="25:26" x14ac:dyDescent="0.35">
      <c r="Y3460" s="2"/>
      <c r="Z3460" s="2"/>
    </row>
    <row r="3461" spans="25:26" x14ac:dyDescent="0.35">
      <c r="Y3461" s="2"/>
      <c r="Z3461" s="2"/>
    </row>
    <row r="3462" spans="25:26" x14ac:dyDescent="0.35">
      <c r="Y3462" s="2"/>
      <c r="Z3462" s="2"/>
    </row>
    <row r="3463" spans="25:26" x14ac:dyDescent="0.35">
      <c r="Y3463" s="2"/>
      <c r="Z3463" s="2"/>
    </row>
    <row r="3464" spans="25:26" x14ac:dyDescent="0.35">
      <c r="Y3464" s="2"/>
      <c r="Z3464" s="2"/>
    </row>
    <row r="3465" spans="25:26" x14ac:dyDescent="0.35">
      <c r="Y3465" s="2"/>
      <c r="Z3465" s="2"/>
    </row>
    <row r="3466" spans="25:26" x14ac:dyDescent="0.35">
      <c r="Y3466" s="2"/>
      <c r="Z3466" s="2"/>
    </row>
    <row r="3467" spans="25:26" x14ac:dyDescent="0.35">
      <c r="Y3467" s="2"/>
      <c r="Z3467" s="2"/>
    </row>
    <row r="3468" spans="25:26" x14ac:dyDescent="0.35">
      <c r="Y3468" s="2"/>
      <c r="Z3468" s="2"/>
    </row>
    <row r="3469" spans="25:26" x14ac:dyDescent="0.35">
      <c r="Y3469" s="2"/>
      <c r="Z3469" s="2"/>
    </row>
    <row r="3470" spans="25:26" x14ac:dyDescent="0.35">
      <c r="Y3470" s="2"/>
      <c r="Z3470" s="2"/>
    </row>
    <row r="3471" spans="25:26" x14ac:dyDescent="0.35">
      <c r="Y3471" s="2"/>
      <c r="Z3471" s="2"/>
    </row>
    <row r="3472" spans="25:26" x14ac:dyDescent="0.35">
      <c r="Y3472" s="2"/>
      <c r="Z3472" s="2"/>
    </row>
    <row r="3473" spans="25:26" x14ac:dyDescent="0.35">
      <c r="Y3473" s="2"/>
      <c r="Z3473" s="2"/>
    </row>
    <row r="3474" spans="25:26" x14ac:dyDescent="0.35">
      <c r="Y3474" s="2"/>
      <c r="Z3474" s="2"/>
    </row>
    <row r="3475" spans="25:26" x14ac:dyDescent="0.35">
      <c r="Y3475" s="2"/>
      <c r="Z3475" s="2"/>
    </row>
    <row r="3476" spans="25:26" x14ac:dyDescent="0.35">
      <c r="Y3476" s="2"/>
      <c r="Z3476" s="2"/>
    </row>
    <row r="3477" spans="25:26" x14ac:dyDescent="0.35">
      <c r="Y3477" s="2"/>
      <c r="Z3477" s="2"/>
    </row>
    <row r="3478" spans="25:26" x14ac:dyDescent="0.35">
      <c r="Y3478" s="2"/>
      <c r="Z3478" s="2"/>
    </row>
    <row r="3479" spans="25:26" x14ac:dyDescent="0.35">
      <c r="Y3479" s="2"/>
      <c r="Z3479" s="2"/>
    </row>
    <row r="3480" spans="25:26" x14ac:dyDescent="0.35">
      <c r="Y3480" s="2"/>
      <c r="Z3480" s="2"/>
    </row>
    <row r="3481" spans="25:26" x14ac:dyDescent="0.35">
      <c r="Y3481" s="2"/>
      <c r="Z3481" s="2"/>
    </row>
    <row r="3482" spans="25:26" x14ac:dyDescent="0.35">
      <c r="Y3482" s="2"/>
      <c r="Z3482" s="2"/>
    </row>
    <row r="3483" spans="25:26" x14ac:dyDescent="0.35">
      <c r="Y3483" s="2"/>
      <c r="Z3483" s="2"/>
    </row>
    <row r="3484" spans="25:26" x14ac:dyDescent="0.35">
      <c r="Y3484" s="2"/>
      <c r="Z3484" s="2"/>
    </row>
    <row r="3485" spans="25:26" x14ac:dyDescent="0.35">
      <c r="Y3485" s="2"/>
      <c r="Z3485" s="2"/>
    </row>
    <row r="3486" spans="25:26" x14ac:dyDescent="0.35">
      <c r="Y3486" s="2"/>
      <c r="Z3486" s="2"/>
    </row>
    <row r="3487" spans="25:26" x14ac:dyDescent="0.35">
      <c r="Y3487" s="2"/>
      <c r="Z3487" s="2"/>
    </row>
    <row r="3488" spans="25:26" x14ac:dyDescent="0.35">
      <c r="Y3488" s="2"/>
      <c r="Z3488" s="2"/>
    </row>
    <row r="3489" spans="25:26" x14ac:dyDescent="0.35">
      <c r="Y3489" s="2"/>
      <c r="Z3489" s="2"/>
    </row>
    <row r="3490" spans="25:26" x14ac:dyDescent="0.35">
      <c r="Y3490" s="2"/>
      <c r="Z3490" s="2"/>
    </row>
    <row r="3491" spans="25:26" x14ac:dyDescent="0.35">
      <c r="Y3491" s="2"/>
      <c r="Z3491" s="2"/>
    </row>
    <row r="3492" spans="25:26" x14ac:dyDescent="0.35">
      <c r="Y3492" s="2"/>
      <c r="Z3492" s="2"/>
    </row>
    <row r="3493" spans="25:26" x14ac:dyDescent="0.35">
      <c r="Y3493" s="2"/>
      <c r="Z3493" s="2"/>
    </row>
    <row r="3494" spans="25:26" x14ac:dyDescent="0.35">
      <c r="Y3494" s="2"/>
      <c r="Z3494" s="2"/>
    </row>
    <row r="3495" spans="25:26" x14ac:dyDescent="0.35">
      <c r="Y3495" s="2"/>
      <c r="Z3495" s="2"/>
    </row>
    <row r="3496" spans="25:26" x14ac:dyDescent="0.35">
      <c r="Y3496" s="2"/>
      <c r="Z3496" s="2"/>
    </row>
    <row r="3497" spans="25:26" x14ac:dyDescent="0.35">
      <c r="Y3497" s="2"/>
      <c r="Z3497" s="2"/>
    </row>
    <row r="3498" spans="25:26" x14ac:dyDescent="0.35">
      <c r="Y3498" s="2"/>
      <c r="Z3498" s="2"/>
    </row>
    <row r="3499" spans="25:26" x14ac:dyDescent="0.35">
      <c r="Y3499" s="2"/>
      <c r="Z3499" s="2"/>
    </row>
    <row r="3500" spans="25:26" x14ac:dyDescent="0.35">
      <c r="Y3500" s="2"/>
      <c r="Z3500" s="2"/>
    </row>
    <row r="3501" spans="25:26" x14ac:dyDescent="0.35">
      <c r="Y3501" s="2"/>
      <c r="Z3501" s="2"/>
    </row>
    <row r="3502" spans="25:26" x14ac:dyDescent="0.35">
      <c r="Y3502" s="2"/>
      <c r="Z3502" s="2"/>
    </row>
    <row r="3503" spans="25:26" x14ac:dyDescent="0.35">
      <c r="Y3503" s="2"/>
      <c r="Z3503" s="2"/>
    </row>
    <row r="3504" spans="25:26" x14ac:dyDescent="0.35">
      <c r="Y3504" s="2"/>
      <c r="Z3504" s="2"/>
    </row>
    <row r="3505" spans="25:26" x14ac:dyDescent="0.35">
      <c r="Y3505" s="2"/>
      <c r="Z3505" s="2"/>
    </row>
    <row r="3506" spans="25:26" x14ac:dyDescent="0.35">
      <c r="Y3506" s="2"/>
      <c r="Z3506" s="2"/>
    </row>
    <row r="3507" spans="25:26" x14ac:dyDescent="0.35">
      <c r="Y3507" s="2"/>
      <c r="Z3507" s="2"/>
    </row>
    <row r="3508" spans="25:26" x14ac:dyDescent="0.35">
      <c r="Y3508" s="2"/>
      <c r="Z3508" s="2"/>
    </row>
    <row r="3509" spans="25:26" x14ac:dyDescent="0.35">
      <c r="Y3509" s="2"/>
      <c r="Z3509" s="2"/>
    </row>
    <row r="3510" spans="25:26" x14ac:dyDescent="0.35">
      <c r="Y3510" s="2"/>
      <c r="Z3510" s="2"/>
    </row>
    <row r="3511" spans="25:26" x14ac:dyDescent="0.35">
      <c r="Y3511" s="2"/>
      <c r="Z3511" s="2"/>
    </row>
    <row r="3512" spans="25:26" x14ac:dyDescent="0.35">
      <c r="Y3512" s="2"/>
      <c r="Z3512" s="2"/>
    </row>
    <row r="3513" spans="25:26" x14ac:dyDescent="0.35">
      <c r="Y3513" s="2"/>
      <c r="Z3513" s="2"/>
    </row>
    <row r="3514" spans="25:26" x14ac:dyDescent="0.35">
      <c r="Y3514" s="2"/>
      <c r="Z3514" s="2"/>
    </row>
    <row r="3515" spans="25:26" x14ac:dyDescent="0.35">
      <c r="Y3515" s="2"/>
      <c r="Z3515" s="2"/>
    </row>
    <row r="3516" spans="25:26" x14ac:dyDescent="0.35">
      <c r="Y3516" s="2"/>
      <c r="Z3516" s="2"/>
    </row>
    <row r="3517" spans="25:26" x14ac:dyDescent="0.35">
      <c r="Y3517" s="2"/>
      <c r="Z3517" s="2"/>
    </row>
    <row r="3518" spans="25:26" x14ac:dyDescent="0.35">
      <c r="Y3518" s="2"/>
      <c r="Z3518" s="2"/>
    </row>
    <row r="3519" spans="25:26" x14ac:dyDescent="0.35">
      <c r="Y3519" s="2"/>
      <c r="Z3519" s="2"/>
    </row>
    <row r="3520" spans="25:26" x14ac:dyDescent="0.35">
      <c r="Y3520" s="2"/>
      <c r="Z3520" s="2"/>
    </row>
    <row r="3521" spans="25:26" x14ac:dyDescent="0.35">
      <c r="Y3521" s="2"/>
      <c r="Z3521" s="2"/>
    </row>
    <row r="3522" spans="25:26" x14ac:dyDescent="0.35">
      <c r="Y3522" s="2"/>
      <c r="Z3522" s="2"/>
    </row>
    <row r="3523" spans="25:26" x14ac:dyDescent="0.35">
      <c r="Y3523" s="2"/>
      <c r="Z3523" s="2"/>
    </row>
    <row r="3524" spans="25:26" x14ac:dyDescent="0.35">
      <c r="Y3524" s="2"/>
      <c r="Z3524" s="2"/>
    </row>
    <row r="3525" spans="25:26" x14ac:dyDescent="0.35">
      <c r="Y3525" s="2"/>
      <c r="Z3525" s="2"/>
    </row>
    <row r="3526" spans="25:26" x14ac:dyDescent="0.35">
      <c r="Y3526" s="2"/>
      <c r="Z3526" s="2"/>
    </row>
    <row r="3527" spans="25:26" x14ac:dyDescent="0.35">
      <c r="Y3527" s="2"/>
      <c r="Z3527" s="2"/>
    </row>
    <row r="3528" spans="25:26" x14ac:dyDescent="0.35">
      <c r="Y3528" s="2"/>
      <c r="Z3528" s="2"/>
    </row>
    <row r="3529" spans="25:26" x14ac:dyDescent="0.35">
      <c r="Y3529" s="2"/>
      <c r="Z3529" s="2"/>
    </row>
    <row r="3530" spans="25:26" x14ac:dyDescent="0.35">
      <c r="Y3530" s="2"/>
      <c r="Z3530" s="2"/>
    </row>
    <row r="3531" spans="25:26" x14ac:dyDescent="0.35">
      <c r="Y3531" s="2"/>
      <c r="Z3531" s="2"/>
    </row>
    <row r="3532" spans="25:26" x14ac:dyDescent="0.35">
      <c r="Y3532" s="2"/>
      <c r="Z3532" s="2"/>
    </row>
    <row r="3533" spans="25:26" x14ac:dyDescent="0.35">
      <c r="Y3533" s="2"/>
      <c r="Z3533" s="2"/>
    </row>
    <row r="3534" spans="25:26" x14ac:dyDescent="0.35">
      <c r="Y3534" s="2"/>
      <c r="Z3534" s="2"/>
    </row>
    <row r="3535" spans="25:26" x14ac:dyDescent="0.35">
      <c r="Y3535" s="2"/>
      <c r="Z3535" s="2"/>
    </row>
    <row r="3536" spans="25:26" x14ac:dyDescent="0.35">
      <c r="Y3536" s="2"/>
      <c r="Z3536" s="2"/>
    </row>
    <row r="3537" spans="25:26" x14ac:dyDescent="0.35">
      <c r="Y3537" s="2"/>
      <c r="Z3537" s="2"/>
    </row>
    <row r="3538" spans="25:26" x14ac:dyDescent="0.35">
      <c r="Y3538" s="2"/>
      <c r="Z3538" s="2"/>
    </row>
    <row r="3539" spans="25:26" x14ac:dyDescent="0.35">
      <c r="Y3539" s="2"/>
      <c r="Z3539" s="2"/>
    </row>
    <row r="3540" spans="25:26" x14ac:dyDescent="0.35">
      <c r="Y3540" s="2"/>
      <c r="Z3540" s="2"/>
    </row>
    <row r="3541" spans="25:26" x14ac:dyDescent="0.35">
      <c r="Y3541" s="2"/>
      <c r="Z3541" s="2"/>
    </row>
    <row r="3542" spans="25:26" x14ac:dyDescent="0.35">
      <c r="Y3542" s="2"/>
      <c r="Z3542" s="2"/>
    </row>
    <row r="3543" spans="25:26" x14ac:dyDescent="0.35">
      <c r="Y3543" s="2"/>
      <c r="Z3543" s="2"/>
    </row>
    <row r="3544" spans="25:26" x14ac:dyDescent="0.35">
      <c r="Y3544" s="2"/>
      <c r="Z3544" s="2"/>
    </row>
    <row r="3545" spans="25:26" x14ac:dyDescent="0.35">
      <c r="Y3545" s="2"/>
      <c r="Z3545" s="2"/>
    </row>
    <row r="3546" spans="25:26" x14ac:dyDescent="0.35">
      <c r="Y3546" s="2"/>
      <c r="Z3546" s="2"/>
    </row>
    <row r="3547" spans="25:26" x14ac:dyDescent="0.35">
      <c r="Y3547" s="2"/>
      <c r="Z3547" s="2"/>
    </row>
    <row r="3548" spans="25:26" x14ac:dyDescent="0.35">
      <c r="Y3548" s="2"/>
      <c r="Z3548" s="2"/>
    </row>
    <row r="3549" spans="25:26" x14ac:dyDescent="0.35">
      <c r="Y3549" s="2"/>
      <c r="Z3549" s="2"/>
    </row>
    <row r="3550" spans="25:26" x14ac:dyDescent="0.35">
      <c r="Y3550" s="2"/>
      <c r="Z3550" s="2"/>
    </row>
    <row r="3551" spans="25:26" x14ac:dyDescent="0.35">
      <c r="Y3551" s="2"/>
      <c r="Z3551" s="2"/>
    </row>
    <row r="3552" spans="25:26" x14ac:dyDescent="0.35">
      <c r="Y3552" s="2"/>
      <c r="Z3552" s="2"/>
    </row>
    <row r="3553" spans="25:26" x14ac:dyDescent="0.35">
      <c r="Y3553" s="2"/>
      <c r="Z3553" s="2"/>
    </row>
    <row r="3554" spans="25:26" x14ac:dyDescent="0.35">
      <c r="Y3554" s="2"/>
      <c r="Z3554" s="2"/>
    </row>
    <row r="3555" spans="25:26" x14ac:dyDescent="0.35">
      <c r="Y3555" s="2"/>
      <c r="Z3555" s="2"/>
    </row>
    <row r="3556" spans="25:26" x14ac:dyDescent="0.35">
      <c r="Y3556" s="2"/>
      <c r="Z3556" s="2"/>
    </row>
    <row r="3557" spans="25:26" x14ac:dyDescent="0.35">
      <c r="Y3557" s="2"/>
      <c r="Z3557" s="2"/>
    </row>
    <row r="3558" spans="25:26" x14ac:dyDescent="0.35">
      <c r="Y3558" s="2"/>
      <c r="Z3558" s="2"/>
    </row>
    <row r="3559" spans="25:26" x14ac:dyDescent="0.35">
      <c r="Y3559" s="2"/>
      <c r="Z3559" s="2"/>
    </row>
    <row r="3560" spans="25:26" x14ac:dyDescent="0.35">
      <c r="Y3560" s="2"/>
      <c r="Z3560" s="2"/>
    </row>
    <row r="3561" spans="25:26" x14ac:dyDescent="0.35">
      <c r="Y3561" s="2"/>
      <c r="Z3561" s="2"/>
    </row>
    <row r="3562" spans="25:26" x14ac:dyDescent="0.35">
      <c r="Y3562" s="2"/>
      <c r="Z3562" s="2"/>
    </row>
    <row r="3563" spans="25:26" x14ac:dyDescent="0.35">
      <c r="Y3563" s="2"/>
      <c r="Z3563" s="2"/>
    </row>
    <row r="3564" spans="25:26" x14ac:dyDescent="0.35">
      <c r="Y3564" s="2"/>
      <c r="Z3564" s="2"/>
    </row>
    <row r="3565" spans="25:26" x14ac:dyDescent="0.35">
      <c r="Y3565" s="2"/>
      <c r="Z3565" s="2"/>
    </row>
    <row r="3566" spans="25:26" x14ac:dyDescent="0.35">
      <c r="Y3566" s="2"/>
      <c r="Z3566" s="2"/>
    </row>
    <row r="3567" spans="25:26" x14ac:dyDescent="0.35">
      <c r="Y3567" s="2"/>
      <c r="Z3567" s="2"/>
    </row>
    <row r="3568" spans="25:26" x14ac:dyDescent="0.35">
      <c r="Y3568" s="2"/>
      <c r="Z3568" s="2"/>
    </row>
    <row r="3569" spans="25:26" x14ac:dyDescent="0.35">
      <c r="Y3569" s="2"/>
      <c r="Z3569" s="2"/>
    </row>
    <row r="3570" spans="25:26" x14ac:dyDescent="0.35">
      <c r="Y3570" s="2"/>
      <c r="Z3570" s="2"/>
    </row>
    <row r="3571" spans="25:26" x14ac:dyDescent="0.35">
      <c r="Y3571" s="2"/>
      <c r="Z3571" s="2"/>
    </row>
    <row r="3572" spans="25:26" x14ac:dyDescent="0.35">
      <c r="Y3572" s="2"/>
      <c r="Z3572" s="2"/>
    </row>
    <row r="3573" spans="25:26" x14ac:dyDescent="0.35">
      <c r="Y3573" s="2"/>
      <c r="Z3573" s="2"/>
    </row>
    <row r="3574" spans="25:26" x14ac:dyDescent="0.35">
      <c r="Y3574" s="2"/>
      <c r="Z3574" s="2"/>
    </row>
    <row r="3575" spans="25:26" x14ac:dyDescent="0.35">
      <c r="Y3575" s="2"/>
      <c r="Z3575" s="2"/>
    </row>
    <row r="3576" spans="25:26" x14ac:dyDescent="0.35">
      <c r="Y3576" s="2"/>
      <c r="Z3576" s="2"/>
    </row>
    <row r="3577" spans="25:26" x14ac:dyDescent="0.35">
      <c r="Y3577" s="2"/>
      <c r="Z3577" s="2"/>
    </row>
    <row r="3578" spans="25:26" x14ac:dyDescent="0.35">
      <c r="Y3578" s="2"/>
      <c r="Z3578" s="2"/>
    </row>
    <row r="3579" spans="25:26" x14ac:dyDescent="0.35">
      <c r="Y3579" s="2"/>
      <c r="Z3579" s="2"/>
    </row>
    <row r="3580" spans="25:26" x14ac:dyDescent="0.35">
      <c r="Y3580" s="2"/>
      <c r="Z3580" s="2"/>
    </row>
    <row r="3581" spans="25:26" x14ac:dyDescent="0.35">
      <c r="Y3581" s="2"/>
      <c r="Z3581" s="2"/>
    </row>
    <row r="3582" spans="25:26" x14ac:dyDescent="0.35">
      <c r="Y3582" s="2"/>
      <c r="Z3582" s="2"/>
    </row>
    <row r="3583" spans="25:26" x14ac:dyDescent="0.35">
      <c r="Y3583" s="2"/>
      <c r="Z3583" s="2"/>
    </row>
    <row r="3584" spans="25:26" x14ac:dyDescent="0.35">
      <c r="Y3584" s="2"/>
      <c r="Z3584" s="2"/>
    </row>
    <row r="3585" spans="25:26" x14ac:dyDescent="0.35">
      <c r="Y3585" s="2"/>
      <c r="Z3585" s="2"/>
    </row>
    <row r="3586" spans="25:26" x14ac:dyDescent="0.35">
      <c r="Y3586" s="2"/>
      <c r="Z3586" s="2"/>
    </row>
    <row r="3587" spans="25:26" x14ac:dyDescent="0.35">
      <c r="Y3587" s="2"/>
      <c r="Z3587" s="2"/>
    </row>
    <row r="3588" spans="25:26" x14ac:dyDescent="0.35">
      <c r="Y3588" s="2"/>
      <c r="Z3588" s="2"/>
    </row>
    <row r="3589" spans="25:26" x14ac:dyDescent="0.35">
      <c r="Y3589" s="2"/>
      <c r="Z3589" s="2"/>
    </row>
    <row r="3590" spans="25:26" x14ac:dyDescent="0.35">
      <c r="Y3590" s="2"/>
      <c r="Z3590" s="2"/>
    </row>
    <row r="3591" spans="25:26" x14ac:dyDescent="0.35">
      <c r="Y3591" s="2"/>
      <c r="Z3591" s="2"/>
    </row>
    <row r="3592" spans="25:26" x14ac:dyDescent="0.35">
      <c r="Y3592" s="2"/>
      <c r="Z3592" s="2"/>
    </row>
    <row r="3593" spans="25:26" x14ac:dyDescent="0.35">
      <c r="Y3593" s="2"/>
      <c r="Z3593" s="2"/>
    </row>
    <row r="3594" spans="25:26" x14ac:dyDescent="0.35">
      <c r="Y3594" s="2"/>
      <c r="Z3594" s="2"/>
    </row>
    <row r="3595" spans="25:26" x14ac:dyDescent="0.35">
      <c r="Y3595" s="2"/>
      <c r="Z3595" s="2"/>
    </row>
    <row r="3596" spans="25:26" x14ac:dyDescent="0.35">
      <c r="Y3596" s="2"/>
      <c r="Z3596" s="2"/>
    </row>
    <row r="3597" spans="25:26" x14ac:dyDescent="0.35">
      <c r="Y3597" s="2"/>
      <c r="Z3597" s="2"/>
    </row>
    <row r="3598" spans="25:26" x14ac:dyDescent="0.35">
      <c r="Y3598" s="2"/>
      <c r="Z3598" s="2"/>
    </row>
    <row r="3599" spans="25:26" x14ac:dyDescent="0.35">
      <c r="Y3599" s="2"/>
      <c r="Z3599" s="2"/>
    </row>
    <row r="3600" spans="25:26" x14ac:dyDescent="0.35">
      <c r="Y3600" s="2"/>
      <c r="Z3600" s="2"/>
    </row>
    <row r="3601" spans="25:26" x14ac:dyDescent="0.35">
      <c r="Y3601" s="2"/>
      <c r="Z3601" s="2"/>
    </row>
    <row r="3602" spans="25:26" x14ac:dyDescent="0.35">
      <c r="Y3602" s="2"/>
      <c r="Z3602" s="2"/>
    </row>
    <row r="3603" spans="25:26" x14ac:dyDescent="0.35">
      <c r="Y3603" s="2"/>
      <c r="Z3603" s="2"/>
    </row>
    <row r="3604" spans="25:26" x14ac:dyDescent="0.35">
      <c r="Y3604" s="2"/>
      <c r="Z3604" s="2"/>
    </row>
    <row r="3605" spans="25:26" x14ac:dyDescent="0.35">
      <c r="Y3605" s="2"/>
      <c r="Z3605" s="2"/>
    </row>
    <row r="3606" spans="25:26" x14ac:dyDescent="0.35">
      <c r="Y3606" s="2"/>
      <c r="Z3606" s="2"/>
    </row>
    <row r="3607" spans="25:26" x14ac:dyDescent="0.35">
      <c r="Y3607" s="2"/>
      <c r="Z3607" s="2"/>
    </row>
    <row r="3608" spans="25:26" x14ac:dyDescent="0.35">
      <c r="Y3608" s="2"/>
      <c r="Z3608" s="2"/>
    </row>
    <row r="3609" spans="25:26" x14ac:dyDescent="0.35">
      <c r="Y3609" s="2"/>
      <c r="Z3609" s="2"/>
    </row>
    <row r="3610" spans="25:26" x14ac:dyDescent="0.35">
      <c r="Y3610" s="2"/>
      <c r="Z3610" s="2"/>
    </row>
    <row r="3611" spans="25:26" x14ac:dyDescent="0.35">
      <c r="Y3611" s="2"/>
      <c r="Z3611" s="2"/>
    </row>
    <row r="3612" spans="25:26" x14ac:dyDescent="0.35">
      <c r="Y3612" s="2"/>
      <c r="Z3612" s="2"/>
    </row>
    <row r="3613" spans="25:26" x14ac:dyDescent="0.35">
      <c r="Y3613" s="2"/>
      <c r="Z3613" s="2"/>
    </row>
    <row r="3614" spans="25:26" x14ac:dyDescent="0.35">
      <c r="Y3614" s="2"/>
      <c r="Z3614" s="2"/>
    </row>
    <row r="3615" spans="25:26" x14ac:dyDescent="0.35">
      <c r="Y3615" s="2"/>
      <c r="Z3615" s="2"/>
    </row>
    <row r="3616" spans="25:26" x14ac:dyDescent="0.35">
      <c r="Y3616" s="2"/>
      <c r="Z3616" s="2"/>
    </row>
    <row r="3617" spans="25:26" x14ac:dyDescent="0.35">
      <c r="Y3617" s="2"/>
      <c r="Z3617" s="2"/>
    </row>
    <row r="3618" spans="25:26" x14ac:dyDescent="0.35">
      <c r="Y3618" s="2"/>
      <c r="Z3618" s="2"/>
    </row>
    <row r="3619" spans="25:26" x14ac:dyDescent="0.35">
      <c r="Y3619" s="2"/>
      <c r="Z3619" s="2"/>
    </row>
    <row r="3620" spans="25:26" x14ac:dyDescent="0.35">
      <c r="Y3620" s="2"/>
      <c r="Z3620" s="2"/>
    </row>
    <row r="3621" spans="25:26" x14ac:dyDescent="0.35">
      <c r="Y3621" s="2"/>
      <c r="Z3621" s="2"/>
    </row>
    <row r="3622" spans="25:26" x14ac:dyDescent="0.35">
      <c r="Y3622" s="2"/>
      <c r="Z3622" s="2"/>
    </row>
    <row r="3623" spans="25:26" x14ac:dyDescent="0.35">
      <c r="Y3623" s="2"/>
      <c r="Z3623" s="2"/>
    </row>
    <row r="3624" spans="25:26" x14ac:dyDescent="0.35">
      <c r="Y3624" s="2"/>
      <c r="Z3624" s="2"/>
    </row>
    <row r="3625" spans="25:26" x14ac:dyDescent="0.35">
      <c r="Y3625" s="2"/>
      <c r="Z3625" s="2"/>
    </row>
    <row r="3626" spans="25:26" x14ac:dyDescent="0.35">
      <c r="Y3626" s="2"/>
      <c r="Z3626" s="2"/>
    </row>
    <row r="3627" spans="25:26" x14ac:dyDescent="0.35">
      <c r="Y3627" s="2"/>
      <c r="Z3627" s="2"/>
    </row>
    <row r="3628" spans="25:26" x14ac:dyDescent="0.35">
      <c r="Y3628" s="2"/>
      <c r="Z3628" s="2"/>
    </row>
    <row r="3629" spans="25:26" x14ac:dyDescent="0.35">
      <c r="Y3629" s="2"/>
      <c r="Z3629" s="2"/>
    </row>
    <row r="3630" spans="25:26" x14ac:dyDescent="0.35">
      <c r="Y3630" s="2"/>
      <c r="Z3630" s="2"/>
    </row>
    <row r="3631" spans="25:26" x14ac:dyDescent="0.35">
      <c r="Y3631" s="2"/>
      <c r="Z3631" s="2"/>
    </row>
    <row r="3632" spans="25:26" x14ac:dyDescent="0.35">
      <c r="Y3632" s="2"/>
      <c r="Z3632" s="2"/>
    </row>
    <row r="3633" spans="25:26" x14ac:dyDescent="0.35">
      <c r="Y3633" s="2"/>
      <c r="Z3633" s="2"/>
    </row>
    <row r="3634" spans="25:26" x14ac:dyDescent="0.35">
      <c r="Y3634" s="2"/>
      <c r="Z3634" s="2"/>
    </row>
    <row r="3635" spans="25:26" x14ac:dyDescent="0.35">
      <c r="Y3635" s="2"/>
      <c r="Z3635" s="2"/>
    </row>
    <row r="3636" spans="25:26" x14ac:dyDescent="0.35">
      <c r="Y3636" s="2"/>
      <c r="Z3636" s="2"/>
    </row>
    <row r="3637" spans="25:26" x14ac:dyDescent="0.35">
      <c r="Y3637" s="2"/>
      <c r="Z3637" s="2"/>
    </row>
    <row r="3638" spans="25:26" x14ac:dyDescent="0.35">
      <c r="Y3638" s="2"/>
      <c r="Z3638" s="2"/>
    </row>
    <row r="3639" spans="25:26" x14ac:dyDescent="0.35">
      <c r="Y3639" s="2"/>
      <c r="Z3639" s="2"/>
    </row>
    <row r="3640" spans="25:26" x14ac:dyDescent="0.35">
      <c r="Y3640" s="2"/>
      <c r="Z3640" s="2"/>
    </row>
    <row r="3641" spans="25:26" x14ac:dyDescent="0.35">
      <c r="Y3641" s="2"/>
      <c r="Z3641" s="2"/>
    </row>
    <row r="3642" spans="25:26" x14ac:dyDescent="0.35">
      <c r="Y3642" s="2"/>
      <c r="Z3642" s="2"/>
    </row>
    <row r="3643" spans="25:26" x14ac:dyDescent="0.35">
      <c r="Y3643" s="2"/>
      <c r="Z3643" s="2"/>
    </row>
    <row r="3644" spans="25:26" x14ac:dyDescent="0.35">
      <c r="Y3644" s="2"/>
      <c r="Z3644" s="2"/>
    </row>
    <row r="3645" spans="25:26" x14ac:dyDescent="0.35">
      <c r="Y3645" s="2"/>
      <c r="Z3645" s="2"/>
    </row>
    <row r="3646" spans="25:26" x14ac:dyDescent="0.35">
      <c r="Y3646" s="2"/>
      <c r="Z3646" s="2"/>
    </row>
    <row r="3647" spans="25:26" x14ac:dyDescent="0.35">
      <c r="Y3647" s="2"/>
      <c r="Z3647" s="2"/>
    </row>
    <row r="3648" spans="25:26" x14ac:dyDescent="0.35">
      <c r="Y3648" s="2"/>
      <c r="Z3648" s="2"/>
    </row>
    <row r="3649" spans="25:26" x14ac:dyDescent="0.35">
      <c r="Y3649" s="2"/>
      <c r="Z3649" s="2"/>
    </row>
    <row r="3650" spans="25:26" x14ac:dyDescent="0.35">
      <c r="Y3650" s="2"/>
      <c r="Z3650" s="2"/>
    </row>
    <row r="3651" spans="25:26" x14ac:dyDescent="0.35">
      <c r="Y3651" s="2"/>
      <c r="Z3651" s="2"/>
    </row>
    <row r="3652" spans="25:26" x14ac:dyDescent="0.35">
      <c r="Y3652" s="2"/>
      <c r="Z3652" s="2"/>
    </row>
    <row r="3653" spans="25:26" x14ac:dyDescent="0.35">
      <c r="Y3653" s="2"/>
      <c r="Z3653" s="2"/>
    </row>
    <row r="3654" spans="25:26" x14ac:dyDescent="0.35">
      <c r="Y3654" s="2"/>
      <c r="Z3654" s="2"/>
    </row>
    <row r="3655" spans="25:26" x14ac:dyDescent="0.35">
      <c r="Y3655" s="2"/>
      <c r="Z3655" s="2"/>
    </row>
    <row r="3656" spans="25:26" x14ac:dyDescent="0.35">
      <c r="Y3656" s="2"/>
      <c r="Z3656" s="2"/>
    </row>
    <row r="3657" spans="25:26" x14ac:dyDescent="0.35">
      <c r="Y3657" s="2"/>
      <c r="Z3657" s="2"/>
    </row>
    <row r="3658" spans="25:26" x14ac:dyDescent="0.35">
      <c r="Y3658" s="2"/>
      <c r="Z3658" s="2"/>
    </row>
    <row r="3659" spans="25:26" x14ac:dyDescent="0.35">
      <c r="Y3659" s="2"/>
      <c r="Z3659" s="2"/>
    </row>
    <row r="3660" spans="25:26" x14ac:dyDescent="0.35">
      <c r="Y3660" s="2"/>
      <c r="Z3660" s="2"/>
    </row>
    <row r="3661" spans="25:26" x14ac:dyDescent="0.35">
      <c r="Y3661" s="2"/>
      <c r="Z3661" s="2"/>
    </row>
    <row r="3662" spans="25:26" x14ac:dyDescent="0.35">
      <c r="Y3662" s="2"/>
      <c r="Z3662" s="2"/>
    </row>
    <row r="3663" spans="25:26" x14ac:dyDescent="0.35">
      <c r="Y3663" s="2"/>
      <c r="Z3663" s="2"/>
    </row>
    <row r="3664" spans="25:26" x14ac:dyDescent="0.35">
      <c r="Y3664" s="2"/>
      <c r="Z3664" s="2"/>
    </row>
    <row r="3665" spans="25:26" x14ac:dyDescent="0.35">
      <c r="Y3665" s="2"/>
      <c r="Z3665" s="2"/>
    </row>
    <row r="3666" spans="25:26" x14ac:dyDescent="0.35">
      <c r="Y3666" s="2"/>
      <c r="Z3666" s="2"/>
    </row>
    <row r="3667" spans="25:26" x14ac:dyDescent="0.35">
      <c r="Y3667" s="2"/>
      <c r="Z3667" s="2"/>
    </row>
    <row r="3668" spans="25:26" x14ac:dyDescent="0.35">
      <c r="Y3668" s="2"/>
      <c r="Z3668" s="2"/>
    </row>
    <row r="3669" spans="25:26" x14ac:dyDescent="0.35">
      <c r="Y3669" s="2"/>
      <c r="Z3669" s="2"/>
    </row>
    <row r="3670" spans="25:26" x14ac:dyDescent="0.35">
      <c r="Y3670" s="2"/>
      <c r="Z3670" s="2"/>
    </row>
    <row r="3671" spans="25:26" x14ac:dyDescent="0.35">
      <c r="Y3671" s="2"/>
      <c r="Z3671" s="2"/>
    </row>
    <row r="3672" spans="25:26" x14ac:dyDescent="0.35">
      <c r="Y3672" s="2"/>
      <c r="Z3672" s="2"/>
    </row>
    <row r="3673" spans="25:26" x14ac:dyDescent="0.35">
      <c r="Y3673" s="2"/>
      <c r="Z3673" s="2"/>
    </row>
    <row r="3674" spans="25:26" x14ac:dyDescent="0.35">
      <c r="Y3674" s="2"/>
      <c r="Z3674" s="2"/>
    </row>
    <row r="3675" spans="25:26" x14ac:dyDescent="0.35">
      <c r="Y3675" s="2"/>
      <c r="Z3675" s="2"/>
    </row>
    <row r="3676" spans="25:26" x14ac:dyDescent="0.35">
      <c r="Y3676" s="2"/>
      <c r="Z3676" s="2"/>
    </row>
    <row r="3677" spans="25:26" x14ac:dyDescent="0.35">
      <c r="Y3677" s="2"/>
      <c r="Z3677" s="2"/>
    </row>
    <row r="3678" spans="25:26" x14ac:dyDescent="0.35">
      <c r="Y3678" s="2"/>
      <c r="Z3678" s="2"/>
    </row>
    <row r="3679" spans="25:26" x14ac:dyDescent="0.35">
      <c r="Y3679" s="2"/>
      <c r="Z3679" s="2"/>
    </row>
    <row r="3680" spans="25:26" x14ac:dyDescent="0.35">
      <c r="Y3680" s="2"/>
      <c r="Z3680" s="2"/>
    </row>
    <row r="3681" spans="25:26" x14ac:dyDescent="0.35">
      <c r="Y3681" s="2"/>
      <c r="Z3681" s="2"/>
    </row>
    <row r="3682" spans="25:26" x14ac:dyDescent="0.35">
      <c r="Y3682" s="2"/>
      <c r="Z3682" s="2"/>
    </row>
    <row r="3683" spans="25:26" x14ac:dyDescent="0.35">
      <c r="Y3683" s="2"/>
      <c r="Z3683" s="2"/>
    </row>
    <row r="3684" spans="25:26" x14ac:dyDescent="0.35">
      <c r="Y3684" s="2"/>
      <c r="Z3684" s="2"/>
    </row>
    <row r="3685" spans="25:26" x14ac:dyDescent="0.35">
      <c r="Y3685" s="2"/>
      <c r="Z3685" s="2"/>
    </row>
    <row r="3686" spans="25:26" x14ac:dyDescent="0.35">
      <c r="Y3686" s="2"/>
      <c r="Z3686" s="2"/>
    </row>
    <row r="3687" spans="25:26" x14ac:dyDescent="0.35">
      <c r="Y3687" s="2"/>
      <c r="Z3687" s="2"/>
    </row>
    <row r="3688" spans="25:26" x14ac:dyDescent="0.35">
      <c r="Y3688" s="2"/>
      <c r="Z3688" s="2"/>
    </row>
    <row r="3689" spans="25:26" x14ac:dyDescent="0.35">
      <c r="Y3689" s="2"/>
      <c r="Z3689" s="2"/>
    </row>
    <row r="3690" spans="25:26" x14ac:dyDescent="0.35">
      <c r="Y3690" s="2"/>
      <c r="Z3690" s="2"/>
    </row>
    <row r="3691" spans="25:26" x14ac:dyDescent="0.35">
      <c r="Y3691" s="2"/>
      <c r="Z3691" s="2"/>
    </row>
    <row r="3692" spans="25:26" x14ac:dyDescent="0.35">
      <c r="Y3692" s="2"/>
      <c r="Z3692" s="2"/>
    </row>
    <row r="3693" spans="25:26" x14ac:dyDescent="0.35">
      <c r="Y3693" s="2"/>
      <c r="Z3693" s="2"/>
    </row>
    <row r="3694" spans="25:26" x14ac:dyDescent="0.35">
      <c r="Y3694" s="2"/>
      <c r="Z3694" s="2"/>
    </row>
    <row r="3695" spans="25:26" x14ac:dyDescent="0.35">
      <c r="Y3695" s="2"/>
      <c r="Z3695" s="2"/>
    </row>
    <row r="3696" spans="25:26" x14ac:dyDescent="0.35">
      <c r="Y3696" s="2"/>
      <c r="Z3696" s="2"/>
    </row>
    <row r="3697" spans="25:26" x14ac:dyDescent="0.35">
      <c r="Y3697" s="2"/>
      <c r="Z3697" s="2"/>
    </row>
    <row r="3698" spans="25:26" x14ac:dyDescent="0.35">
      <c r="Y3698" s="2"/>
      <c r="Z3698" s="2"/>
    </row>
    <row r="3699" spans="25:26" x14ac:dyDescent="0.35">
      <c r="Y3699" s="2"/>
      <c r="Z3699" s="2"/>
    </row>
    <row r="3700" spans="25:26" x14ac:dyDescent="0.35">
      <c r="Y3700" s="2"/>
      <c r="Z3700" s="2"/>
    </row>
    <row r="3701" spans="25:26" x14ac:dyDescent="0.35">
      <c r="Y3701" s="2"/>
      <c r="Z3701" s="2"/>
    </row>
    <row r="3702" spans="25:26" x14ac:dyDescent="0.35">
      <c r="Y3702" s="2"/>
      <c r="Z3702" s="2"/>
    </row>
    <row r="3703" spans="25:26" x14ac:dyDescent="0.35">
      <c r="Y3703" s="2"/>
      <c r="Z3703" s="2"/>
    </row>
    <row r="3704" spans="25:26" x14ac:dyDescent="0.35">
      <c r="Y3704" s="2"/>
      <c r="Z3704" s="2"/>
    </row>
    <row r="3705" spans="25:26" x14ac:dyDescent="0.35">
      <c r="Y3705" s="2"/>
      <c r="Z3705" s="2"/>
    </row>
    <row r="3706" spans="25:26" x14ac:dyDescent="0.35">
      <c r="Y3706" s="2"/>
      <c r="Z3706" s="2"/>
    </row>
    <row r="3707" spans="25:26" x14ac:dyDescent="0.35">
      <c r="Y3707" s="2"/>
      <c r="Z3707" s="2"/>
    </row>
    <row r="3708" spans="25:26" x14ac:dyDescent="0.35">
      <c r="Y3708" s="2"/>
      <c r="Z3708" s="2"/>
    </row>
    <row r="3709" spans="25:26" x14ac:dyDescent="0.35">
      <c r="Y3709" s="2"/>
      <c r="Z3709" s="2"/>
    </row>
    <row r="3710" spans="25:26" x14ac:dyDescent="0.35">
      <c r="Y3710" s="2"/>
      <c r="Z3710" s="2"/>
    </row>
    <row r="3711" spans="25:26" x14ac:dyDescent="0.35">
      <c r="Y3711" s="2"/>
      <c r="Z3711" s="2"/>
    </row>
    <row r="3712" spans="25:26" x14ac:dyDescent="0.35">
      <c r="Y3712" s="2"/>
      <c r="Z3712" s="2"/>
    </row>
    <row r="3713" spans="25:26" x14ac:dyDescent="0.35">
      <c r="Y3713" s="2"/>
      <c r="Z3713" s="2"/>
    </row>
    <row r="3714" spans="25:26" x14ac:dyDescent="0.35">
      <c r="Y3714" s="2"/>
      <c r="Z3714" s="2"/>
    </row>
    <row r="3715" spans="25:26" x14ac:dyDescent="0.35">
      <c r="Y3715" s="2"/>
      <c r="Z3715" s="2"/>
    </row>
    <row r="3716" spans="25:26" x14ac:dyDescent="0.35">
      <c r="Y3716" s="2"/>
      <c r="Z3716" s="2"/>
    </row>
    <row r="3717" spans="25:26" x14ac:dyDescent="0.35">
      <c r="Y3717" s="2"/>
      <c r="Z3717" s="2"/>
    </row>
    <row r="3718" spans="25:26" x14ac:dyDescent="0.35">
      <c r="Y3718" s="2"/>
      <c r="Z3718" s="2"/>
    </row>
    <row r="3719" spans="25:26" x14ac:dyDescent="0.35">
      <c r="Y3719" s="2"/>
      <c r="Z3719" s="2"/>
    </row>
    <row r="3720" spans="25:26" x14ac:dyDescent="0.35">
      <c r="Y3720" s="2"/>
      <c r="Z3720" s="2"/>
    </row>
    <row r="3721" spans="25:26" x14ac:dyDescent="0.35">
      <c r="Y3721" s="2"/>
      <c r="Z3721" s="2"/>
    </row>
    <row r="3722" spans="25:26" x14ac:dyDescent="0.35">
      <c r="Y3722" s="2"/>
      <c r="Z3722" s="2"/>
    </row>
    <row r="3723" spans="25:26" x14ac:dyDescent="0.35">
      <c r="Y3723" s="2"/>
      <c r="Z3723" s="2"/>
    </row>
    <row r="3724" spans="25:26" x14ac:dyDescent="0.35">
      <c r="Y3724" s="2"/>
      <c r="Z3724" s="2"/>
    </row>
    <row r="3725" spans="25:26" x14ac:dyDescent="0.35">
      <c r="Y3725" s="2"/>
      <c r="Z3725" s="2"/>
    </row>
    <row r="3726" spans="25:26" x14ac:dyDescent="0.35">
      <c r="Y3726" s="2"/>
      <c r="Z3726" s="2"/>
    </row>
    <row r="3727" spans="25:26" x14ac:dyDescent="0.35">
      <c r="Y3727" s="2"/>
      <c r="Z3727" s="2"/>
    </row>
    <row r="3728" spans="25:26" x14ac:dyDescent="0.35">
      <c r="Y3728" s="2"/>
      <c r="Z3728" s="2"/>
    </row>
    <row r="3729" spans="25:26" x14ac:dyDescent="0.35">
      <c r="Y3729" s="2"/>
      <c r="Z3729" s="2"/>
    </row>
    <row r="3730" spans="25:26" x14ac:dyDescent="0.35">
      <c r="Y3730" s="2"/>
      <c r="Z3730" s="2"/>
    </row>
    <row r="3731" spans="25:26" x14ac:dyDescent="0.35">
      <c r="Y3731" s="2"/>
      <c r="Z3731" s="2"/>
    </row>
    <row r="3732" spans="25:26" x14ac:dyDescent="0.35">
      <c r="Y3732" s="2"/>
      <c r="Z3732" s="2"/>
    </row>
    <row r="3733" spans="25:26" x14ac:dyDescent="0.35">
      <c r="Y3733" s="2"/>
      <c r="Z3733" s="2"/>
    </row>
    <row r="3734" spans="25:26" x14ac:dyDescent="0.35">
      <c r="Y3734" s="2"/>
      <c r="Z3734" s="2"/>
    </row>
    <row r="3735" spans="25:26" x14ac:dyDescent="0.35">
      <c r="Y3735" s="2"/>
      <c r="Z3735" s="2"/>
    </row>
    <row r="3736" spans="25:26" x14ac:dyDescent="0.35">
      <c r="Y3736" s="2"/>
      <c r="Z3736" s="2"/>
    </row>
    <row r="3737" spans="25:26" x14ac:dyDescent="0.35">
      <c r="Y3737" s="2"/>
      <c r="Z3737" s="2"/>
    </row>
    <row r="3738" spans="25:26" x14ac:dyDescent="0.35">
      <c r="Y3738" s="2"/>
      <c r="Z3738" s="2"/>
    </row>
    <row r="3739" spans="25:26" x14ac:dyDescent="0.35">
      <c r="Y3739" s="2"/>
      <c r="Z3739" s="2"/>
    </row>
    <row r="3740" spans="25:26" x14ac:dyDescent="0.35">
      <c r="Y3740" s="2"/>
      <c r="Z3740" s="2"/>
    </row>
    <row r="3741" spans="25:26" x14ac:dyDescent="0.35">
      <c r="Y3741" s="2"/>
      <c r="Z3741" s="2"/>
    </row>
    <row r="3742" spans="25:26" x14ac:dyDescent="0.35">
      <c r="Y3742" s="2"/>
      <c r="Z3742" s="2"/>
    </row>
    <row r="3743" spans="25:26" x14ac:dyDescent="0.35">
      <c r="Y3743" s="2"/>
      <c r="Z3743" s="2"/>
    </row>
    <row r="3744" spans="25:26" x14ac:dyDescent="0.35">
      <c r="Y3744" s="2"/>
      <c r="Z3744" s="2"/>
    </row>
    <row r="3745" spans="25:26" x14ac:dyDescent="0.35">
      <c r="Y3745" s="2"/>
      <c r="Z3745" s="2"/>
    </row>
    <row r="3746" spans="25:26" x14ac:dyDescent="0.35">
      <c r="Y3746" s="2"/>
      <c r="Z3746" s="2"/>
    </row>
    <row r="3747" spans="25:26" x14ac:dyDescent="0.35">
      <c r="Y3747" s="2"/>
      <c r="Z3747" s="2"/>
    </row>
    <row r="3748" spans="25:26" x14ac:dyDescent="0.35">
      <c r="Y3748" s="2"/>
      <c r="Z3748" s="2"/>
    </row>
    <row r="3749" spans="25:26" x14ac:dyDescent="0.35">
      <c r="Y3749" s="2"/>
      <c r="Z3749" s="2"/>
    </row>
    <row r="3750" spans="25:26" x14ac:dyDescent="0.35">
      <c r="Y3750" s="2"/>
      <c r="Z3750" s="2"/>
    </row>
    <row r="3751" spans="25:26" x14ac:dyDescent="0.35">
      <c r="Y3751" s="2"/>
      <c r="Z3751" s="2"/>
    </row>
    <row r="3752" spans="25:26" x14ac:dyDescent="0.35">
      <c r="Y3752" s="2"/>
      <c r="Z3752" s="2"/>
    </row>
    <row r="3753" spans="25:26" x14ac:dyDescent="0.35">
      <c r="Y3753" s="2"/>
      <c r="Z3753" s="2"/>
    </row>
    <row r="3754" spans="25:26" x14ac:dyDescent="0.35">
      <c r="Y3754" s="2"/>
      <c r="Z3754" s="2"/>
    </row>
    <row r="3755" spans="25:26" x14ac:dyDescent="0.35">
      <c r="Y3755" s="2"/>
      <c r="Z3755" s="2"/>
    </row>
    <row r="3756" spans="25:26" x14ac:dyDescent="0.35">
      <c r="Y3756" s="2"/>
      <c r="Z3756" s="2"/>
    </row>
    <row r="3757" spans="25:26" x14ac:dyDescent="0.35">
      <c r="Y3757" s="2"/>
      <c r="Z3757" s="2"/>
    </row>
    <row r="3758" spans="25:26" x14ac:dyDescent="0.35">
      <c r="Y3758" s="2"/>
      <c r="Z3758" s="2"/>
    </row>
    <row r="3759" spans="25:26" x14ac:dyDescent="0.35">
      <c r="Y3759" s="2"/>
      <c r="Z3759" s="2"/>
    </row>
    <row r="3760" spans="25:26" x14ac:dyDescent="0.35">
      <c r="Y3760" s="2"/>
      <c r="Z3760" s="2"/>
    </row>
    <row r="3761" spans="25:26" x14ac:dyDescent="0.35">
      <c r="Y3761" s="2"/>
      <c r="Z3761" s="2"/>
    </row>
    <row r="3762" spans="25:26" x14ac:dyDescent="0.35">
      <c r="Y3762" s="2"/>
      <c r="Z3762" s="2"/>
    </row>
    <row r="3763" spans="25:26" x14ac:dyDescent="0.35">
      <c r="Y3763" s="2"/>
      <c r="Z3763" s="2"/>
    </row>
    <row r="3764" spans="25:26" x14ac:dyDescent="0.35">
      <c r="Y3764" s="2"/>
      <c r="Z3764" s="2"/>
    </row>
    <row r="3765" spans="25:26" x14ac:dyDescent="0.35">
      <c r="Y3765" s="2"/>
      <c r="Z3765" s="2"/>
    </row>
    <row r="3766" spans="25:26" x14ac:dyDescent="0.35">
      <c r="Y3766" s="2"/>
      <c r="Z3766" s="2"/>
    </row>
    <row r="3767" spans="25:26" x14ac:dyDescent="0.35">
      <c r="Y3767" s="2"/>
      <c r="Z3767" s="2"/>
    </row>
    <row r="3768" spans="25:26" x14ac:dyDescent="0.35">
      <c r="Y3768" s="2"/>
      <c r="Z3768" s="2"/>
    </row>
    <row r="3769" spans="25:26" x14ac:dyDescent="0.35">
      <c r="Y3769" s="2"/>
      <c r="Z3769" s="2"/>
    </row>
    <row r="3770" spans="25:26" x14ac:dyDescent="0.35">
      <c r="Y3770" s="2"/>
      <c r="Z3770" s="2"/>
    </row>
    <row r="3771" spans="25:26" x14ac:dyDescent="0.35">
      <c r="Y3771" s="2"/>
      <c r="Z3771" s="2"/>
    </row>
    <row r="3772" spans="25:26" x14ac:dyDescent="0.35">
      <c r="Y3772" s="2"/>
      <c r="Z3772" s="2"/>
    </row>
    <row r="3773" spans="25:26" x14ac:dyDescent="0.35">
      <c r="Y3773" s="2"/>
      <c r="Z3773" s="2"/>
    </row>
    <row r="3774" spans="25:26" x14ac:dyDescent="0.35">
      <c r="Y3774" s="2"/>
      <c r="Z3774" s="2"/>
    </row>
    <row r="3775" spans="25:26" ht="14.5" customHeight="1" x14ac:dyDescent="0.35">
      <c r="Y3775" s="5"/>
    </row>
    <row r="3776" spans="25:26" ht="14.5" customHeight="1" x14ac:dyDescent="0.35">
      <c r="Y3776" s="5"/>
    </row>
    <row r="3777" spans="25:25" x14ac:dyDescent="0.35">
      <c r="Y3777" s="3"/>
    </row>
    <row r="3778" spans="25:25" x14ac:dyDescent="0.35">
      <c r="Y3778" s="3"/>
    </row>
    <row r="3779" spans="25:25" x14ac:dyDescent="0.35">
      <c r="Y3779" s="3"/>
    </row>
    <row r="3780" spans="25:25" x14ac:dyDescent="0.35">
      <c r="Y3780" s="3"/>
    </row>
    <row r="3781" spans="25:25" x14ac:dyDescent="0.35">
      <c r="Y3781" s="3"/>
    </row>
    <row r="3782" spans="25:25" x14ac:dyDescent="0.35">
      <c r="Y3782" s="3"/>
    </row>
    <row r="3783" spans="25:25" x14ac:dyDescent="0.35">
      <c r="Y3783" s="3"/>
    </row>
    <row r="3784" spans="25:25" x14ac:dyDescent="0.35">
      <c r="Y3784" s="3"/>
    </row>
    <row r="3785" spans="25:25" x14ac:dyDescent="0.35">
      <c r="Y3785" s="3"/>
    </row>
    <row r="3786" spans="25:25" x14ac:dyDescent="0.35">
      <c r="Y3786" s="3"/>
    </row>
    <row r="3787" spans="25:25" x14ac:dyDescent="0.35">
      <c r="Y3787" s="3"/>
    </row>
    <row r="3788" spans="25:25" x14ac:dyDescent="0.35">
      <c r="Y3788" s="3"/>
    </row>
    <row r="3789" spans="25:25" x14ac:dyDescent="0.35">
      <c r="Y3789" s="3"/>
    </row>
    <row r="3790" spans="25:25" x14ac:dyDescent="0.35">
      <c r="Y3790" s="3"/>
    </row>
    <row r="3791" spans="25:25" x14ac:dyDescent="0.35">
      <c r="Y3791" s="3"/>
    </row>
    <row r="3792" spans="25:25" x14ac:dyDescent="0.35">
      <c r="Y3792" s="3"/>
    </row>
    <row r="3793" spans="25:25" x14ac:dyDescent="0.35">
      <c r="Y3793" s="3"/>
    </row>
    <row r="3794" spans="25:25" x14ac:dyDescent="0.35">
      <c r="Y3794" s="3"/>
    </row>
    <row r="3795" spans="25:25" x14ac:dyDescent="0.35">
      <c r="Y3795" s="3"/>
    </row>
    <row r="3796" spans="25:25" x14ac:dyDescent="0.35">
      <c r="Y3796" s="3"/>
    </row>
    <row r="3797" spans="25:25" x14ac:dyDescent="0.35">
      <c r="Y3797" s="3"/>
    </row>
    <row r="3798" spans="25:25" x14ac:dyDescent="0.35">
      <c r="Y3798" s="3"/>
    </row>
    <row r="3799" spans="25:25" x14ac:dyDescent="0.35">
      <c r="Y3799" s="3"/>
    </row>
    <row r="3800" spans="25:25" x14ac:dyDescent="0.35">
      <c r="Y3800" s="3"/>
    </row>
    <row r="3801" spans="25:25" x14ac:dyDescent="0.35">
      <c r="Y3801" s="3"/>
    </row>
    <row r="3802" spans="25:25" x14ac:dyDescent="0.35">
      <c r="Y3802" s="3"/>
    </row>
    <row r="3803" spans="25:25" x14ac:dyDescent="0.35">
      <c r="Y3803" s="3"/>
    </row>
    <row r="3804" spans="25:25" x14ac:dyDescent="0.35">
      <c r="Y3804" s="3"/>
    </row>
    <row r="3805" spans="25:25" x14ac:dyDescent="0.35">
      <c r="Y3805" s="3"/>
    </row>
    <row r="3806" spans="25:25" x14ac:dyDescent="0.35">
      <c r="Y3806" s="3"/>
    </row>
    <row r="3807" spans="25:25" x14ac:dyDescent="0.35">
      <c r="Y3807" s="3"/>
    </row>
    <row r="3808" spans="25:25" x14ac:dyDescent="0.35">
      <c r="Y3808" s="3"/>
    </row>
    <row r="3809" spans="25:25" x14ac:dyDescent="0.35">
      <c r="Y3809" s="3"/>
    </row>
    <row r="3810" spans="25:25" x14ac:dyDescent="0.35">
      <c r="Y3810" s="3"/>
    </row>
    <row r="3811" spans="25:25" x14ac:dyDescent="0.35">
      <c r="Y3811" s="3"/>
    </row>
    <row r="3812" spans="25:25" x14ac:dyDescent="0.35">
      <c r="Y3812" s="3"/>
    </row>
    <row r="3813" spans="25:25" x14ac:dyDescent="0.35">
      <c r="Y3813" s="3"/>
    </row>
    <row r="3814" spans="25:25" x14ac:dyDescent="0.35">
      <c r="Y3814" s="3"/>
    </row>
    <row r="3815" spans="25:25" x14ac:dyDescent="0.35">
      <c r="Y3815" s="3"/>
    </row>
    <row r="3816" spans="25:25" x14ac:dyDescent="0.35">
      <c r="Y3816" s="3"/>
    </row>
    <row r="3817" spans="25:25" x14ac:dyDescent="0.35">
      <c r="Y3817" s="3"/>
    </row>
    <row r="3818" spans="25:25" x14ac:dyDescent="0.35">
      <c r="Y3818" s="3"/>
    </row>
    <row r="3819" spans="25:25" x14ac:dyDescent="0.35">
      <c r="Y3819" s="3"/>
    </row>
    <row r="3820" spans="25:25" x14ac:dyDescent="0.35">
      <c r="Y3820" s="3"/>
    </row>
    <row r="3821" spans="25:25" x14ac:dyDescent="0.35">
      <c r="Y3821" s="3"/>
    </row>
    <row r="3822" spans="25:25" x14ac:dyDescent="0.35">
      <c r="Y3822" s="3"/>
    </row>
    <row r="3823" spans="25:25" x14ac:dyDescent="0.35">
      <c r="Y3823" s="3"/>
    </row>
    <row r="3824" spans="25:25" x14ac:dyDescent="0.35">
      <c r="Y3824" s="3"/>
    </row>
    <row r="3825" spans="25:26" x14ac:dyDescent="0.35">
      <c r="Y3825" s="3"/>
    </row>
    <row r="3826" spans="25:26" x14ac:dyDescent="0.35">
      <c r="Y3826" s="3"/>
    </row>
    <row r="3827" spans="25:26" x14ac:dyDescent="0.35">
      <c r="Y3827" s="3"/>
    </row>
    <row r="3828" spans="25:26" x14ac:dyDescent="0.35">
      <c r="Y3828" s="3"/>
    </row>
    <row r="3829" spans="25:26" x14ac:dyDescent="0.35">
      <c r="Y3829" s="3"/>
    </row>
    <row r="3830" spans="25:26" x14ac:dyDescent="0.35">
      <c r="Y3830" s="3"/>
    </row>
    <row r="3831" spans="25:26" x14ac:dyDescent="0.35">
      <c r="Y3831" s="3"/>
    </row>
    <row r="3832" spans="25:26" x14ac:dyDescent="0.35">
      <c r="Y3832" s="3"/>
    </row>
    <row r="3833" spans="25:26" x14ac:dyDescent="0.35">
      <c r="Y3833" s="4"/>
    </row>
    <row r="3834" spans="25:26" x14ac:dyDescent="0.35">
      <c r="Y3834" s="2"/>
      <c r="Z3834" s="2"/>
    </row>
    <row r="3835" spans="25:26" x14ac:dyDescent="0.35">
      <c r="Y3835" s="2"/>
      <c r="Z3835" s="2"/>
    </row>
    <row r="3836" spans="25:26" x14ac:dyDescent="0.35">
      <c r="Y3836" s="2"/>
      <c r="Z3836" s="2"/>
    </row>
    <row r="3837" spans="25:26" x14ac:dyDescent="0.35">
      <c r="Y3837" s="2"/>
      <c r="Z3837" s="2"/>
    </row>
    <row r="3838" spans="25:26" x14ac:dyDescent="0.35">
      <c r="Y3838" s="2"/>
      <c r="Z3838" s="2"/>
    </row>
    <row r="3839" spans="25:26" x14ac:dyDescent="0.35">
      <c r="Y3839" s="2"/>
      <c r="Z3839" s="2"/>
    </row>
    <row r="3840" spans="25:26" x14ac:dyDescent="0.35">
      <c r="Y3840" s="2"/>
      <c r="Z3840" s="2"/>
    </row>
    <row r="3841" spans="25:26" x14ac:dyDescent="0.35">
      <c r="Y3841" s="2"/>
      <c r="Z3841" s="2"/>
    </row>
    <row r="3842" spans="25:26" x14ac:dyDescent="0.35">
      <c r="Y3842" s="2"/>
      <c r="Z3842" s="2"/>
    </row>
    <row r="3843" spans="25:26" x14ac:dyDescent="0.35">
      <c r="Y3843" s="2"/>
      <c r="Z3843" s="2"/>
    </row>
    <row r="3844" spans="25:26" x14ac:dyDescent="0.35">
      <c r="Y3844" s="2"/>
      <c r="Z3844" s="2"/>
    </row>
    <row r="3845" spans="25:26" x14ac:dyDescent="0.35">
      <c r="Y3845" s="2"/>
      <c r="Z3845" s="2"/>
    </row>
    <row r="3846" spans="25:26" x14ac:dyDescent="0.35">
      <c r="Y3846" s="2"/>
      <c r="Z3846" s="2"/>
    </row>
    <row r="3847" spans="25:26" x14ac:dyDescent="0.35">
      <c r="Y3847" s="2"/>
      <c r="Z3847" s="2"/>
    </row>
    <row r="3848" spans="25:26" x14ac:dyDescent="0.35">
      <c r="Y3848" s="2"/>
      <c r="Z3848" s="2"/>
    </row>
    <row r="3849" spans="25:26" x14ac:dyDescent="0.35">
      <c r="Y3849" s="2"/>
      <c r="Z3849" s="2"/>
    </row>
    <row r="3850" spans="25:26" x14ac:dyDescent="0.35">
      <c r="Y3850" s="2"/>
      <c r="Z3850" s="2"/>
    </row>
    <row r="3851" spans="25:26" x14ac:dyDescent="0.35">
      <c r="Y3851" s="2"/>
      <c r="Z3851" s="2"/>
    </row>
    <row r="3852" spans="25:26" x14ac:dyDescent="0.35">
      <c r="Y3852" s="2"/>
      <c r="Z3852" s="2"/>
    </row>
    <row r="3853" spans="25:26" x14ac:dyDescent="0.35">
      <c r="Y3853" s="2"/>
      <c r="Z3853" s="2"/>
    </row>
    <row r="3854" spans="25:26" x14ac:dyDescent="0.35">
      <c r="Y3854" s="2"/>
      <c r="Z3854" s="2"/>
    </row>
    <row r="3855" spans="25:26" x14ac:dyDescent="0.35">
      <c r="Y3855" s="2"/>
      <c r="Z3855" s="2"/>
    </row>
    <row r="3856" spans="25:26" x14ac:dyDescent="0.35">
      <c r="Y3856" s="2"/>
      <c r="Z3856" s="2"/>
    </row>
    <row r="3857" spans="25:26" x14ac:dyDescent="0.35">
      <c r="Y3857" s="2"/>
      <c r="Z3857" s="2"/>
    </row>
    <row r="3858" spans="25:26" x14ac:dyDescent="0.35">
      <c r="Y3858" s="2"/>
      <c r="Z3858" s="2"/>
    </row>
    <row r="3859" spans="25:26" x14ac:dyDescent="0.35">
      <c r="Y3859" s="2"/>
      <c r="Z3859" s="2"/>
    </row>
    <row r="3860" spans="25:26" x14ac:dyDescent="0.35">
      <c r="Y3860" s="2"/>
      <c r="Z3860" s="2"/>
    </row>
    <row r="3861" spans="25:26" x14ac:dyDescent="0.35">
      <c r="Y3861" s="2"/>
      <c r="Z3861" s="2"/>
    </row>
    <row r="3862" spans="25:26" x14ac:dyDescent="0.35">
      <c r="Y3862" s="2"/>
      <c r="Z3862" s="2"/>
    </row>
    <row r="3863" spans="25:26" x14ac:dyDescent="0.35">
      <c r="Y3863" s="2"/>
      <c r="Z3863" s="2"/>
    </row>
    <row r="3864" spans="25:26" x14ac:dyDescent="0.35">
      <c r="Y3864" s="2"/>
      <c r="Z3864" s="2"/>
    </row>
    <row r="3865" spans="25:26" x14ac:dyDescent="0.35">
      <c r="Y3865" s="2"/>
      <c r="Z3865" s="2"/>
    </row>
    <row r="3866" spans="25:26" x14ac:dyDescent="0.35">
      <c r="Y3866" s="2"/>
      <c r="Z3866" s="2"/>
    </row>
    <row r="3867" spans="25:26" x14ac:dyDescent="0.35">
      <c r="Y3867" s="2"/>
      <c r="Z3867" s="2"/>
    </row>
    <row r="3868" spans="25:26" x14ac:dyDescent="0.35">
      <c r="Y3868" s="2"/>
      <c r="Z3868" s="2"/>
    </row>
    <row r="3869" spans="25:26" x14ac:dyDescent="0.35">
      <c r="Y3869" s="2"/>
      <c r="Z3869" s="2"/>
    </row>
    <row r="3870" spans="25:26" x14ac:dyDescent="0.35">
      <c r="Y3870" s="2"/>
      <c r="Z3870" s="2"/>
    </row>
    <row r="3871" spans="25:26" x14ac:dyDescent="0.35">
      <c r="Y3871" s="2"/>
      <c r="Z3871" s="2"/>
    </row>
    <row r="3872" spans="25:26" x14ac:dyDescent="0.35">
      <c r="Y3872" s="2"/>
      <c r="Z3872" s="2"/>
    </row>
    <row r="3873" spans="25:26" x14ac:dyDescent="0.35">
      <c r="Y3873" s="2"/>
      <c r="Z3873" s="2"/>
    </row>
    <row r="3874" spans="25:26" x14ac:dyDescent="0.35">
      <c r="Y3874" s="2"/>
      <c r="Z3874" s="2"/>
    </row>
    <row r="3875" spans="25:26" x14ac:dyDescent="0.35">
      <c r="Y3875" s="2"/>
      <c r="Z3875" s="2"/>
    </row>
    <row r="3876" spans="25:26" x14ac:dyDescent="0.35">
      <c r="Y3876" s="2"/>
      <c r="Z3876" s="2"/>
    </row>
    <row r="3877" spans="25:26" x14ac:dyDescent="0.35">
      <c r="Y3877" s="2"/>
      <c r="Z3877" s="2"/>
    </row>
    <row r="3878" spans="25:26" x14ac:dyDescent="0.35">
      <c r="Y3878" s="2"/>
      <c r="Z3878" s="2"/>
    </row>
    <row r="3879" spans="25:26" x14ac:dyDescent="0.35">
      <c r="Y3879" s="2"/>
      <c r="Z3879" s="2"/>
    </row>
    <row r="3880" spans="25:26" x14ac:dyDescent="0.35">
      <c r="Y3880" s="2"/>
      <c r="Z3880" s="2"/>
    </row>
    <row r="3881" spans="25:26" x14ac:dyDescent="0.35">
      <c r="Y3881" s="2"/>
      <c r="Z3881" s="2"/>
    </row>
    <row r="3882" spans="25:26" x14ac:dyDescent="0.35">
      <c r="Y3882" s="2"/>
      <c r="Z3882" s="2"/>
    </row>
    <row r="3883" spans="25:26" x14ac:dyDescent="0.35">
      <c r="Y3883" s="2"/>
      <c r="Z3883" s="2"/>
    </row>
    <row r="3884" spans="25:26" x14ac:dyDescent="0.35">
      <c r="Y3884" s="2"/>
      <c r="Z3884" s="2"/>
    </row>
    <row r="3885" spans="25:26" x14ac:dyDescent="0.35">
      <c r="Y3885" s="2"/>
      <c r="Z3885" s="2"/>
    </row>
    <row r="3886" spans="25:26" x14ac:dyDescent="0.35">
      <c r="Y3886" s="2"/>
      <c r="Z3886" s="2"/>
    </row>
    <row r="3887" spans="25:26" x14ac:dyDescent="0.35">
      <c r="Y3887" s="2"/>
      <c r="Z3887" s="2"/>
    </row>
    <row r="3888" spans="25:26" x14ac:dyDescent="0.35">
      <c r="Y3888" s="2"/>
      <c r="Z3888" s="2"/>
    </row>
    <row r="3889" spans="25:26" x14ac:dyDescent="0.35">
      <c r="Y3889" s="2"/>
      <c r="Z3889" s="2"/>
    </row>
    <row r="3890" spans="25:26" x14ac:dyDescent="0.35">
      <c r="Y3890" s="2"/>
      <c r="Z3890" s="2"/>
    </row>
    <row r="3891" spans="25:26" x14ac:dyDescent="0.35">
      <c r="Y3891" s="2"/>
      <c r="Z3891" s="2"/>
    </row>
    <row r="3892" spans="25:26" x14ac:dyDescent="0.35">
      <c r="Y3892" s="2"/>
      <c r="Z3892" s="2"/>
    </row>
    <row r="3893" spans="25:26" x14ac:dyDescent="0.35">
      <c r="Y3893" s="2"/>
      <c r="Z3893" s="2"/>
    </row>
    <row r="3894" spans="25:26" ht="14.5" customHeight="1" x14ac:dyDescent="0.35">
      <c r="Y3894" s="5"/>
    </row>
    <row r="3895" spans="25:26" ht="14.5" customHeight="1" x14ac:dyDescent="0.35">
      <c r="Y3895" s="5"/>
    </row>
    <row r="3896" spans="25:26" x14ac:dyDescent="0.35">
      <c r="Y3896" s="3"/>
    </row>
    <row r="3897" spans="25:26" x14ac:dyDescent="0.35">
      <c r="Y3897" s="3"/>
    </row>
    <row r="3898" spans="25:26" x14ac:dyDescent="0.35">
      <c r="Y3898" s="3"/>
    </row>
    <row r="3899" spans="25:26" x14ac:dyDescent="0.35">
      <c r="Y3899" s="3"/>
    </row>
    <row r="3900" spans="25:26" x14ac:dyDescent="0.35">
      <c r="Y3900" s="3"/>
    </row>
    <row r="3901" spans="25:26" x14ac:dyDescent="0.35">
      <c r="Y3901" s="3"/>
    </row>
    <row r="3902" spans="25:26" x14ac:dyDescent="0.35">
      <c r="Y3902" s="3"/>
    </row>
    <row r="3903" spans="25:26" x14ac:dyDescent="0.35">
      <c r="Y3903" s="3"/>
    </row>
    <row r="3904" spans="25:26" x14ac:dyDescent="0.35">
      <c r="Y3904" s="3"/>
    </row>
    <row r="3905" spans="25:26" x14ac:dyDescent="0.35">
      <c r="Y3905" s="3"/>
    </row>
    <row r="3906" spans="25:26" x14ac:dyDescent="0.35">
      <c r="Y3906" s="3"/>
    </row>
    <row r="3907" spans="25:26" x14ac:dyDescent="0.35">
      <c r="Y3907" s="3"/>
    </row>
    <row r="3908" spans="25:26" x14ac:dyDescent="0.35">
      <c r="Y3908" s="3"/>
    </row>
    <row r="3909" spans="25:26" x14ac:dyDescent="0.35">
      <c r="Y3909" s="3"/>
    </row>
    <row r="3910" spans="25:26" x14ac:dyDescent="0.35">
      <c r="Y3910" s="3"/>
    </row>
    <row r="3911" spans="25:26" x14ac:dyDescent="0.35">
      <c r="Y3911" s="3"/>
    </row>
    <row r="3912" spans="25:26" x14ac:dyDescent="0.35">
      <c r="Y3912" s="3"/>
    </row>
    <row r="3913" spans="25:26" x14ac:dyDescent="0.35">
      <c r="Y3913" s="3"/>
    </row>
    <row r="3914" spans="25:26" x14ac:dyDescent="0.35">
      <c r="Y3914" s="3"/>
    </row>
    <row r="3915" spans="25:26" x14ac:dyDescent="0.35">
      <c r="Y3915" s="3"/>
    </row>
    <row r="3916" spans="25:26" x14ac:dyDescent="0.35">
      <c r="Y3916" s="4"/>
    </row>
    <row r="3917" spans="25:26" x14ac:dyDescent="0.35">
      <c r="Y3917" s="2"/>
      <c r="Z3917" s="2"/>
    </row>
    <row r="3918" spans="25:26" x14ac:dyDescent="0.35">
      <c r="Y3918" s="2"/>
      <c r="Z3918" s="2"/>
    </row>
    <row r="3919" spans="25:26" x14ac:dyDescent="0.35">
      <c r="Y3919" s="2"/>
      <c r="Z3919" s="2"/>
    </row>
    <row r="3920" spans="25:26" x14ac:dyDescent="0.35">
      <c r="Y3920" s="2"/>
      <c r="Z3920" s="2"/>
    </row>
    <row r="3921" spans="25:26" x14ac:dyDescent="0.35">
      <c r="Y3921" s="2"/>
      <c r="Z3921" s="2"/>
    </row>
    <row r="3922" spans="25:26" x14ac:dyDescent="0.35">
      <c r="Y3922" s="2"/>
      <c r="Z3922" s="2"/>
    </row>
    <row r="3923" spans="25:26" x14ac:dyDescent="0.35">
      <c r="Y3923" s="2"/>
      <c r="Z3923" s="2"/>
    </row>
    <row r="3924" spans="25:26" x14ac:dyDescent="0.35">
      <c r="Y3924" s="2"/>
      <c r="Z3924" s="2"/>
    </row>
    <row r="3925" spans="25:26" x14ac:dyDescent="0.35">
      <c r="Y3925" s="2"/>
      <c r="Z3925" s="2"/>
    </row>
    <row r="3926" spans="25:26" x14ac:dyDescent="0.35">
      <c r="Y3926" s="2"/>
      <c r="Z3926" s="2"/>
    </row>
    <row r="3927" spans="25:26" x14ac:dyDescent="0.35">
      <c r="Y3927" s="2"/>
      <c r="Z3927" s="2"/>
    </row>
    <row r="3928" spans="25:26" x14ac:dyDescent="0.35">
      <c r="Y3928" s="2"/>
      <c r="Z3928" s="2"/>
    </row>
    <row r="3929" spans="25:26" x14ac:dyDescent="0.35">
      <c r="Y3929" s="2"/>
      <c r="Z3929" s="2"/>
    </row>
    <row r="3930" spans="25:26" x14ac:dyDescent="0.35">
      <c r="Y3930" s="2"/>
      <c r="Z3930" s="2"/>
    </row>
    <row r="3931" spans="25:26" x14ac:dyDescent="0.35">
      <c r="Y3931" s="2"/>
      <c r="Z3931" s="2"/>
    </row>
    <row r="3932" spans="25:26" x14ac:dyDescent="0.35">
      <c r="Y3932" s="2"/>
      <c r="Z3932" s="2"/>
    </row>
    <row r="3933" spans="25:26" x14ac:dyDescent="0.35">
      <c r="Y3933" s="2"/>
      <c r="Z3933" s="2"/>
    </row>
    <row r="3934" spans="25:26" x14ac:dyDescent="0.35">
      <c r="Y3934" s="2"/>
      <c r="Z3934" s="2"/>
    </row>
    <row r="3935" spans="25:26" x14ac:dyDescent="0.35">
      <c r="Y3935" s="2"/>
      <c r="Z3935" s="2"/>
    </row>
    <row r="3936" spans="25:26" x14ac:dyDescent="0.35">
      <c r="Y3936" s="2"/>
      <c r="Z3936" s="2"/>
    </row>
    <row r="3937" spans="25:26" x14ac:dyDescent="0.35">
      <c r="Y3937" s="2"/>
      <c r="Z3937" s="2"/>
    </row>
    <row r="3938" spans="25:26" x14ac:dyDescent="0.35">
      <c r="Y3938" s="2"/>
      <c r="Z3938" s="2"/>
    </row>
    <row r="3939" spans="25:26" x14ac:dyDescent="0.35">
      <c r="Y3939" s="2"/>
      <c r="Z3939" s="2"/>
    </row>
    <row r="3940" spans="25:26" x14ac:dyDescent="0.35">
      <c r="Y3940" s="2"/>
      <c r="Z3940" s="2"/>
    </row>
    <row r="3941" spans="25:26" x14ac:dyDescent="0.35">
      <c r="Y3941" s="2"/>
      <c r="Z3941" s="2"/>
    </row>
    <row r="3942" spans="25:26" x14ac:dyDescent="0.35">
      <c r="Y3942" s="2"/>
      <c r="Z3942" s="2"/>
    </row>
    <row r="3943" spans="25:26" x14ac:dyDescent="0.35">
      <c r="Y3943" s="2"/>
      <c r="Z3943" s="2"/>
    </row>
    <row r="3944" spans="25:26" x14ac:dyDescent="0.35">
      <c r="Y3944" s="2"/>
      <c r="Z3944" s="2"/>
    </row>
    <row r="3945" spans="25:26" x14ac:dyDescent="0.35">
      <c r="Y3945" s="2"/>
      <c r="Z3945" s="2"/>
    </row>
    <row r="3946" spans="25:26" x14ac:dyDescent="0.35">
      <c r="Y3946" s="2"/>
      <c r="Z3946" s="2"/>
    </row>
    <row r="3947" spans="25:26" x14ac:dyDescent="0.35">
      <c r="Y3947" s="2"/>
      <c r="Z3947" s="2"/>
    </row>
    <row r="3948" spans="25:26" x14ac:dyDescent="0.35">
      <c r="Y3948" s="2"/>
      <c r="Z3948" s="2"/>
    </row>
    <row r="3949" spans="25:26" x14ac:dyDescent="0.35">
      <c r="Y3949" s="2"/>
      <c r="Z3949" s="2"/>
    </row>
    <row r="3950" spans="25:26" x14ac:dyDescent="0.35">
      <c r="Y3950" s="2"/>
      <c r="Z3950" s="2"/>
    </row>
    <row r="3951" spans="25:26" x14ac:dyDescent="0.35">
      <c r="Y3951" s="2"/>
      <c r="Z3951" s="2"/>
    </row>
    <row r="3952" spans="25:26" x14ac:dyDescent="0.35">
      <c r="Y3952" s="2"/>
      <c r="Z3952" s="2"/>
    </row>
    <row r="3953" spans="25:26" x14ac:dyDescent="0.35">
      <c r="Y3953" s="2"/>
      <c r="Z3953" s="2"/>
    </row>
    <row r="3954" spans="25:26" x14ac:dyDescent="0.35">
      <c r="Y3954" s="2"/>
      <c r="Z3954" s="2"/>
    </row>
    <row r="3955" spans="25:26" x14ac:dyDescent="0.35">
      <c r="Y3955" s="2"/>
      <c r="Z3955" s="2"/>
    </row>
    <row r="3956" spans="25:26" x14ac:dyDescent="0.35">
      <c r="Y3956" s="2"/>
      <c r="Z3956" s="2"/>
    </row>
    <row r="3957" spans="25:26" x14ac:dyDescent="0.35">
      <c r="Y3957" s="2"/>
      <c r="Z3957" s="2"/>
    </row>
    <row r="3958" spans="25:26" x14ac:dyDescent="0.35">
      <c r="Y3958" s="2"/>
      <c r="Z3958" s="2"/>
    </row>
    <row r="3959" spans="25:26" x14ac:dyDescent="0.35">
      <c r="Y3959" s="2"/>
      <c r="Z3959" s="2"/>
    </row>
    <row r="3960" spans="25:26" x14ac:dyDescent="0.35">
      <c r="Y3960" s="2"/>
      <c r="Z3960" s="2"/>
    </row>
    <row r="3961" spans="25:26" x14ac:dyDescent="0.35">
      <c r="Y3961" s="2"/>
      <c r="Z3961" s="2"/>
    </row>
    <row r="3962" spans="25:26" x14ac:dyDescent="0.35">
      <c r="Y3962" s="2"/>
      <c r="Z3962" s="2"/>
    </row>
    <row r="3963" spans="25:26" x14ac:dyDescent="0.35">
      <c r="Y3963" s="2"/>
      <c r="Z3963" s="2"/>
    </row>
    <row r="3964" spans="25:26" x14ac:dyDescent="0.35">
      <c r="Y3964" s="2"/>
      <c r="Z3964" s="2"/>
    </row>
    <row r="3965" spans="25:26" x14ac:dyDescent="0.35">
      <c r="Y3965" s="2"/>
      <c r="Z3965" s="2"/>
    </row>
    <row r="3966" spans="25:26" x14ac:dyDescent="0.35">
      <c r="Y3966" s="2"/>
      <c r="Z3966" s="2"/>
    </row>
    <row r="3967" spans="25:26" x14ac:dyDescent="0.35">
      <c r="Y3967" s="2"/>
      <c r="Z3967" s="2"/>
    </row>
    <row r="3968" spans="25:26" x14ac:dyDescent="0.35">
      <c r="Y3968" s="2"/>
      <c r="Z3968" s="2"/>
    </row>
    <row r="3969" spans="25:26" x14ac:dyDescent="0.35">
      <c r="Y3969" s="2"/>
      <c r="Z3969" s="2"/>
    </row>
    <row r="3970" spans="25:26" x14ac:dyDescent="0.35">
      <c r="Y3970" s="2"/>
      <c r="Z3970" s="2"/>
    </row>
    <row r="3971" spans="25:26" x14ac:dyDescent="0.35">
      <c r="Y3971" s="2"/>
      <c r="Z3971" s="2"/>
    </row>
    <row r="3972" spans="25:26" x14ac:dyDescent="0.35">
      <c r="Y3972" s="2"/>
      <c r="Z3972" s="2"/>
    </row>
    <row r="3973" spans="25:26" x14ac:dyDescent="0.35">
      <c r="Y3973" s="2"/>
      <c r="Z3973" s="2"/>
    </row>
    <row r="3974" spans="25:26" x14ac:dyDescent="0.35">
      <c r="Y3974" s="2"/>
      <c r="Z3974" s="2"/>
    </row>
    <row r="3975" spans="25:26" x14ac:dyDescent="0.35">
      <c r="Y3975" s="2"/>
      <c r="Z3975" s="2"/>
    </row>
    <row r="3976" spans="25:26" x14ac:dyDescent="0.35">
      <c r="Y3976" s="2"/>
      <c r="Z3976" s="2"/>
    </row>
    <row r="3977" spans="25:26" x14ac:dyDescent="0.35">
      <c r="Y3977" s="2"/>
      <c r="Z3977" s="2"/>
    </row>
    <row r="3978" spans="25:26" x14ac:dyDescent="0.35">
      <c r="Y3978" s="2"/>
      <c r="Z3978" s="2"/>
    </row>
    <row r="3979" spans="25:26" x14ac:dyDescent="0.35">
      <c r="Y3979" s="2"/>
      <c r="Z3979" s="2"/>
    </row>
    <row r="3980" spans="25:26" x14ac:dyDescent="0.35">
      <c r="Y3980" s="2"/>
      <c r="Z3980" s="2"/>
    </row>
    <row r="3981" spans="25:26" x14ac:dyDescent="0.35">
      <c r="Y3981" s="2"/>
      <c r="Z3981" s="2"/>
    </row>
    <row r="3982" spans="25:26" x14ac:dyDescent="0.35">
      <c r="Y3982" s="2"/>
      <c r="Z3982" s="2"/>
    </row>
    <row r="3983" spans="25:26" x14ac:dyDescent="0.35">
      <c r="Y3983" s="2"/>
      <c r="Z3983" s="2"/>
    </row>
    <row r="3984" spans="25:26" x14ac:dyDescent="0.35">
      <c r="Y3984" s="2"/>
      <c r="Z3984" s="2"/>
    </row>
    <row r="3985" spans="25:26" x14ac:dyDescent="0.35">
      <c r="Y3985" s="2"/>
      <c r="Z3985" s="2"/>
    </row>
    <row r="3986" spans="25:26" x14ac:dyDescent="0.35">
      <c r="Y3986" s="2"/>
      <c r="Z3986" s="2"/>
    </row>
    <row r="3987" spans="25:26" x14ac:dyDescent="0.35">
      <c r="Y3987" s="2"/>
      <c r="Z3987" s="2"/>
    </row>
    <row r="3988" spans="25:26" x14ac:dyDescent="0.35">
      <c r="Y3988" s="2"/>
      <c r="Z3988" s="2"/>
    </row>
    <row r="3989" spans="25:26" x14ac:dyDescent="0.35">
      <c r="Y3989" s="2"/>
      <c r="Z3989" s="2"/>
    </row>
    <row r="3990" spans="25:26" x14ac:dyDescent="0.35">
      <c r="Y3990" s="2"/>
      <c r="Z3990" s="2"/>
    </row>
    <row r="3991" spans="25:26" x14ac:dyDescent="0.35">
      <c r="Y3991" s="2"/>
      <c r="Z3991" s="2"/>
    </row>
    <row r="3992" spans="25:26" x14ac:dyDescent="0.35">
      <c r="Y3992" s="2"/>
      <c r="Z3992" s="2"/>
    </row>
    <row r="3993" spans="25:26" x14ac:dyDescent="0.35">
      <c r="Y3993" s="2"/>
      <c r="Z3993" s="2"/>
    </row>
    <row r="3994" spans="25:26" x14ac:dyDescent="0.35">
      <c r="Y3994" s="2"/>
      <c r="Z3994" s="2"/>
    </row>
    <row r="3995" spans="25:26" x14ac:dyDescent="0.35">
      <c r="Y3995" s="2"/>
      <c r="Z3995" s="2"/>
    </row>
    <row r="3996" spans="25:26" x14ac:dyDescent="0.35">
      <c r="Y3996" s="2"/>
      <c r="Z3996" s="2"/>
    </row>
    <row r="3997" spans="25:26" x14ac:dyDescent="0.35">
      <c r="Y3997" s="2"/>
      <c r="Z3997" s="2"/>
    </row>
    <row r="3998" spans="25:26" x14ac:dyDescent="0.35">
      <c r="Y3998" s="2"/>
      <c r="Z3998" s="2"/>
    </row>
    <row r="3999" spans="25:26" x14ac:dyDescent="0.35">
      <c r="Y3999" s="2"/>
      <c r="Z3999" s="2"/>
    </row>
    <row r="4000" spans="25:26" x14ac:dyDescent="0.35">
      <c r="Y4000" s="2"/>
      <c r="Z4000" s="2"/>
    </row>
    <row r="4001" spans="25:26" x14ac:dyDescent="0.35">
      <c r="Y4001" s="2"/>
      <c r="Z4001" s="2"/>
    </row>
    <row r="4002" spans="25:26" x14ac:dyDescent="0.35">
      <c r="Y4002" s="2"/>
      <c r="Z4002" s="2"/>
    </row>
    <row r="4003" spans="25:26" x14ac:dyDescent="0.35">
      <c r="Y4003" s="2"/>
      <c r="Z4003" s="2"/>
    </row>
    <row r="4004" spans="25:26" x14ac:dyDescent="0.35">
      <c r="Y4004" s="2"/>
      <c r="Z4004" s="2"/>
    </row>
    <row r="4005" spans="25:26" x14ac:dyDescent="0.35">
      <c r="Y4005" s="2"/>
      <c r="Z4005" s="2"/>
    </row>
    <row r="4006" spans="25:26" x14ac:dyDescent="0.35">
      <c r="Y4006" s="2"/>
      <c r="Z4006" s="2"/>
    </row>
    <row r="4007" spans="25:26" x14ac:dyDescent="0.35">
      <c r="Y4007" s="2"/>
      <c r="Z4007" s="2"/>
    </row>
    <row r="4008" spans="25:26" x14ac:dyDescent="0.35">
      <c r="Y4008" s="2"/>
      <c r="Z4008" s="2"/>
    </row>
    <row r="4009" spans="25:26" x14ac:dyDescent="0.35">
      <c r="Y4009" s="2"/>
      <c r="Z4009" s="2"/>
    </row>
    <row r="4010" spans="25:26" x14ac:dyDescent="0.35">
      <c r="Y4010" s="2"/>
      <c r="Z4010" s="2"/>
    </row>
    <row r="4011" spans="25:26" x14ac:dyDescent="0.35">
      <c r="Y4011" s="2"/>
      <c r="Z4011" s="2"/>
    </row>
    <row r="4012" spans="25:26" x14ac:dyDescent="0.35">
      <c r="Y4012" s="2"/>
      <c r="Z4012" s="2"/>
    </row>
    <row r="4013" spans="25:26" x14ac:dyDescent="0.35">
      <c r="Y4013" s="2"/>
      <c r="Z4013" s="2"/>
    </row>
    <row r="4014" spans="25:26" x14ac:dyDescent="0.35">
      <c r="Y4014" s="2"/>
      <c r="Z4014" s="2"/>
    </row>
    <row r="4015" spans="25:26" x14ac:dyDescent="0.35">
      <c r="Y4015" s="2"/>
      <c r="Z4015" s="2"/>
    </row>
    <row r="4016" spans="25:26" x14ac:dyDescent="0.35">
      <c r="Y4016" s="2"/>
      <c r="Z4016" s="2"/>
    </row>
    <row r="4017" spans="25:26" x14ac:dyDescent="0.35">
      <c r="Y4017" s="2"/>
      <c r="Z4017" s="2"/>
    </row>
    <row r="4018" spans="25:26" x14ac:dyDescent="0.35">
      <c r="Y4018" s="2"/>
      <c r="Z4018" s="2"/>
    </row>
    <row r="4019" spans="25:26" x14ac:dyDescent="0.35">
      <c r="Y4019" s="2"/>
      <c r="Z4019" s="2"/>
    </row>
    <row r="4020" spans="25:26" x14ac:dyDescent="0.35">
      <c r="Y4020" s="2"/>
      <c r="Z4020" s="2"/>
    </row>
    <row r="4021" spans="25:26" x14ac:dyDescent="0.35">
      <c r="Y4021" s="2"/>
      <c r="Z4021" s="2"/>
    </row>
    <row r="4022" spans="25:26" x14ac:dyDescent="0.35">
      <c r="Y4022" s="2"/>
      <c r="Z4022" s="2"/>
    </row>
    <row r="4023" spans="25:26" x14ac:dyDescent="0.35">
      <c r="Y4023" s="2"/>
      <c r="Z4023" s="2"/>
    </row>
    <row r="4024" spans="25:26" x14ac:dyDescent="0.35">
      <c r="Y4024" s="2"/>
      <c r="Z4024" s="2"/>
    </row>
    <row r="4025" spans="25:26" x14ac:dyDescent="0.35">
      <c r="Y4025" s="2"/>
      <c r="Z4025" s="2"/>
    </row>
    <row r="4026" spans="25:26" x14ac:dyDescent="0.35">
      <c r="Y4026" s="2"/>
      <c r="Z4026" s="2"/>
    </row>
    <row r="4027" spans="25:26" x14ac:dyDescent="0.35">
      <c r="Y4027" s="2"/>
      <c r="Z4027" s="2"/>
    </row>
    <row r="4028" spans="25:26" x14ac:dyDescent="0.35">
      <c r="Y4028" s="2"/>
      <c r="Z4028" s="2"/>
    </row>
    <row r="4029" spans="25:26" x14ac:dyDescent="0.35">
      <c r="Y4029" s="2"/>
      <c r="Z4029" s="2"/>
    </row>
    <row r="4030" spans="25:26" x14ac:dyDescent="0.35">
      <c r="Y4030" s="2"/>
      <c r="Z4030" s="2"/>
    </row>
    <row r="4031" spans="25:26" x14ac:dyDescent="0.35">
      <c r="Y4031" s="2"/>
      <c r="Z4031" s="2"/>
    </row>
    <row r="4032" spans="25:26" x14ac:dyDescent="0.35">
      <c r="Y4032" s="2"/>
      <c r="Z4032" s="2"/>
    </row>
    <row r="4033" spans="25:26" x14ac:dyDescent="0.35">
      <c r="Y4033" s="2"/>
      <c r="Z4033" s="2"/>
    </row>
    <row r="4034" spans="25:26" x14ac:dyDescent="0.35">
      <c r="Y4034" s="2"/>
      <c r="Z4034" s="2"/>
    </row>
    <row r="4035" spans="25:26" x14ac:dyDescent="0.35">
      <c r="Y4035" s="2"/>
      <c r="Z4035" s="2"/>
    </row>
    <row r="4036" spans="25:26" x14ac:dyDescent="0.35">
      <c r="Y4036" s="2"/>
      <c r="Z4036" s="2"/>
    </row>
    <row r="4037" spans="25:26" x14ac:dyDescent="0.35">
      <c r="Y4037" s="2"/>
      <c r="Z4037" s="2"/>
    </row>
    <row r="4038" spans="25:26" x14ac:dyDescent="0.35">
      <c r="Y4038" s="2"/>
      <c r="Z4038" s="2"/>
    </row>
    <row r="4039" spans="25:26" x14ac:dyDescent="0.35">
      <c r="Y4039" s="2"/>
      <c r="Z4039" s="2"/>
    </row>
    <row r="4040" spans="25:26" x14ac:dyDescent="0.35">
      <c r="Y4040" s="2"/>
      <c r="Z4040" s="2"/>
    </row>
    <row r="4041" spans="25:26" x14ac:dyDescent="0.35">
      <c r="Y4041" s="2"/>
      <c r="Z4041" s="2"/>
    </row>
    <row r="4042" spans="25:26" x14ac:dyDescent="0.35">
      <c r="Y4042" s="2"/>
      <c r="Z4042" s="2"/>
    </row>
    <row r="4043" spans="25:26" x14ac:dyDescent="0.35">
      <c r="Y4043" s="2"/>
      <c r="Z4043" s="2"/>
    </row>
    <row r="4044" spans="25:26" x14ac:dyDescent="0.35">
      <c r="Y4044" s="2"/>
      <c r="Z4044" s="2"/>
    </row>
    <row r="4045" spans="25:26" x14ac:dyDescent="0.35">
      <c r="Y4045" s="2"/>
      <c r="Z4045" s="2"/>
    </row>
    <row r="4046" spans="25:26" x14ac:dyDescent="0.35">
      <c r="Y4046" s="2"/>
      <c r="Z4046" s="2"/>
    </row>
    <row r="4047" spans="25:26" x14ac:dyDescent="0.35">
      <c r="Y4047" s="2"/>
      <c r="Z4047" s="2"/>
    </row>
    <row r="4048" spans="25:26" x14ac:dyDescent="0.35">
      <c r="Y4048" s="2"/>
      <c r="Z4048" s="2"/>
    </row>
    <row r="4049" spans="25:26" x14ac:dyDescent="0.35">
      <c r="Y4049" s="2"/>
      <c r="Z4049" s="2"/>
    </row>
    <row r="4050" spans="25:26" x14ac:dyDescent="0.35">
      <c r="Y4050" s="2"/>
      <c r="Z4050" s="2"/>
    </row>
    <row r="4051" spans="25:26" x14ac:dyDescent="0.35">
      <c r="Y4051" s="2"/>
      <c r="Z4051" s="2"/>
    </row>
    <row r="4052" spans="25:26" x14ac:dyDescent="0.35">
      <c r="Y4052" s="2"/>
      <c r="Z4052" s="2"/>
    </row>
    <row r="4053" spans="25:26" x14ac:dyDescent="0.35">
      <c r="Y4053" s="2"/>
      <c r="Z4053" s="2"/>
    </row>
    <row r="4054" spans="25:26" x14ac:dyDescent="0.35">
      <c r="Y4054" s="2"/>
      <c r="Z4054" s="2"/>
    </row>
    <row r="4055" spans="25:26" x14ac:dyDescent="0.35">
      <c r="Y4055" s="2"/>
      <c r="Z4055" s="2"/>
    </row>
    <row r="4056" spans="25:26" x14ac:dyDescent="0.35">
      <c r="Y4056" s="2"/>
      <c r="Z4056" s="2"/>
    </row>
    <row r="4057" spans="25:26" x14ac:dyDescent="0.35">
      <c r="Y4057" s="2"/>
      <c r="Z4057" s="2"/>
    </row>
    <row r="4058" spans="25:26" x14ac:dyDescent="0.35">
      <c r="Y4058" s="2"/>
      <c r="Z4058" s="2"/>
    </row>
    <row r="4059" spans="25:26" x14ac:dyDescent="0.35">
      <c r="Y4059" s="2"/>
      <c r="Z4059" s="2"/>
    </row>
    <row r="4060" spans="25:26" x14ac:dyDescent="0.35">
      <c r="Y4060" s="2"/>
      <c r="Z4060" s="2"/>
    </row>
    <row r="4061" spans="25:26" x14ac:dyDescent="0.35">
      <c r="Y4061" s="2"/>
      <c r="Z4061" s="2"/>
    </row>
    <row r="4062" spans="25:26" x14ac:dyDescent="0.35">
      <c r="Y4062" s="2"/>
      <c r="Z4062" s="2"/>
    </row>
    <row r="4063" spans="25:26" x14ac:dyDescent="0.35">
      <c r="Y4063" s="2"/>
      <c r="Z4063" s="2"/>
    </row>
    <row r="4064" spans="25:26" x14ac:dyDescent="0.35">
      <c r="Y4064" s="2"/>
      <c r="Z4064" s="2"/>
    </row>
    <row r="4065" spans="25:26" x14ac:dyDescent="0.35">
      <c r="Y4065" s="2"/>
      <c r="Z4065" s="2"/>
    </row>
    <row r="4066" spans="25:26" x14ac:dyDescent="0.35">
      <c r="Y4066" s="2"/>
      <c r="Z4066" s="2"/>
    </row>
    <row r="4067" spans="25:26" x14ac:dyDescent="0.35">
      <c r="Y4067" s="2"/>
      <c r="Z4067" s="2"/>
    </row>
    <row r="4068" spans="25:26" x14ac:dyDescent="0.35">
      <c r="Y4068" s="2"/>
      <c r="Z4068" s="2"/>
    </row>
    <row r="4069" spans="25:26" x14ac:dyDescent="0.35">
      <c r="Y4069" s="2"/>
      <c r="Z4069" s="2"/>
    </row>
    <row r="4070" spans="25:26" x14ac:dyDescent="0.35">
      <c r="Y4070" s="2"/>
      <c r="Z4070" s="2"/>
    </row>
    <row r="4071" spans="25:26" x14ac:dyDescent="0.35">
      <c r="Y4071" s="2"/>
      <c r="Z4071" s="2"/>
    </row>
    <row r="4072" spans="25:26" x14ac:dyDescent="0.35">
      <c r="Y4072" s="2"/>
      <c r="Z4072" s="2"/>
    </row>
    <row r="4073" spans="25:26" x14ac:dyDescent="0.35">
      <c r="Y4073" s="2"/>
      <c r="Z4073" s="2"/>
    </row>
    <row r="4074" spans="25:26" x14ac:dyDescent="0.35">
      <c r="Y4074" s="2"/>
      <c r="Z4074" s="2"/>
    </row>
    <row r="4075" spans="25:26" x14ac:dyDescent="0.35">
      <c r="Y4075" s="2"/>
      <c r="Z4075" s="2"/>
    </row>
    <row r="4076" spans="25:26" x14ac:dyDescent="0.35">
      <c r="Y4076" s="2"/>
      <c r="Z4076" s="2"/>
    </row>
    <row r="4077" spans="25:26" x14ac:dyDescent="0.35">
      <c r="Y4077" s="2"/>
      <c r="Z4077" s="2"/>
    </row>
    <row r="4078" spans="25:26" x14ac:dyDescent="0.35">
      <c r="Y4078" s="2"/>
      <c r="Z4078" s="2"/>
    </row>
    <row r="4079" spans="25:26" x14ac:dyDescent="0.35">
      <c r="Y4079" s="2"/>
      <c r="Z4079" s="2"/>
    </row>
    <row r="4080" spans="25:26" x14ac:dyDescent="0.35">
      <c r="Y4080" s="2"/>
      <c r="Z4080" s="2"/>
    </row>
    <row r="4081" spans="25:26" x14ac:dyDescent="0.35">
      <c r="Y4081" s="2"/>
      <c r="Z4081" s="2"/>
    </row>
    <row r="4082" spans="25:26" x14ac:dyDescent="0.35">
      <c r="Y4082" s="2"/>
      <c r="Z4082" s="2"/>
    </row>
    <row r="4083" spans="25:26" x14ac:dyDescent="0.35">
      <c r="Y4083" s="2"/>
      <c r="Z4083" s="2"/>
    </row>
    <row r="4084" spans="25:26" x14ac:dyDescent="0.35">
      <c r="Y4084" s="2"/>
      <c r="Z4084" s="2"/>
    </row>
    <row r="4085" spans="25:26" x14ac:dyDescent="0.35">
      <c r="Y4085" s="2"/>
      <c r="Z4085" s="2"/>
    </row>
    <row r="4086" spans="25:26" x14ac:dyDescent="0.35">
      <c r="Y4086" s="2"/>
      <c r="Z4086" s="2"/>
    </row>
    <row r="4087" spans="25:26" x14ac:dyDescent="0.35">
      <c r="Y4087" s="2"/>
      <c r="Z4087" s="2"/>
    </row>
    <row r="4088" spans="25:26" x14ac:dyDescent="0.35">
      <c r="Y4088" s="2"/>
      <c r="Z4088" s="2"/>
    </row>
    <row r="4089" spans="25:26" x14ac:dyDescent="0.35">
      <c r="Y4089" s="2"/>
      <c r="Z4089" s="2"/>
    </row>
    <row r="4090" spans="25:26" x14ac:dyDescent="0.35">
      <c r="Y4090" s="2"/>
      <c r="Z4090" s="2"/>
    </row>
    <row r="4091" spans="25:26" x14ac:dyDescent="0.35">
      <c r="Y4091" s="2"/>
      <c r="Z4091" s="2"/>
    </row>
    <row r="4092" spans="25:26" x14ac:dyDescent="0.35">
      <c r="Y4092" s="2"/>
      <c r="Z4092" s="2"/>
    </row>
    <row r="4093" spans="25:26" x14ac:dyDescent="0.35">
      <c r="Y4093" s="2"/>
      <c r="Z4093" s="2"/>
    </row>
    <row r="4094" spans="25:26" x14ac:dyDescent="0.35">
      <c r="Y4094" s="2"/>
      <c r="Z4094" s="2"/>
    </row>
    <row r="4095" spans="25:26" x14ac:dyDescent="0.35">
      <c r="Y4095" s="2"/>
      <c r="Z4095" s="2"/>
    </row>
    <row r="4096" spans="25:26" x14ac:dyDescent="0.35">
      <c r="Y4096" s="2"/>
      <c r="Z4096" s="2"/>
    </row>
    <row r="4097" spans="25:26" x14ac:dyDescent="0.35">
      <c r="Y4097" s="2"/>
      <c r="Z4097" s="2"/>
    </row>
    <row r="4098" spans="25:26" x14ac:dyDescent="0.35">
      <c r="Y4098" s="2"/>
      <c r="Z4098" s="2"/>
    </row>
    <row r="4099" spans="25:26" x14ac:dyDescent="0.35">
      <c r="Y4099" s="2"/>
      <c r="Z4099" s="2"/>
    </row>
    <row r="4100" spans="25:26" x14ac:dyDescent="0.35">
      <c r="Y4100" s="2"/>
      <c r="Z4100" s="2"/>
    </row>
    <row r="4101" spans="25:26" x14ac:dyDescent="0.35">
      <c r="Y4101" s="2"/>
      <c r="Z4101" s="2"/>
    </row>
    <row r="4102" spans="25:26" x14ac:dyDescent="0.35">
      <c r="Y4102" s="2"/>
      <c r="Z4102" s="2"/>
    </row>
    <row r="4103" spans="25:26" x14ac:dyDescent="0.35">
      <c r="Y4103" s="2"/>
      <c r="Z4103" s="2"/>
    </row>
    <row r="4104" spans="25:26" x14ac:dyDescent="0.35">
      <c r="Y4104" s="2"/>
      <c r="Z4104" s="2"/>
    </row>
    <row r="4105" spans="25:26" x14ac:dyDescent="0.35">
      <c r="Y4105" s="2"/>
      <c r="Z4105" s="2"/>
    </row>
    <row r="4106" spans="25:26" x14ac:dyDescent="0.35">
      <c r="Y4106" s="2"/>
      <c r="Z4106" s="2"/>
    </row>
    <row r="4107" spans="25:26" x14ac:dyDescent="0.35">
      <c r="Y4107" s="2"/>
      <c r="Z4107" s="2"/>
    </row>
    <row r="4108" spans="25:26" x14ac:dyDescent="0.35">
      <c r="Y4108" s="2"/>
      <c r="Z4108" s="2"/>
    </row>
    <row r="4109" spans="25:26" x14ac:dyDescent="0.35">
      <c r="Y4109" s="2"/>
      <c r="Z4109" s="2"/>
    </row>
    <row r="4110" spans="25:26" x14ac:dyDescent="0.35">
      <c r="Y4110" s="2"/>
      <c r="Z4110" s="2"/>
    </row>
    <row r="4111" spans="25:26" x14ac:dyDescent="0.35">
      <c r="Y4111" s="2"/>
      <c r="Z4111" s="2"/>
    </row>
    <row r="4112" spans="25:26" x14ac:dyDescent="0.35">
      <c r="Y4112" s="2"/>
      <c r="Z4112" s="2"/>
    </row>
    <row r="4113" spans="25:26" x14ac:dyDescent="0.35">
      <c r="Y4113" s="2"/>
      <c r="Z4113" s="2"/>
    </row>
    <row r="4114" spans="25:26" x14ac:dyDescent="0.35">
      <c r="Y4114" s="2"/>
      <c r="Z4114" s="2"/>
    </row>
    <row r="4115" spans="25:26" x14ac:dyDescent="0.35">
      <c r="Y4115" s="2"/>
      <c r="Z4115" s="2"/>
    </row>
    <row r="4116" spans="25:26" x14ac:dyDescent="0.35">
      <c r="Y4116" s="2"/>
      <c r="Z4116" s="2"/>
    </row>
    <row r="4117" spans="25:26" x14ac:dyDescent="0.35">
      <c r="Y4117" s="2"/>
      <c r="Z4117" s="2"/>
    </row>
    <row r="4118" spans="25:26" x14ac:dyDescent="0.35">
      <c r="Y4118" s="2"/>
      <c r="Z4118" s="2"/>
    </row>
    <row r="4119" spans="25:26" x14ac:dyDescent="0.35">
      <c r="Y4119" s="2"/>
      <c r="Z4119" s="2"/>
    </row>
    <row r="4120" spans="25:26" x14ac:dyDescent="0.35">
      <c r="Y4120" s="2"/>
      <c r="Z4120" s="2"/>
    </row>
    <row r="4121" spans="25:26" x14ac:dyDescent="0.35">
      <c r="Y4121" s="2"/>
      <c r="Z4121" s="2"/>
    </row>
    <row r="4122" spans="25:26" x14ac:dyDescent="0.35">
      <c r="Y4122" s="2"/>
      <c r="Z4122" s="2"/>
    </row>
    <row r="4123" spans="25:26" x14ac:dyDescent="0.35">
      <c r="Y4123" s="2"/>
      <c r="Z4123" s="2"/>
    </row>
    <row r="4124" spans="25:26" x14ac:dyDescent="0.35">
      <c r="Y4124" s="2"/>
      <c r="Z4124" s="2"/>
    </row>
    <row r="4125" spans="25:26" x14ac:dyDescent="0.35">
      <c r="Y4125" s="2"/>
      <c r="Z4125" s="2"/>
    </row>
    <row r="4126" spans="25:26" x14ac:dyDescent="0.35">
      <c r="Y4126" s="2"/>
      <c r="Z4126" s="2"/>
    </row>
    <row r="4127" spans="25:26" x14ac:dyDescent="0.35">
      <c r="Y4127" s="2"/>
      <c r="Z4127" s="2"/>
    </row>
    <row r="4128" spans="25:26" x14ac:dyDescent="0.35">
      <c r="Y4128" s="2"/>
      <c r="Z4128" s="2"/>
    </row>
    <row r="4129" spans="25:26" x14ac:dyDescent="0.35">
      <c r="Y4129" s="2"/>
      <c r="Z4129" s="2"/>
    </row>
    <row r="4130" spans="25:26" x14ac:dyDescent="0.35">
      <c r="Y4130" s="2"/>
      <c r="Z4130" s="2"/>
    </row>
    <row r="4131" spans="25:26" x14ac:dyDescent="0.35">
      <c r="Y4131" s="2"/>
      <c r="Z4131" s="2"/>
    </row>
    <row r="4132" spans="25:26" x14ac:dyDescent="0.35">
      <c r="Y4132" s="2"/>
      <c r="Z4132" s="2"/>
    </row>
    <row r="4133" spans="25:26" x14ac:dyDescent="0.35">
      <c r="Y4133" s="2"/>
      <c r="Z4133" s="2"/>
    </row>
    <row r="4134" spans="25:26" x14ac:dyDescent="0.35">
      <c r="Y4134" s="2"/>
      <c r="Z4134" s="2"/>
    </row>
    <row r="4135" spans="25:26" x14ac:dyDescent="0.35">
      <c r="Y4135" s="2"/>
      <c r="Z4135" s="2"/>
    </row>
    <row r="4136" spans="25:26" x14ac:dyDescent="0.35">
      <c r="Y4136" s="2"/>
      <c r="Z4136" s="2"/>
    </row>
    <row r="4137" spans="25:26" x14ac:dyDescent="0.35">
      <c r="Y4137" s="2"/>
      <c r="Z4137" s="2"/>
    </row>
    <row r="4138" spans="25:26" x14ac:dyDescent="0.35">
      <c r="Y4138" s="2"/>
      <c r="Z4138" s="2"/>
    </row>
    <row r="4139" spans="25:26" x14ac:dyDescent="0.35">
      <c r="Y4139" s="2"/>
      <c r="Z4139" s="2"/>
    </row>
    <row r="4140" spans="25:26" x14ac:dyDescent="0.35">
      <c r="Y4140" s="2"/>
      <c r="Z4140" s="2"/>
    </row>
    <row r="4141" spans="25:26" x14ac:dyDescent="0.35">
      <c r="Y4141" s="2"/>
      <c r="Z4141" s="2"/>
    </row>
    <row r="4142" spans="25:26" x14ac:dyDescent="0.35">
      <c r="Y4142" s="2"/>
      <c r="Z4142" s="2"/>
    </row>
    <row r="4143" spans="25:26" x14ac:dyDescent="0.35">
      <c r="Y4143" s="2"/>
      <c r="Z4143" s="2"/>
    </row>
    <row r="4144" spans="25:26" x14ac:dyDescent="0.35">
      <c r="Y4144" s="2"/>
      <c r="Z4144" s="2"/>
    </row>
    <row r="4145" spans="25:26" x14ac:dyDescent="0.35">
      <c r="Y4145" s="2"/>
      <c r="Z4145" s="2"/>
    </row>
    <row r="4146" spans="25:26" x14ac:dyDescent="0.35">
      <c r="Y4146" s="2"/>
      <c r="Z4146" s="2"/>
    </row>
    <row r="4147" spans="25:26" x14ac:dyDescent="0.35">
      <c r="Y4147" s="2"/>
      <c r="Z4147" s="2"/>
    </row>
    <row r="4148" spans="25:26" x14ac:dyDescent="0.35">
      <c r="Y4148" s="2"/>
      <c r="Z4148" s="2"/>
    </row>
    <row r="4149" spans="25:26" x14ac:dyDescent="0.35">
      <c r="Y4149" s="2"/>
      <c r="Z4149" s="2"/>
    </row>
    <row r="4150" spans="25:26" x14ac:dyDescent="0.35">
      <c r="Y4150" s="2"/>
      <c r="Z4150" s="2"/>
    </row>
    <row r="4151" spans="25:26" x14ac:dyDescent="0.35">
      <c r="Y4151" s="2"/>
      <c r="Z4151" s="2"/>
    </row>
    <row r="4152" spans="25:26" x14ac:dyDescent="0.35">
      <c r="Y4152" s="2"/>
      <c r="Z4152" s="2"/>
    </row>
    <row r="4153" spans="25:26" x14ac:dyDescent="0.35">
      <c r="Y4153" s="2"/>
      <c r="Z4153" s="2"/>
    </row>
    <row r="4154" spans="25:26" x14ac:dyDescent="0.35">
      <c r="Y4154" s="2"/>
      <c r="Z4154" s="2"/>
    </row>
    <row r="4155" spans="25:26" x14ac:dyDescent="0.35">
      <c r="Y4155" s="2"/>
      <c r="Z4155" s="2"/>
    </row>
    <row r="4156" spans="25:26" x14ac:dyDescent="0.35">
      <c r="Y4156" s="2"/>
      <c r="Z4156" s="2"/>
    </row>
    <row r="4157" spans="25:26" x14ac:dyDescent="0.35">
      <c r="Y4157" s="2"/>
      <c r="Z4157" s="2"/>
    </row>
    <row r="4158" spans="25:26" x14ac:dyDescent="0.35">
      <c r="Y4158" s="2"/>
      <c r="Z4158" s="2"/>
    </row>
    <row r="4159" spans="25:26" x14ac:dyDescent="0.35">
      <c r="Y4159" s="2"/>
      <c r="Z4159" s="2"/>
    </row>
    <row r="4160" spans="25:26" x14ac:dyDescent="0.35">
      <c r="Y4160" s="2"/>
      <c r="Z4160" s="2"/>
    </row>
    <row r="4161" spans="25:26" x14ac:dyDescent="0.35">
      <c r="Y4161" s="2"/>
      <c r="Z4161" s="2"/>
    </row>
    <row r="4162" spans="25:26" x14ac:dyDescent="0.35">
      <c r="Y4162" s="2"/>
      <c r="Z4162" s="2"/>
    </row>
    <row r="4163" spans="25:26" x14ac:dyDescent="0.35">
      <c r="Y4163" s="2"/>
      <c r="Z4163" s="2"/>
    </row>
    <row r="4164" spans="25:26" x14ac:dyDescent="0.35">
      <c r="Y4164" s="2"/>
      <c r="Z4164" s="2"/>
    </row>
    <row r="4165" spans="25:26" x14ac:dyDescent="0.35">
      <c r="Y4165" s="2"/>
      <c r="Z4165" s="2"/>
    </row>
    <row r="4166" spans="25:26" x14ac:dyDescent="0.35">
      <c r="Y4166" s="2"/>
      <c r="Z4166" s="2"/>
    </row>
    <row r="4167" spans="25:26" x14ac:dyDescent="0.35">
      <c r="Y4167" s="2"/>
      <c r="Z4167" s="2"/>
    </row>
    <row r="4168" spans="25:26" x14ac:dyDescent="0.35">
      <c r="Y4168" s="2"/>
      <c r="Z4168" s="2"/>
    </row>
    <row r="4169" spans="25:26" x14ac:dyDescent="0.35">
      <c r="Y4169" s="2"/>
      <c r="Z4169" s="2"/>
    </row>
    <row r="4170" spans="25:26" x14ac:dyDescent="0.35">
      <c r="Y4170" s="2"/>
      <c r="Z4170" s="2"/>
    </row>
    <row r="4171" spans="25:26" x14ac:dyDescent="0.35">
      <c r="Y4171" s="2"/>
      <c r="Z4171" s="2"/>
    </row>
    <row r="4172" spans="25:26" x14ac:dyDescent="0.35">
      <c r="Y4172" s="2"/>
      <c r="Z4172" s="2"/>
    </row>
    <row r="4173" spans="25:26" x14ac:dyDescent="0.35">
      <c r="Y4173" s="2"/>
      <c r="Z4173" s="2"/>
    </row>
    <row r="4174" spans="25:26" x14ac:dyDescent="0.35">
      <c r="Y4174" s="2"/>
      <c r="Z4174" s="2"/>
    </row>
    <row r="4175" spans="25:26" x14ac:dyDescent="0.35">
      <c r="Y4175" s="2"/>
      <c r="Z4175" s="2"/>
    </row>
    <row r="4176" spans="25:26" x14ac:dyDescent="0.35">
      <c r="Y4176" s="2"/>
      <c r="Z4176" s="2"/>
    </row>
    <row r="4177" spans="25:26" x14ac:dyDescent="0.35">
      <c r="Y4177" s="2"/>
      <c r="Z4177" s="2"/>
    </row>
    <row r="4178" spans="25:26" x14ac:dyDescent="0.35">
      <c r="Y4178" s="2"/>
      <c r="Z4178" s="2"/>
    </row>
    <row r="4179" spans="25:26" x14ac:dyDescent="0.35">
      <c r="Y4179" s="2"/>
      <c r="Z4179" s="2"/>
    </row>
    <row r="4180" spans="25:26" x14ac:dyDescent="0.35">
      <c r="Y4180" s="2"/>
      <c r="Z4180" s="2"/>
    </row>
    <row r="4181" spans="25:26" x14ac:dyDescent="0.35">
      <c r="Y4181" s="2"/>
      <c r="Z4181" s="2"/>
    </row>
    <row r="4182" spans="25:26" x14ac:dyDescent="0.35">
      <c r="Y4182" s="2"/>
      <c r="Z4182" s="2"/>
    </row>
    <row r="4183" spans="25:26" x14ac:dyDescent="0.35">
      <c r="Y4183" s="2"/>
      <c r="Z4183" s="2"/>
    </row>
    <row r="4184" spans="25:26" x14ac:dyDescent="0.35">
      <c r="Y4184" s="2"/>
      <c r="Z4184" s="2"/>
    </row>
    <row r="4185" spans="25:26" x14ac:dyDescent="0.35">
      <c r="Y4185" s="2"/>
      <c r="Z4185" s="2"/>
    </row>
    <row r="4186" spans="25:26" x14ac:dyDescent="0.35">
      <c r="Y4186" s="2"/>
      <c r="Z4186" s="2"/>
    </row>
    <row r="4187" spans="25:26" x14ac:dyDescent="0.35">
      <c r="Y4187" s="2"/>
      <c r="Z4187" s="2"/>
    </row>
    <row r="4188" spans="25:26" x14ac:dyDescent="0.35">
      <c r="Y4188" s="2"/>
      <c r="Z4188" s="2"/>
    </row>
    <row r="4189" spans="25:26" x14ac:dyDescent="0.35">
      <c r="Y4189" s="2"/>
      <c r="Z4189" s="2"/>
    </row>
    <row r="4190" spans="25:26" x14ac:dyDescent="0.35">
      <c r="Y4190" s="2"/>
      <c r="Z4190" s="2"/>
    </row>
    <row r="4191" spans="25:26" x14ac:dyDescent="0.35">
      <c r="Y4191" s="2"/>
      <c r="Z4191" s="2"/>
    </row>
    <row r="4192" spans="25:26" x14ac:dyDescent="0.35">
      <c r="Y4192" s="2"/>
      <c r="Z4192" s="2"/>
    </row>
    <row r="4193" spans="25:26" x14ac:dyDescent="0.35">
      <c r="Y4193" s="2"/>
      <c r="Z4193" s="2"/>
    </row>
    <row r="4194" spans="25:26" x14ac:dyDescent="0.35">
      <c r="Y4194" s="2"/>
      <c r="Z4194" s="2"/>
    </row>
    <row r="4195" spans="25:26" x14ac:dyDescent="0.35">
      <c r="Y4195" s="2"/>
      <c r="Z4195" s="2"/>
    </row>
    <row r="4196" spans="25:26" x14ac:dyDescent="0.35">
      <c r="Y4196" s="2"/>
      <c r="Z4196" s="2"/>
    </row>
    <row r="4197" spans="25:26" x14ac:dyDescent="0.35">
      <c r="Y4197" s="2"/>
      <c r="Z4197" s="2"/>
    </row>
    <row r="4198" spans="25:26" x14ac:dyDescent="0.35">
      <c r="Y4198" s="2"/>
      <c r="Z4198" s="2"/>
    </row>
    <row r="4199" spans="25:26" x14ac:dyDescent="0.35">
      <c r="Y4199" s="2"/>
      <c r="Z4199" s="2"/>
    </row>
    <row r="4200" spans="25:26" x14ac:dyDescent="0.35">
      <c r="Y4200" s="2"/>
      <c r="Z4200" s="2"/>
    </row>
    <row r="4201" spans="25:26" x14ac:dyDescent="0.35">
      <c r="Y4201" s="2"/>
      <c r="Z4201" s="2"/>
    </row>
    <row r="4202" spans="25:26" x14ac:dyDescent="0.35">
      <c r="Y4202" s="2"/>
      <c r="Z4202" s="2"/>
    </row>
    <row r="4203" spans="25:26" x14ac:dyDescent="0.35">
      <c r="Y4203" s="2"/>
      <c r="Z4203" s="2"/>
    </row>
    <row r="4204" spans="25:26" x14ac:dyDescent="0.35">
      <c r="Y4204" s="2"/>
      <c r="Z4204" s="2"/>
    </row>
    <row r="4205" spans="25:26" x14ac:dyDescent="0.35">
      <c r="Y4205" s="2"/>
      <c r="Z4205" s="2"/>
    </row>
    <row r="4206" spans="25:26" x14ac:dyDescent="0.35">
      <c r="Y4206" s="2"/>
      <c r="Z4206" s="2"/>
    </row>
    <row r="4207" spans="25:26" x14ac:dyDescent="0.35">
      <c r="Y4207" s="2"/>
      <c r="Z4207" s="2"/>
    </row>
    <row r="4208" spans="25:26" x14ac:dyDescent="0.35">
      <c r="Y4208" s="2"/>
      <c r="Z4208" s="2"/>
    </row>
    <row r="4209" spans="25:26" x14ac:dyDescent="0.35">
      <c r="Y4209" s="2"/>
      <c r="Z4209" s="2"/>
    </row>
    <row r="4210" spans="25:26" x14ac:dyDescent="0.35">
      <c r="Y4210" s="2"/>
      <c r="Z4210" s="2"/>
    </row>
    <row r="4211" spans="25:26" x14ac:dyDescent="0.35">
      <c r="Y4211" s="2"/>
      <c r="Z4211" s="2"/>
    </row>
    <row r="4212" spans="25:26" x14ac:dyDescent="0.35">
      <c r="Y4212" s="2"/>
      <c r="Z4212" s="2"/>
    </row>
    <row r="4213" spans="25:26" x14ac:dyDescent="0.35">
      <c r="Y4213" s="2"/>
      <c r="Z4213" s="2"/>
    </row>
    <row r="4214" spans="25:26" x14ac:dyDescent="0.35">
      <c r="Y4214" s="2"/>
      <c r="Z4214" s="2"/>
    </row>
    <row r="4215" spans="25:26" x14ac:dyDescent="0.35">
      <c r="Y4215" s="2"/>
      <c r="Z4215" s="2"/>
    </row>
    <row r="4216" spans="25:26" x14ac:dyDescent="0.35">
      <c r="Y4216" s="2"/>
      <c r="Z4216" s="2"/>
    </row>
    <row r="4217" spans="25:26" x14ac:dyDescent="0.35">
      <c r="Y4217" s="2"/>
      <c r="Z4217" s="2"/>
    </row>
    <row r="4218" spans="25:26" x14ac:dyDescent="0.35">
      <c r="Y4218" s="2"/>
      <c r="Z4218" s="2"/>
    </row>
    <row r="4219" spans="25:26" x14ac:dyDescent="0.35">
      <c r="Y4219" s="2"/>
      <c r="Z4219" s="2"/>
    </row>
    <row r="4220" spans="25:26" x14ac:dyDescent="0.35">
      <c r="Y4220" s="2"/>
      <c r="Z4220" s="2"/>
    </row>
    <row r="4221" spans="25:26" x14ac:dyDescent="0.35">
      <c r="Y4221" s="2"/>
      <c r="Z4221" s="2"/>
    </row>
    <row r="4222" spans="25:26" x14ac:dyDescent="0.35">
      <c r="Y4222" s="2"/>
      <c r="Z4222" s="2"/>
    </row>
    <row r="4223" spans="25:26" x14ac:dyDescent="0.35">
      <c r="Y4223" s="2"/>
      <c r="Z4223" s="2"/>
    </row>
    <row r="4224" spans="25:26" x14ac:dyDescent="0.35">
      <c r="Y4224" s="2"/>
      <c r="Z4224" s="2"/>
    </row>
    <row r="4225" spans="25:26" x14ac:dyDescent="0.35">
      <c r="Y4225" s="2"/>
      <c r="Z4225" s="2"/>
    </row>
    <row r="4226" spans="25:26" x14ac:dyDescent="0.35">
      <c r="Y4226" s="2"/>
      <c r="Z4226" s="2"/>
    </row>
    <row r="4227" spans="25:26" x14ac:dyDescent="0.35">
      <c r="Y4227" s="2"/>
      <c r="Z4227" s="2"/>
    </row>
    <row r="4228" spans="25:26" x14ac:dyDescent="0.35">
      <c r="Y4228" s="2"/>
      <c r="Z4228" s="2"/>
    </row>
    <row r="4229" spans="25:26" x14ac:dyDescent="0.35">
      <c r="Y4229" s="2"/>
      <c r="Z4229" s="2"/>
    </row>
    <row r="4230" spans="25:26" x14ac:dyDescent="0.35">
      <c r="Y4230" s="2"/>
      <c r="Z4230" s="2"/>
    </row>
    <row r="4231" spans="25:26" x14ac:dyDescent="0.35">
      <c r="Y4231" s="2"/>
      <c r="Z4231" s="2"/>
    </row>
    <row r="4232" spans="25:26" x14ac:dyDescent="0.35">
      <c r="Y4232" s="2"/>
      <c r="Z4232" s="2"/>
    </row>
    <row r="4233" spans="25:26" x14ac:dyDescent="0.35">
      <c r="Y4233" s="2"/>
      <c r="Z4233" s="2"/>
    </row>
    <row r="4234" spans="25:26" x14ac:dyDescent="0.35">
      <c r="Y4234" s="2"/>
      <c r="Z4234" s="2"/>
    </row>
    <row r="4235" spans="25:26" x14ac:dyDescent="0.35">
      <c r="Y4235" s="2"/>
      <c r="Z4235" s="2"/>
    </row>
    <row r="4236" spans="25:26" x14ac:dyDescent="0.35">
      <c r="Y4236" s="2"/>
      <c r="Z4236" s="2"/>
    </row>
    <row r="4237" spans="25:26" x14ac:dyDescent="0.35">
      <c r="Y4237" s="2"/>
      <c r="Z4237" s="2"/>
    </row>
    <row r="4238" spans="25:26" x14ac:dyDescent="0.35">
      <c r="Y4238" s="2"/>
      <c r="Z4238" s="2"/>
    </row>
    <row r="4239" spans="25:26" x14ac:dyDescent="0.35">
      <c r="Y4239" s="2"/>
      <c r="Z4239" s="2"/>
    </row>
    <row r="4240" spans="25:26" x14ac:dyDescent="0.35">
      <c r="Y4240" s="2"/>
      <c r="Z4240" s="2"/>
    </row>
    <row r="4241" spans="25:26" x14ac:dyDescent="0.35">
      <c r="Y4241" s="2"/>
      <c r="Z4241" s="2"/>
    </row>
    <row r="4242" spans="25:26" x14ac:dyDescent="0.35">
      <c r="Y4242" s="2"/>
      <c r="Z4242" s="2"/>
    </row>
    <row r="4243" spans="25:26" x14ac:dyDescent="0.35">
      <c r="Y4243" s="2"/>
      <c r="Z4243" s="2"/>
    </row>
    <row r="4244" spans="25:26" x14ac:dyDescent="0.35">
      <c r="Y4244" s="2"/>
      <c r="Z4244" s="2"/>
    </row>
    <row r="4245" spans="25:26" x14ac:dyDescent="0.35">
      <c r="Y4245" s="2"/>
      <c r="Z4245" s="2"/>
    </row>
    <row r="4246" spans="25:26" x14ac:dyDescent="0.35">
      <c r="Y4246" s="2"/>
      <c r="Z4246" s="2"/>
    </row>
    <row r="4247" spans="25:26" x14ac:dyDescent="0.35">
      <c r="Y4247" s="2"/>
      <c r="Z4247" s="2"/>
    </row>
    <row r="4248" spans="25:26" x14ac:dyDescent="0.35">
      <c r="Y4248" s="2"/>
      <c r="Z4248" s="2"/>
    </row>
    <row r="4249" spans="25:26" x14ac:dyDescent="0.35">
      <c r="Y4249" s="2"/>
      <c r="Z4249" s="2"/>
    </row>
    <row r="4250" spans="25:26" x14ac:dyDescent="0.35">
      <c r="Y4250" s="2"/>
      <c r="Z4250" s="2"/>
    </row>
    <row r="4251" spans="25:26" x14ac:dyDescent="0.35">
      <c r="Y4251" s="2"/>
      <c r="Z4251" s="2"/>
    </row>
    <row r="4252" spans="25:26" x14ac:dyDescent="0.35">
      <c r="Y4252" s="2"/>
      <c r="Z4252" s="2"/>
    </row>
    <row r="4253" spans="25:26" x14ac:dyDescent="0.35">
      <c r="Y4253" s="2"/>
      <c r="Z4253" s="2"/>
    </row>
    <row r="4254" spans="25:26" x14ac:dyDescent="0.35">
      <c r="Y4254" s="2"/>
      <c r="Z4254" s="2"/>
    </row>
    <row r="4255" spans="25:26" x14ac:dyDescent="0.35">
      <c r="Y4255" s="2"/>
      <c r="Z4255" s="2"/>
    </row>
    <row r="4256" spans="25:26" x14ac:dyDescent="0.35">
      <c r="Y4256" s="2"/>
      <c r="Z4256" s="2"/>
    </row>
    <row r="4257" spans="25:26" x14ac:dyDescent="0.35">
      <c r="Y4257" s="2"/>
      <c r="Z4257" s="2"/>
    </row>
    <row r="4258" spans="25:26" x14ac:dyDescent="0.35">
      <c r="Y4258" s="2"/>
      <c r="Z4258" s="2"/>
    </row>
    <row r="4259" spans="25:26" x14ac:dyDescent="0.35">
      <c r="Y4259" s="2"/>
      <c r="Z4259" s="2"/>
    </row>
    <row r="4260" spans="25:26" x14ac:dyDescent="0.35">
      <c r="Y4260" s="2"/>
      <c r="Z4260" s="2"/>
    </row>
    <row r="4261" spans="25:26" x14ac:dyDescent="0.35">
      <c r="Y4261" s="2"/>
      <c r="Z4261" s="2"/>
    </row>
    <row r="4262" spans="25:26" x14ac:dyDescent="0.35">
      <c r="Y4262" s="2"/>
      <c r="Z4262" s="2"/>
    </row>
    <row r="4263" spans="25:26" x14ac:dyDescent="0.35">
      <c r="Y4263" s="2"/>
      <c r="Z4263" s="2"/>
    </row>
    <row r="4264" spans="25:26" x14ac:dyDescent="0.35">
      <c r="Y4264" s="2"/>
      <c r="Z4264" s="2"/>
    </row>
    <row r="4265" spans="25:26" x14ac:dyDescent="0.35">
      <c r="Y4265" s="2"/>
      <c r="Z4265" s="2"/>
    </row>
    <row r="4266" spans="25:26" x14ac:dyDescent="0.35">
      <c r="Y4266" s="2"/>
      <c r="Z4266" s="2"/>
    </row>
    <row r="4267" spans="25:26" x14ac:dyDescent="0.35">
      <c r="Y4267" s="2"/>
      <c r="Z4267" s="2"/>
    </row>
    <row r="4268" spans="25:26" x14ac:dyDescent="0.35">
      <c r="Y4268" s="2"/>
      <c r="Z4268" s="2"/>
    </row>
    <row r="4269" spans="25:26" x14ac:dyDescent="0.35">
      <c r="Y4269" s="2"/>
      <c r="Z4269" s="2"/>
    </row>
    <row r="4270" spans="25:26" x14ac:dyDescent="0.35">
      <c r="Y4270" s="2"/>
      <c r="Z4270" s="2"/>
    </row>
    <row r="4271" spans="25:26" x14ac:dyDescent="0.35">
      <c r="Y4271" s="2"/>
      <c r="Z4271" s="2"/>
    </row>
    <row r="4272" spans="25:26" x14ac:dyDescent="0.35">
      <c r="Y4272" s="2"/>
      <c r="Z4272" s="2"/>
    </row>
    <row r="4273" spans="25:26" x14ac:dyDescent="0.35">
      <c r="Y4273" s="2"/>
      <c r="Z4273" s="2"/>
    </row>
    <row r="4274" spans="25:26" x14ac:dyDescent="0.35">
      <c r="Y4274" s="2"/>
      <c r="Z4274" s="2"/>
    </row>
    <row r="4275" spans="25:26" x14ac:dyDescent="0.35">
      <c r="Y4275" s="2"/>
      <c r="Z4275" s="2"/>
    </row>
    <row r="4276" spans="25:26" x14ac:dyDescent="0.35">
      <c r="Y4276" s="2"/>
      <c r="Z4276" s="2"/>
    </row>
    <row r="4277" spans="25:26" x14ac:dyDescent="0.35">
      <c r="Y4277" s="2"/>
      <c r="Z4277" s="2"/>
    </row>
    <row r="4278" spans="25:26" x14ac:dyDescent="0.35">
      <c r="Y4278" s="2"/>
      <c r="Z4278" s="2"/>
    </row>
    <row r="4279" spans="25:26" x14ac:dyDescent="0.35">
      <c r="Y4279" s="2"/>
      <c r="Z4279" s="2"/>
    </row>
    <row r="4280" spans="25:26" x14ac:dyDescent="0.35">
      <c r="Y4280" s="2"/>
      <c r="Z4280" s="2"/>
    </row>
    <row r="4281" spans="25:26" x14ac:dyDescent="0.35">
      <c r="Y4281" s="2"/>
      <c r="Z4281" s="2"/>
    </row>
    <row r="4282" spans="25:26" x14ac:dyDescent="0.35">
      <c r="Y4282" s="2"/>
      <c r="Z4282" s="2"/>
    </row>
    <row r="4283" spans="25:26" x14ac:dyDescent="0.35">
      <c r="Y4283" s="2"/>
      <c r="Z4283" s="2"/>
    </row>
    <row r="4284" spans="25:26" x14ac:dyDescent="0.35">
      <c r="Y4284" s="2"/>
      <c r="Z4284" s="2"/>
    </row>
    <row r="4285" spans="25:26" x14ac:dyDescent="0.35">
      <c r="Y4285" s="2"/>
      <c r="Z4285" s="2"/>
    </row>
    <row r="4286" spans="25:26" x14ac:dyDescent="0.35">
      <c r="Y4286" s="2"/>
      <c r="Z4286" s="2"/>
    </row>
    <row r="4287" spans="25:26" x14ac:dyDescent="0.35">
      <c r="Y4287" s="2"/>
      <c r="Z4287" s="2"/>
    </row>
    <row r="4288" spans="25:26" x14ac:dyDescent="0.35">
      <c r="Y4288" s="2"/>
      <c r="Z4288" s="2"/>
    </row>
    <row r="4289" spans="25:26" x14ac:dyDescent="0.35">
      <c r="Y4289" s="2"/>
      <c r="Z4289" s="2"/>
    </row>
    <row r="4290" spans="25:26" x14ac:dyDescent="0.35">
      <c r="Y4290" s="2"/>
      <c r="Z4290" s="2"/>
    </row>
    <row r="4291" spans="25:26" x14ac:dyDescent="0.35">
      <c r="Y4291" s="2"/>
      <c r="Z4291" s="2"/>
    </row>
    <row r="4292" spans="25:26" x14ac:dyDescent="0.35">
      <c r="Y4292" s="2"/>
      <c r="Z4292" s="2"/>
    </row>
    <row r="4293" spans="25:26" x14ac:dyDescent="0.35">
      <c r="Y4293" s="2"/>
      <c r="Z4293" s="2"/>
    </row>
    <row r="4294" spans="25:26" x14ac:dyDescent="0.35">
      <c r="Y4294" s="2"/>
      <c r="Z4294" s="2"/>
    </row>
    <row r="4295" spans="25:26" x14ac:dyDescent="0.35">
      <c r="Y4295" s="2"/>
      <c r="Z4295" s="2"/>
    </row>
    <row r="4296" spans="25:26" x14ac:dyDescent="0.35">
      <c r="Y4296" s="2"/>
      <c r="Z4296" s="2"/>
    </row>
    <row r="4297" spans="25:26" x14ac:dyDescent="0.35">
      <c r="Y4297" s="2"/>
      <c r="Z4297" s="2"/>
    </row>
    <row r="4298" spans="25:26" x14ac:dyDescent="0.35">
      <c r="Y4298" s="2"/>
      <c r="Z4298" s="2"/>
    </row>
    <row r="4299" spans="25:26" x14ac:dyDescent="0.35">
      <c r="Y4299" s="2"/>
      <c r="Z4299" s="2"/>
    </row>
    <row r="4300" spans="25:26" x14ac:dyDescent="0.35">
      <c r="Y4300" s="2"/>
      <c r="Z4300" s="2"/>
    </row>
    <row r="4301" spans="25:26" x14ac:dyDescent="0.35">
      <c r="Y4301" s="2"/>
      <c r="Z4301" s="2"/>
    </row>
    <row r="4302" spans="25:26" x14ac:dyDescent="0.35">
      <c r="Y4302" s="2"/>
      <c r="Z4302" s="2"/>
    </row>
    <row r="4303" spans="25:26" x14ac:dyDescent="0.35">
      <c r="Y4303" s="2"/>
      <c r="Z4303" s="2"/>
    </row>
    <row r="4304" spans="25:26" x14ac:dyDescent="0.35">
      <c r="Y4304" s="2"/>
      <c r="Z4304" s="2"/>
    </row>
    <row r="4305" spans="25:26" x14ac:dyDescent="0.35">
      <c r="Y4305" s="2"/>
      <c r="Z4305" s="2"/>
    </row>
    <row r="4306" spans="25:26" x14ac:dyDescent="0.35">
      <c r="Y4306" s="2"/>
      <c r="Z4306" s="2"/>
    </row>
    <row r="4307" spans="25:26" x14ac:dyDescent="0.35">
      <c r="Y4307" s="2"/>
      <c r="Z4307" s="2"/>
    </row>
    <row r="4308" spans="25:26" x14ac:dyDescent="0.35">
      <c r="Y4308" s="2"/>
      <c r="Z4308" s="2"/>
    </row>
    <row r="4309" spans="25:26" x14ac:dyDescent="0.35">
      <c r="Y4309" s="2"/>
      <c r="Z4309" s="2"/>
    </row>
    <row r="4310" spans="25:26" x14ac:dyDescent="0.35">
      <c r="Y4310" s="2"/>
      <c r="Z4310" s="2"/>
    </row>
    <row r="4311" spans="25:26" x14ac:dyDescent="0.35">
      <c r="Y4311" s="2"/>
      <c r="Z4311" s="2"/>
    </row>
    <row r="4312" spans="25:26" x14ac:dyDescent="0.35">
      <c r="Y4312" s="2"/>
      <c r="Z4312" s="2"/>
    </row>
    <row r="4313" spans="25:26" x14ac:dyDescent="0.35">
      <c r="Y4313" s="2"/>
      <c r="Z4313" s="2"/>
    </row>
    <row r="4314" spans="25:26" x14ac:dyDescent="0.35">
      <c r="Y4314" s="2"/>
      <c r="Z4314" s="2"/>
    </row>
    <row r="4315" spans="25:26" x14ac:dyDescent="0.35">
      <c r="Y4315" s="2"/>
      <c r="Z4315" s="2"/>
    </row>
    <row r="4316" spans="25:26" x14ac:dyDescent="0.35">
      <c r="Y4316" s="2"/>
      <c r="Z4316" s="2"/>
    </row>
    <row r="4317" spans="25:26" x14ac:dyDescent="0.35">
      <c r="Y4317" s="2"/>
      <c r="Z4317" s="2"/>
    </row>
    <row r="4318" spans="25:26" x14ac:dyDescent="0.35">
      <c r="Y4318" s="2"/>
      <c r="Z4318" s="2"/>
    </row>
    <row r="4319" spans="25:26" x14ac:dyDescent="0.35">
      <c r="Y4319" s="2"/>
      <c r="Z4319" s="2"/>
    </row>
    <row r="4320" spans="25:26" x14ac:dyDescent="0.35">
      <c r="Y4320" s="2"/>
      <c r="Z4320" s="2"/>
    </row>
    <row r="4321" spans="25:26" x14ac:dyDescent="0.35">
      <c r="Y4321" s="2"/>
      <c r="Z4321" s="2"/>
    </row>
    <row r="4322" spans="25:26" x14ac:dyDescent="0.35">
      <c r="Y4322" s="2"/>
      <c r="Z4322" s="2"/>
    </row>
    <row r="4323" spans="25:26" x14ac:dyDescent="0.35">
      <c r="Y4323" s="2"/>
      <c r="Z4323" s="2"/>
    </row>
    <row r="4324" spans="25:26" x14ac:dyDescent="0.35">
      <c r="Y4324" s="2"/>
      <c r="Z4324" s="2"/>
    </row>
    <row r="4325" spans="25:26" x14ac:dyDescent="0.35">
      <c r="Y4325" s="2"/>
      <c r="Z4325" s="2"/>
    </row>
    <row r="4326" spans="25:26" x14ac:dyDescent="0.35">
      <c r="Y4326" s="2"/>
      <c r="Z4326" s="2"/>
    </row>
    <row r="4327" spans="25:26" x14ac:dyDescent="0.35">
      <c r="Y4327" s="2"/>
      <c r="Z4327" s="2"/>
    </row>
    <row r="4328" spans="25:26" x14ac:dyDescent="0.35">
      <c r="Y4328" s="2"/>
      <c r="Z4328" s="2"/>
    </row>
    <row r="4329" spans="25:26" x14ac:dyDescent="0.35">
      <c r="Y4329" s="2"/>
      <c r="Z4329" s="2"/>
    </row>
    <row r="4330" spans="25:26" x14ac:dyDescent="0.35">
      <c r="Y4330" s="2"/>
      <c r="Z4330" s="2"/>
    </row>
    <row r="4331" spans="25:26" x14ac:dyDescent="0.35">
      <c r="Y4331" s="2"/>
      <c r="Z4331" s="2"/>
    </row>
    <row r="4332" spans="25:26" x14ac:dyDescent="0.35">
      <c r="Y4332" s="2"/>
      <c r="Z4332" s="2"/>
    </row>
    <row r="4333" spans="25:26" x14ac:dyDescent="0.35">
      <c r="Y4333" s="2"/>
      <c r="Z4333" s="2"/>
    </row>
    <row r="4334" spans="25:26" x14ac:dyDescent="0.35">
      <c r="Y4334" s="2"/>
      <c r="Z4334" s="2"/>
    </row>
    <row r="4335" spans="25:26" x14ac:dyDescent="0.35">
      <c r="Y4335" s="2"/>
      <c r="Z4335" s="2"/>
    </row>
    <row r="4336" spans="25:26" x14ac:dyDescent="0.35">
      <c r="Y4336" s="2"/>
      <c r="Z4336" s="2"/>
    </row>
    <row r="4337" spans="25:26" x14ac:dyDescent="0.35">
      <c r="Y4337" s="2"/>
      <c r="Z4337" s="2"/>
    </row>
    <row r="4338" spans="25:26" x14ac:dyDescent="0.35">
      <c r="Y4338" s="2"/>
      <c r="Z4338" s="2"/>
    </row>
    <row r="4339" spans="25:26" x14ac:dyDescent="0.35">
      <c r="Y4339" s="2"/>
      <c r="Z4339" s="2"/>
    </row>
    <row r="4340" spans="25:26" x14ac:dyDescent="0.35">
      <c r="Y4340" s="2"/>
      <c r="Z4340" s="2"/>
    </row>
    <row r="4341" spans="25:26" x14ac:dyDescent="0.35">
      <c r="Y4341" s="2"/>
      <c r="Z4341" s="2"/>
    </row>
    <row r="4342" spans="25:26" x14ac:dyDescent="0.35">
      <c r="Y4342" s="2"/>
      <c r="Z4342" s="2"/>
    </row>
    <row r="4343" spans="25:26" x14ac:dyDescent="0.35">
      <c r="Y4343" s="2"/>
      <c r="Z4343" s="2"/>
    </row>
    <row r="4344" spans="25:26" x14ac:dyDescent="0.35">
      <c r="Y4344" s="2"/>
      <c r="Z4344" s="2"/>
    </row>
    <row r="4345" spans="25:26" x14ac:dyDescent="0.35">
      <c r="Y4345" s="2"/>
      <c r="Z4345" s="2"/>
    </row>
    <row r="4346" spans="25:26" x14ac:dyDescent="0.35">
      <c r="Y4346" s="2"/>
      <c r="Z4346" s="2"/>
    </row>
    <row r="4347" spans="25:26" x14ac:dyDescent="0.35">
      <c r="Y4347" s="2"/>
      <c r="Z4347" s="2"/>
    </row>
    <row r="4348" spans="25:26" x14ac:dyDescent="0.35">
      <c r="Y4348" s="2"/>
      <c r="Z4348" s="2"/>
    </row>
    <row r="4349" spans="25:26" x14ac:dyDescent="0.35">
      <c r="Y4349" s="2"/>
      <c r="Z4349" s="2"/>
    </row>
    <row r="4350" spans="25:26" x14ac:dyDescent="0.35">
      <c r="Y4350" s="2"/>
      <c r="Z4350" s="2"/>
    </row>
    <row r="4351" spans="25:26" x14ac:dyDescent="0.35">
      <c r="Y4351" s="2"/>
      <c r="Z4351" s="2"/>
    </row>
    <row r="4352" spans="25:26" x14ac:dyDescent="0.35">
      <c r="Y4352" s="2"/>
      <c r="Z4352" s="2"/>
    </row>
    <row r="4353" spans="25:26" x14ac:dyDescent="0.35">
      <c r="Y4353" s="2"/>
      <c r="Z4353" s="2"/>
    </row>
    <row r="4354" spans="25:26" x14ac:dyDescent="0.35">
      <c r="Y4354" s="2"/>
      <c r="Z4354" s="2"/>
    </row>
    <row r="4355" spans="25:26" x14ac:dyDescent="0.35">
      <c r="Y4355" s="2"/>
      <c r="Z4355" s="2"/>
    </row>
    <row r="4356" spans="25:26" x14ac:dyDescent="0.35">
      <c r="Y4356" s="2"/>
      <c r="Z4356" s="2"/>
    </row>
    <row r="4357" spans="25:26" x14ac:dyDescent="0.35">
      <c r="Y4357" s="2"/>
      <c r="Z4357" s="2"/>
    </row>
    <row r="4358" spans="25:26" x14ac:dyDescent="0.35">
      <c r="Y4358" s="2"/>
      <c r="Z4358" s="2"/>
    </row>
    <row r="4359" spans="25:26" x14ac:dyDescent="0.35">
      <c r="Y4359" s="2"/>
      <c r="Z4359" s="2"/>
    </row>
    <row r="4360" spans="25:26" x14ac:dyDescent="0.35">
      <c r="Y4360" s="2"/>
      <c r="Z4360" s="2"/>
    </row>
    <row r="4361" spans="25:26" x14ac:dyDescent="0.35">
      <c r="Y4361" s="2"/>
      <c r="Z4361" s="2"/>
    </row>
    <row r="4362" spans="25:26" x14ac:dyDescent="0.35">
      <c r="Y4362" s="2"/>
      <c r="Z4362" s="2"/>
    </row>
    <row r="4363" spans="25:26" x14ac:dyDescent="0.35">
      <c r="Y4363" s="2"/>
      <c r="Z4363" s="2"/>
    </row>
    <row r="4364" spans="25:26" x14ac:dyDescent="0.35">
      <c r="Y4364" s="2"/>
      <c r="Z4364" s="2"/>
    </row>
    <row r="4365" spans="25:26" x14ac:dyDescent="0.35">
      <c r="Y4365" s="2"/>
      <c r="Z4365" s="2"/>
    </row>
    <row r="4366" spans="25:26" x14ac:dyDescent="0.35">
      <c r="Y4366" s="2"/>
      <c r="Z4366" s="2"/>
    </row>
    <row r="4367" spans="25:26" x14ac:dyDescent="0.35">
      <c r="Y4367" s="2"/>
      <c r="Z4367" s="2"/>
    </row>
    <row r="4368" spans="25:26" x14ac:dyDescent="0.35">
      <c r="Y4368" s="2"/>
      <c r="Z4368" s="2"/>
    </row>
    <row r="4369" spans="25:26" x14ac:dyDescent="0.35">
      <c r="Y4369" s="2"/>
      <c r="Z4369" s="2"/>
    </row>
    <row r="4370" spans="25:26" x14ac:dyDescent="0.35">
      <c r="Y4370" s="2"/>
      <c r="Z4370" s="2"/>
    </row>
    <row r="4371" spans="25:26" x14ac:dyDescent="0.35">
      <c r="Y4371" s="2"/>
      <c r="Z4371" s="2"/>
    </row>
    <row r="4372" spans="25:26" x14ac:dyDescent="0.35">
      <c r="Y4372" s="2"/>
      <c r="Z4372" s="2"/>
    </row>
    <row r="4373" spans="25:26" x14ac:dyDescent="0.35">
      <c r="Y4373" s="2"/>
      <c r="Z4373" s="2"/>
    </row>
    <row r="4374" spans="25:26" x14ac:dyDescent="0.35">
      <c r="Y4374" s="2"/>
      <c r="Z4374" s="2"/>
    </row>
    <row r="4375" spans="25:26" x14ac:dyDescent="0.35">
      <c r="Y4375" s="2"/>
      <c r="Z4375" s="2"/>
    </row>
    <row r="4376" spans="25:26" x14ac:dyDescent="0.35">
      <c r="Y4376" s="2"/>
      <c r="Z4376" s="2"/>
    </row>
    <row r="4377" spans="25:26" x14ac:dyDescent="0.35">
      <c r="Y4377" s="2"/>
      <c r="Z4377" s="2"/>
    </row>
    <row r="4378" spans="25:26" x14ac:dyDescent="0.35">
      <c r="Y4378" s="2"/>
      <c r="Z4378" s="2"/>
    </row>
    <row r="4379" spans="25:26" x14ac:dyDescent="0.35">
      <c r="Y4379" s="2"/>
      <c r="Z4379" s="2"/>
    </row>
    <row r="4380" spans="25:26" x14ac:dyDescent="0.35">
      <c r="Y4380" s="2"/>
      <c r="Z4380" s="2"/>
    </row>
    <row r="4381" spans="25:26" x14ac:dyDescent="0.35">
      <c r="Y4381" s="2"/>
      <c r="Z4381" s="2"/>
    </row>
    <row r="4382" spans="25:26" x14ac:dyDescent="0.35">
      <c r="Y4382" s="2"/>
      <c r="Z4382" s="2"/>
    </row>
    <row r="4383" spans="25:26" x14ac:dyDescent="0.35">
      <c r="Y4383" s="2"/>
      <c r="Z4383" s="2"/>
    </row>
    <row r="4384" spans="25:26" x14ac:dyDescent="0.35">
      <c r="Y4384" s="2"/>
      <c r="Z4384" s="2"/>
    </row>
    <row r="4385" spans="25:26" x14ac:dyDescent="0.35">
      <c r="Y4385" s="2"/>
      <c r="Z4385" s="2"/>
    </row>
    <row r="4386" spans="25:26" x14ac:dyDescent="0.35">
      <c r="Y4386" s="2"/>
      <c r="Z4386" s="2"/>
    </row>
    <row r="4387" spans="25:26" x14ac:dyDescent="0.35">
      <c r="Y4387" s="2"/>
      <c r="Z4387" s="2"/>
    </row>
    <row r="4388" spans="25:26" x14ac:dyDescent="0.35">
      <c r="Y4388" s="2"/>
      <c r="Z4388" s="2"/>
    </row>
    <row r="4389" spans="25:26" x14ac:dyDescent="0.35">
      <c r="Y4389" s="2"/>
      <c r="Z4389" s="2"/>
    </row>
    <row r="4390" spans="25:26" x14ac:dyDescent="0.35">
      <c r="Y4390" s="2"/>
      <c r="Z4390" s="2"/>
    </row>
    <row r="4391" spans="25:26" x14ac:dyDescent="0.35">
      <c r="Y4391" s="2"/>
      <c r="Z4391" s="2"/>
    </row>
    <row r="4392" spans="25:26" x14ac:dyDescent="0.35">
      <c r="Y4392" s="2"/>
      <c r="Z4392" s="2"/>
    </row>
    <row r="4393" spans="25:26" x14ac:dyDescent="0.35">
      <c r="Y4393" s="2"/>
      <c r="Z4393" s="2"/>
    </row>
    <row r="4394" spans="25:26" x14ac:dyDescent="0.35">
      <c r="Y4394" s="2"/>
      <c r="Z4394" s="2"/>
    </row>
    <row r="4395" spans="25:26" x14ac:dyDescent="0.35">
      <c r="Y4395" s="2"/>
      <c r="Z4395" s="2"/>
    </row>
    <row r="4396" spans="25:26" x14ac:dyDescent="0.35">
      <c r="Y4396" s="2"/>
      <c r="Z4396" s="2"/>
    </row>
    <row r="4397" spans="25:26" x14ac:dyDescent="0.35">
      <c r="Y4397" s="2"/>
      <c r="Z4397" s="2"/>
    </row>
    <row r="4398" spans="25:26" x14ac:dyDescent="0.35">
      <c r="Y4398" s="2"/>
      <c r="Z4398" s="2"/>
    </row>
    <row r="4399" spans="25:26" x14ac:dyDescent="0.35">
      <c r="Y4399" s="2"/>
      <c r="Z4399" s="2"/>
    </row>
    <row r="4400" spans="25:26" x14ac:dyDescent="0.35">
      <c r="Y4400" s="2"/>
      <c r="Z4400" s="2"/>
    </row>
    <row r="4401" spans="25:26" x14ac:dyDescent="0.35">
      <c r="Y4401" s="2"/>
      <c r="Z4401" s="2"/>
    </row>
    <row r="4402" spans="25:26" x14ac:dyDescent="0.35">
      <c r="Y4402" s="2"/>
      <c r="Z4402" s="2"/>
    </row>
    <row r="4403" spans="25:26" x14ac:dyDescent="0.35">
      <c r="Y4403" s="2"/>
      <c r="Z4403" s="2"/>
    </row>
    <row r="4404" spans="25:26" x14ac:dyDescent="0.35">
      <c r="Y4404" s="2"/>
      <c r="Z4404" s="2"/>
    </row>
    <row r="4405" spans="25:26" x14ac:dyDescent="0.35">
      <c r="Y4405" s="2"/>
      <c r="Z4405" s="2"/>
    </row>
    <row r="4406" spans="25:26" x14ac:dyDescent="0.35">
      <c r="Y4406" s="2"/>
      <c r="Z4406" s="2"/>
    </row>
    <row r="4407" spans="25:26" x14ac:dyDescent="0.35">
      <c r="Y4407" s="2"/>
      <c r="Z4407" s="2"/>
    </row>
    <row r="4408" spans="25:26" x14ac:dyDescent="0.35">
      <c r="Y4408" s="2"/>
      <c r="Z4408" s="2"/>
    </row>
    <row r="4409" spans="25:26" x14ac:dyDescent="0.35">
      <c r="Y4409" s="2"/>
      <c r="Z4409" s="2"/>
    </row>
    <row r="4410" spans="25:26" x14ac:dyDescent="0.35">
      <c r="Y4410" s="2"/>
      <c r="Z4410" s="2"/>
    </row>
    <row r="4411" spans="25:26" x14ac:dyDescent="0.35">
      <c r="Y4411" s="2"/>
      <c r="Z4411" s="2"/>
    </row>
    <row r="4412" spans="25:26" x14ac:dyDescent="0.35">
      <c r="Y4412" s="2"/>
      <c r="Z4412" s="2"/>
    </row>
    <row r="4413" spans="25:26" x14ac:dyDescent="0.35">
      <c r="Y4413" s="2"/>
      <c r="Z4413" s="2"/>
    </row>
    <row r="4414" spans="25:26" x14ac:dyDescent="0.35">
      <c r="Y4414" s="2"/>
      <c r="Z4414" s="2"/>
    </row>
    <row r="4415" spans="25:26" x14ac:dyDescent="0.35">
      <c r="Y4415" s="2"/>
      <c r="Z4415" s="2"/>
    </row>
    <row r="4416" spans="25:26" x14ac:dyDescent="0.35">
      <c r="Y4416" s="2"/>
      <c r="Z4416" s="2"/>
    </row>
    <row r="4417" spans="25:26" x14ac:dyDescent="0.35">
      <c r="Y4417" s="2"/>
      <c r="Z4417" s="2"/>
    </row>
    <row r="4418" spans="25:26" x14ac:dyDescent="0.35">
      <c r="Y4418" s="2"/>
      <c r="Z4418" s="2"/>
    </row>
    <row r="4419" spans="25:26" x14ac:dyDescent="0.35">
      <c r="Y4419" s="2"/>
      <c r="Z4419" s="2"/>
    </row>
    <row r="4420" spans="25:26" x14ac:dyDescent="0.35">
      <c r="Y4420" s="2"/>
      <c r="Z4420" s="2"/>
    </row>
    <row r="4421" spans="25:26" x14ac:dyDescent="0.35">
      <c r="Y4421" s="2"/>
      <c r="Z4421" s="2"/>
    </row>
    <row r="4422" spans="25:26" x14ac:dyDescent="0.35">
      <c r="Y4422" s="2"/>
      <c r="Z4422" s="2"/>
    </row>
    <row r="4423" spans="25:26" x14ac:dyDescent="0.35">
      <c r="Y4423" s="2"/>
      <c r="Z4423" s="2"/>
    </row>
    <row r="4424" spans="25:26" x14ac:dyDescent="0.35">
      <c r="Y4424" s="2"/>
      <c r="Z4424" s="2"/>
    </row>
    <row r="4425" spans="25:26" x14ac:dyDescent="0.35">
      <c r="Y4425" s="2"/>
      <c r="Z4425" s="2"/>
    </row>
    <row r="4426" spans="25:26" x14ac:dyDescent="0.35">
      <c r="Y4426" s="2"/>
      <c r="Z4426" s="2"/>
    </row>
    <row r="4427" spans="25:26" x14ac:dyDescent="0.35">
      <c r="Y4427" s="2"/>
      <c r="Z4427" s="2"/>
    </row>
    <row r="4428" spans="25:26" x14ac:dyDescent="0.35">
      <c r="Y4428" s="2"/>
      <c r="Z4428" s="2"/>
    </row>
    <row r="4429" spans="25:26" x14ac:dyDescent="0.35">
      <c r="Y4429" s="2"/>
      <c r="Z4429" s="2"/>
    </row>
    <row r="4430" spans="25:26" x14ac:dyDescent="0.35">
      <c r="Y4430" s="2"/>
      <c r="Z4430" s="2"/>
    </row>
    <row r="4431" spans="25:26" x14ac:dyDescent="0.35">
      <c r="Y4431" s="2"/>
      <c r="Z4431" s="2"/>
    </row>
    <row r="4432" spans="25:26" x14ac:dyDescent="0.35">
      <c r="Y4432" s="2"/>
      <c r="Z4432" s="2"/>
    </row>
    <row r="4433" spans="25:26" x14ac:dyDescent="0.35">
      <c r="Y4433" s="2"/>
      <c r="Z4433" s="2"/>
    </row>
    <row r="4434" spans="25:26" x14ac:dyDescent="0.35">
      <c r="Y4434" s="2"/>
      <c r="Z4434" s="2"/>
    </row>
    <row r="4435" spans="25:26" x14ac:dyDescent="0.35">
      <c r="Y4435" s="2"/>
      <c r="Z4435" s="2"/>
    </row>
    <row r="4436" spans="25:26" x14ac:dyDescent="0.35">
      <c r="Y4436" s="2"/>
      <c r="Z4436" s="2"/>
    </row>
    <row r="4437" spans="25:26" x14ac:dyDescent="0.35">
      <c r="Y4437" s="2"/>
      <c r="Z4437" s="2"/>
    </row>
    <row r="4438" spans="25:26" x14ac:dyDescent="0.35">
      <c r="Y4438" s="2"/>
      <c r="Z4438" s="2"/>
    </row>
    <row r="4439" spans="25:26" x14ac:dyDescent="0.35">
      <c r="Y4439" s="2"/>
      <c r="Z4439" s="2"/>
    </row>
    <row r="4440" spans="25:26" x14ac:dyDescent="0.35">
      <c r="Y4440" s="2"/>
      <c r="Z4440" s="2"/>
    </row>
    <row r="4441" spans="25:26" x14ac:dyDescent="0.35">
      <c r="Y4441" s="2"/>
      <c r="Z4441" s="2"/>
    </row>
    <row r="4442" spans="25:26" x14ac:dyDescent="0.35">
      <c r="Y4442" s="2"/>
      <c r="Z4442" s="2"/>
    </row>
    <row r="4443" spans="25:26" x14ac:dyDescent="0.35">
      <c r="Y4443" s="2"/>
      <c r="Z4443" s="2"/>
    </row>
    <row r="4444" spans="25:26" x14ac:dyDescent="0.35">
      <c r="Y4444" s="2"/>
      <c r="Z4444" s="2"/>
    </row>
    <row r="4445" spans="25:26" x14ac:dyDescent="0.35">
      <c r="Y4445" s="2"/>
      <c r="Z4445" s="2"/>
    </row>
    <row r="4446" spans="25:26" x14ac:dyDescent="0.35">
      <c r="Y4446" s="2"/>
      <c r="Z4446" s="2"/>
    </row>
    <row r="4447" spans="25:26" x14ac:dyDescent="0.35">
      <c r="Y4447" s="2"/>
      <c r="Z4447" s="2"/>
    </row>
    <row r="4448" spans="25:26" x14ac:dyDescent="0.35">
      <c r="Y4448" s="2"/>
      <c r="Z4448" s="2"/>
    </row>
    <row r="4449" spans="25:26" x14ac:dyDescent="0.35">
      <c r="Y4449" s="2"/>
      <c r="Z4449" s="2"/>
    </row>
    <row r="4450" spans="25:26" x14ac:dyDescent="0.35">
      <c r="Y4450" s="2"/>
      <c r="Z4450" s="2"/>
    </row>
    <row r="4451" spans="25:26" x14ac:dyDescent="0.35">
      <c r="Y4451" s="2"/>
      <c r="Z4451" s="2"/>
    </row>
    <row r="4452" spans="25:26" x14ac:dyDescent="0.35">
      <c r="Y4452" s="2"/>
      <c r="Z4452" s="2"/>
    </row>
    <row r="4453" spans="25:26" x14ac:dyDescent="0.35">
      <c r="Y4453" s="2"/>
      <c r="Z4453" s="2"/>
    </row>
    <row r="4454" spans="25:26" x14ac:dyDescent="0.35">
      <c r="Y4454" s="2"/>
      <c r="Z4454" s="2"/>
    </row>
    <row r="4455" spans="25:26" x14ac:dyDescent="0.35">
      <c r="Y4455" s="2"/>
      <c r="Z4455" s="2"/>
    </row>
    <row r="4456" spans="25:26" x14ac:dyDescent="0.35">
      <c r="Y4456" s="2"/>
      <c r="Z4456" s="2"/>
    </row>
    <row r="4457" spans="25:26" x14ac:dyDescent="0.35">
      <c r="Y4457" s="2"/>
      <c r="Z4457" s="2"/>
    </row>
    <row r="4458" spans="25:26" x14ac:dyDescent="0.35">
      <c r="Y4458" s="2"/>
      <c r="Z4458" s="2"/>
    </row>
    <row r="4459" spans="25:26" x14ac:dyDescent="0.35">
      <c r="Y4459" s="2"/>
      <c r="Z4459" s="2"/>
    </row>
    <row r="4460" spans="25:26" x14ac:dyDescent="0.35">
      <c r="Y4460" s="2"/>
      <c r="Z4460" s="2"/>
    </row>
    <row r="4461" spans="25:26" x14ac:dyDescent="0.35">
      <c r="Y4461" s="2"/>
      <c r="Z4461" s="2"/>
    </row>
    <row r="4462" spans="25:26" x14ac:dyDescent="0.35">
      <c r="Y4462" s="2"/>
      <c r="Z4462" s="2"/>
    </row>
    <row r="4463" spans="25:26" x14ac:dyDescent="0.35">
      <c r="Y4463" s="2"/>
      <c r="Z4463" s="2"/>
    </row>
    <row r="4464" spans="25:26" x14ac:dyDescent="0.35">
      <c r="Y4464" s="2"/>
      <c r="Z4464" s="2"/>
    </row>
    <row r="4465" spans="25:26" x14ac:dyDescent="0.35">
      <c r="Y4465" s="2"/>
      <c r="Z4465" s="2"/>
    </row>
    <row r="4466" spans="25:26" x14ac:dyDescent="0.35">
      <c r="Y4466" s="2"/>
      <c r="Z4466" s="2"/>
    </row>
    <row r="4467" spans="25:26" x14ac:dyDescent="0.35">
      <c r="Y4467" s="2"/>
      <c r="Z4467" s="2"/>
    </row>
    <row r="4468" spans="25:26" x14ac:dyDescent="0.35">
      <c r="Y4468" s="2"/>
      <c r="Z4468" s="2"/>
    </row>
    <row r="4469" spans="25:26" x14ac:dyDescent="0.35">
      <c r="Y4469" s="2"/>
      <c r="Z4469" s="2"/>
    </row>
    <row r="4470" spans="25:26" x14ac:dyDescent="0.35">
      <c r="Y4470" s="2"/>
      <c r="Z4470" s="2"/>
    </row>
    <row r="4471" spans="25:26" x14ac:dyDescent="0.35">
      <c r="Y4471" s="2"/>
      <c r="Z4471" s="2"/>
    </row>
    <row r="4472" spans="25:26" x14ac:dyDescent="0.35">
      <c r="Y4472" s="2"/>
      <c r="Z4472" s="2"/>
    </row>
    <row r="4473" spans="25:26" x14ac:dyDescent="0.35">
      <c r="Y4473" s="2"/>
      <c r="Z4473" s="2"/>
    </row>
    <row r="4474" spans="25:26" x14ac:dyDescent="0.35">
      <c r="Y4474" s="2"/>
      <c r="Z4474" s="2"/>
    </row>
    <row r="4475" spans="25:26" x14ac:dyDescent="0.35">
      <c r="Y4475" s="2"/>
      <c r="Z4475" s="2"/>
    </row>
    <row r="4476" spans="25:26" x14ac:dyDescent="0.35">
      <c r="Y4476" s="2"/>
      <c r="Z4476" s="2"/>
    </row>
    <row r="4477" spans="25:26" x14ac:dyDescent="0.35">
      <c r="Y4477" s="2"/>
      <c r="Z4477" s="2"/>
    </row>
    <row r="4478" spans="25:26" x14ac:dyDescent="0.35">
      <c r="Y4478" s="2"/>
      <c r="Z4478" s="2"/>
    </row>
    <row r="4479" spans="25:26" x14ac:dyDescent="0.35">
      <c r="Y4479" s="2"/>
      <c r="Z4479" s="2"/>
    </row>
    <row r="4480" spans="25:26" x14ac:dyDescent="0.35">
      <c r="Y4480" s="2"/>
      <c r="Z4480" s="2"/>
    </row>
    <row r="4481" spans="25:26" x14ac:dyDescent="0.35">
      <c r="Y4481" s="2"/>
      <c r="Z4481" s="2"/>
    </row>
    <row r="4482" spans="25:26" x14ac:dyDescent="0.35">
      <c r="Y4482" s="2"/>
      <c r="Z4482" s="2"/>
    </row>
    <row r="4483" spans="25:26" x14ac:dyDescent="0.35">
      <c r="Y4483" s="2"/>
      <c r="Z4483" s="2"/>
    </row>
    <row r="4484" spans="25:26" x14ac:dyDescent="0.35">
      <c r="Y4484" s="2"/>
      <c r="Z4484" s="2"/>
    </row>
    <row r="4485" spans="25:26" x14ac:dyDescent="0.35">
      <c r="Y4485" s="2"/>
      <c r="Z4485" s="2"/>
    </row>
    <row r="4486" spans="25:26" x14ac:dyDescent="0.35">
      <c r="Y4486" s="2"/>
      <c r="Z4486" s="2"/>
    </row>
    <row r="4487" spans="25:26" x14ac:dyDescent="0.35">
      <c r="Y4487" s="2"/>
      <c r="Z4487" s="2"/>
    </row>
    <row r="4488" spans="25:26" x14ac:dyDescent="0.35">
      <c r="Y4488" s="2"/>
      <c r="Z4488" s="2"/>
    </row>
    <row r="4489" spans="25:26" x14ac:dyDescent="0.35">
      <c r="Y4489" s="2"/>
      <c r="Z4489" s="2"/>
    </row>
    <row r="4490" spans="25:26" x14ac:dyDescent="0.35">
      <c r="Y4490" s="2"/>
      <c r="Z4490" s="2"/>
    </row>
    <row r="4491" spans="25:26" x14ac:dyDescent="0.35">
      <c r="Y4491" s="2"/>
      <c r="Z4491" s="2"/>
    </row>
    <row r="4492" spans="25:26" x14ac:dyDescent="0.35">
      <c r="Y4492" s="2"/>
      <c r="Z4492" s="2"/>
    </row>
    <row r="4493" spans="25:26" x14ac:dyDescent="0.35">
      <c r="Y4493" s="2"/>
      <c r="Z4493" s="2"/>
    </row>
    <row r="4494" spans="25:26" x14ac:dyDescent="0.35">
      <c r="Y4494" s="2"/>
      <c r="Z4494" s="2"/>
    </row>
    <row r="4495" spans="25:26" x14ac:dyDescent="0.35">
      <c r="Y4495" s="2"/>
      <c r="Z4495" s="2"/>
    </row>
    <row r="4496" spans="25:26" x14ac:dyDescent="0.35">
      <c r="Y4496" s="2"/>
      <c r="Z4496" s="2"/>
    </row>
    <row r="4497" spans="25:26" x14ac:dyDescent="0.35">
      <c r="Y4497" s="2"/>
      <c r="Z4497" s="2"/>
    </row>
    <row r="4498" spans="25:26" x14ac:dyDescent="0.35">
      <c r="Y4498" s="2"/>
      <c r="Z4498" s="2"/>
    </row>
    <row r="4499" spans="25:26" x14ac:dyDescent="0.35">
      <c r="Y4499" s="2"/>
      <c r="Z4499" s="2"/>
    </row>
    <row r="4500" spans="25:26" x14ac:dyDescent="0.35">
      <c r="Y4500" s="2"/>
      <c r="Z4500" s="2"/>
    </row>
    <row r="4501" spans="25:26" x14ac:dyDescent="0.35">
      <c r="Y4501" s="2"/>
      <c r="Z4501" s="2"/>
    </row>
    <row r="4502" spans="25:26" x14ac:dyDescent="0.35">
      <c r="Y4502" s="2"/>
      <c r="Z4502" s="2"/>
    </row>
    <row r="4503" spans="25:26" x14ac:dyDescent="0.35">
      <c r="Y4503" s="2"/>
      <c r="Z4503" s="2"/>
    </row>
    <row r="4504" spans="25:26" x14ac:dyDescent="0.35">
      <c r="Y4504" s="2"/>
      <c r="Z4504" s="2"/>
    </row>
    <row r="4505" spans="25:26" x14ac:dyDescent="0.35">
      <c r="Y4505" s="2"/>
      <c r="Z4505" s="2"/>
    </row>
    <row r="4506" spans="25:26" x14ac:dyDescent="0.35">
      <c r="Y4506" s="2"/>
      <c r="Z4506" s="2"/>
    </row>
    <row r="4507" spans="25:26" x14ac:dyDescent="0.35">
      <c r="Y4507" s="2"/>
      <c r="Z4507" s="2"/>
    </row>
    <row r="4508" spans="25:26" x14ac:dyDescent="0.35">
      <c r="Y4508" s="2"/>
      <c r="Z4508" s="2"/>
    </row>
    <row r="4509" spans="25:26" x14ac:dyDescent="0.35">
      <c r="Y4509" s="2"/>
      <c r="Z4509" s="2"/>
    </row>
    <row r="4510" spans="25:26" x14ac:dyDescent="0.35">
      <c r="Y4510" s="2"/>
      <c r="Z4510" s="2"/>
    </row>
    <row r="4511" spans="25:26" x14ac:dyDescent="0.35">
      <c r="Y4511" s="2"/>
      <c r="Z4511" s="2"/>
    </row>
    <row r="4512" spans="25:26" x14ac:dyDescent="0.35">
      <c r="Y4512" s="2"/>
      <c r="Z4512" s="2"/>
    </row>
    <row r="4513" spans="25:26" x14ac:dyDescent="0.35">
      <c r="Y4513" s="2"/>
      <c r="Z4513" s="2"/>
    </row>
    <row r="4514" spans="25:26" x14ac:dyDescent="0.35">
      <c r="Y4514" s="2"/>
      <c r="Z4514" s="2"/>
    </row>
    <row r="4515" spans="25:26" x14ac:dyDescent="0.35">
      <c r="Y4515" s="2"/>
      <c r="Z4515" s="2"/>
    </row>
    <row r="4516" spans="25:26" x14ac:dyDescent="0.35">
      <c r="Y4516" s="2"/>
      <c r="Z4516" s="2"/>
    </row>
    <row r="4517" spans="25:26" x14ac:dyDescent="0.35">
      <c r="Y4517" s="2"/>
      <c r="Z4517" s="2"/>
    </row>
    <row r="4518" spans="25:26" x14ac:dyDescent="0.35">
      <c r="Y4518" s="2"/>
      <c r="Z4518" s="2"/>
    </row>
    <row r="4519" spans="25:26" x14ac:dyDescent="0.35">
      <c r="Y4519" s="2"/>
      <c r="Z4519" s="2"/>
    </row>
    <row r="4520" spans="25:26" x14ac:dyDescent="0.35">
      <c r="Y4520" s="2"/>
      <c r="Z4520" s="2"/>
    </row>
    <row r="4521" spans="25:26" x14ac:dyDescent="0.35">
      <c r="Y4521" s="2"/>
      <c r="Z4521" s="2"/>
    </row>
    <row r="4522" spans="25:26" x14ac:dyDescent="0.35">
      <c r="Y4522" s="2"/>
      <c r="Z4522" s="2"/>
    </row>
    <row r="4523" spans="25:26" x14ac:dyDescent="0.35">
      <c r="Y4523" s="2"/>
      <c r="Z4523" s="2"/>
    </row>
    <row r="4524" spans="25:26" x14ac:dyDescent="0.35">
      <c r="Y4524" s="2"/>
      <c r="Z4524" s="2"/>
    </row>
    <row r="4525" spans="25:26" x14ac:dyDescent="0.35">
      <c r="Y4525" s="2"/>
      <c r="Z4525" s="2"/>
    </row>
    <row r="4526" spans="25:26" x14ac:dyDescent="0.35">
      <c r="Y4526" s="2"/>
      <c r="Z4526" s="2"/>
    </row>
    <row r="4527" spans="25:26" x14ac:dyDescent="0.35">
      <c r="Y4527" s="2"/>
      <c r="Z4527" s="2"/>
    </row>
    <row r="4528" spans="25:26" x14ac:dyDescent="0.35">
      <c r="Y4528" s="2"/>
      <c r="Z4528" s="2"/>
    </row>
    <row r="4529" spans="25:26" x14ac:dyDescent="0.35">
      <c r="Y4529" s="2"/>
      <c r="Z4529" s="2"/>
    </row>
    <row r="4530" spans="25:26" x14ac:dyDescent="0.35">
      <c r="Y4530" s="2"/>
      <c r="Z4530" s="2"/>
    </row>
    <row r="4531" spans="25:26" x14ac:dyDescent="0.35">
      <c r="Y4531" s="2"/>
      <c r="Z4531" s="2"/>
    </row>
    <row r="4532" spans="25:26" x14ac:dyDescent="0.35">
      <c r="Y4532" s="2"/>
      <c r="Z4532" s="2"/>
    </row>
    <row r="4533" spans="25:26" x14ac:dyDescent="0.35">
      <c r="Y4533" s="2"/>
      <c r="Z4533" s="2"/>
    </row>
    <row r="4534" spans="25:26" x14ac:dyDescent="0.35">
      <c r="Y4534" s="2"/>
      <c r="Z4534" s="2"/>
    </row>
    <row r="4535" spans="25:26" x14ac:dyDescent="0.35">
      <c r="Y4535" s="2"/>
      <c r="Z4535" s="2"/>
    </row>
    <row r="4536" spans="25:26" x14ac:dyDescent="0.35">
      <c r="Y4536" s="2"/>
      <c r="Z4536" s="2"/>
    </row>
    <row r="4537" spans="25:26" x14ac:dyDescent="0.35">
      <c r="Y4537" s="2"/>
      <c r="Z4537" s="2"/>
    </row>
    <row r="4538" spans="25:26" x14ac:dyDescent="0.35">
      <c r="Y4538" s="2"/>
      <c r="Z4538" s="2"/>
    </row>
    <row r="4539" spans="25:26" x14ac:dyDescent="0.35">
      <c r="Y4539" s="2"/>
      <c r="Z4539" s="2"/>
    </row>
    <row r="4540" spans="25:26" x14ac:dyDescent="0.35">
      <c r="Y4540" s="2"/>
      <c r="Z4540" s="2"/>
    </row>
    <row r="4541" spans="25:26" x14ac:dyDescent="0.35">
      <c r="Y4541" s="2"/>
      <c r="Z4541" s="2"/>
    </row>
    <row r="4542" spans="25:26" x14ac:dyDescent="0.35">
      <c r="Y4542" s="2"/>
      <c r="Z4542" s="2"/>
    </row>
    <row r="4543" spans="25:26" x14ac:dyDescent="0.35">
      <c r="Y4543" s="2"/>
      <c r="Z4543" s="2"/>
    </row>
    <row r="4544" spans="25:26" x14ac:dyDescent="0.35">
      <c r="Y4544" s="2"/>
      <c r="Z4544" s="2"/>
    </row>
    <row r="4545" spans="25:26" x14ac:dyDescent="0.35">
      <c r="Y4545" s="2"/>
      <c r="Z4545" s="2"/>
    </row>
    <row r="4546" spans="25:26" x14ac:dyDescent="0.35">
      <c r="Y4546" s="2"/>
      <c r="Z4546" s="2"/>
    </row>
    <row r="4547" spans="25:26" x14ac:dyDescent="0.35">
      <c r="Y4547" s="2"/>
      <c r="Z4547" s="2"/>
    </row>
    <row r="4548" spans="25:26" x14ac:dyDescent="0.35">
      <c r="Y4548" s="2"/>
      <c r="Z4548" s="2"/>
    </row>
    <row r="4549" spans="25:26" x14ac:dyDescent="0.35">
      <c r="Y4549" s="2"/>
      <c r="Z4549" s="2"/>
    </row>
    <row r="4550" spans="25:26" x14ac:dyDescent="0.35">
      <c r="Y4550" s="2"/>
      <c r="Z4550" s="2"/>
    </row>
    <row r="4551" spans="25:26" x14ac:dyDescent="0.35">
      <c r="Y4551" s="2"/>
      <c r="Z4551" s="2"/>
    </row>
    <row r="4552" spans="25:26" x14ac:dyDescent="0.35">
      <c r="Y4552" s="2"/>
      <c r="Z4552" s="2"/>
    </row>
    <row r="4553" spans="25:26" x14ac:dyDescent="0.35">
      <c r="Y4553" s="2"/>
      <c r="Z4553" s="2"/>
    </row>
    <row r="4554" spans="25:26" x14ac:dyDescent="0.35">
      <c r="Y4554" s="2"/>
      <c r="Z4554" s="2"/>
    </row>
    <row r="4555" spans="25:26" x14ac:dyDescent="0.35">
      <c r="Y4555" s="2"/>
      <c r="Z4555" s="2"/>
    </row>
    <row r="4556" spans="25:26" x14ac:dyDescent="0.35">
      <c r="Y4556" s="2"/>
      <c r="Z4556" s="2"/>
    </row>
    <row r="4557" spans="25:26" x14ac:dyDescent="0.35">
      <c r="Y4557" s="2"/>
      <c r="Z4557" s="2"/>
    </row>
    <row r="4558" spans="25:26" x14ac:dyDescent="0.35">
      <c r="Y4558" s="2"/>
      <c r="Z4558" s="2"/>
    </row>
    <row r="4559" spans="25:26" x14ac:dyDescent="0.35">
      <c r="Y4559" s="2"/>
      <c r="Z4559" s="2"/>
    </row>
    <row r="4560" spans="25:26" x14ac:dyDescent="0.35">
      <c r="Y4560" s="2"/>
      <c r="Z4560" s="2"/>
    </row>
    <row r="4561" spans="25:26" x14ac:dyDescent="0.35">
      <c r="Y4561" s="2"/>
      <c r="Z4561" s="2"/>
    </row>
    <row r="4562" spans="25:26" x14ac:dyDescent="0.35">
      <c r="Y4562" s="2"/>
      <c r="Z4562" s="2"/>
    </row>
    <row r="4563" spans="25:26" x14ac:dyDescent="0.35">
      <c r="Y4563" s="2"/>
      <c r="Z4563" s="2"/>
    </row>
    <row r="4564" spans="25:26" x14ac:dyDescent="0.35">
      <c r="Y4564" s="2"/>
      <c r="Z4564" s="2"/>
    </row>
    <row r="4565" spans="25:26" x14ac:dyDescent="0.35">
      <c r="Y4565" s="2"/>
      <c r="Z4565" s="2"/>
    </row>
    <row r="4566" spans="25:26" x14ac:dyDescent="0.35">
      <c r="Y4566" s="2"/>
      <c r="Z4566" s="2"/>
    </row>
    <row r="4567" spans="25:26" x14ac:dyDescent="0.35">
      <c r="Y4567" s="2"/>
      <c r="Z4567" s="2"/>
    </row>
    <row r="4568" spans="25:26" x14ac:dyDescent="0.35">
      <c r="Y4568" s="2"/>
      <c r="Z4568" s="2"/>
    </row>
    <row r="4569" spans="25:26" x14ac:dyDescent="0.35">
      <c r="Y4569" s="2"/>
      <c r="Z4569" s="2"/>
    </row>
    <row r="4570" spans="25:26" x14ac:dyDescent="0.35">
      <c r="Y4570" s="2"/>
      <c r="Z4570" s="2"/>
    </row>
    <row r="4571" spans="25:26" x14ac:dyDescent="0.35">
      <c r="Y4571" s="2"/>
      <c r="Z4571" s="2"/>
    </row>
    <row r="4572" spans="25:26" x14ac:dyDescent="0.35">
      <c r="Y4572" s="2"/>
      <c r="Z4572" s="2"/>
    </row>
    <row r="4573" spans="25:26" x14ac:dyDescent="0.35">
      <c r="Y4573" s="2"/>
      <c r="Z4573" s="2"/>
    </row>
    <row r="4574" spans="25:26" x14ac:dyDescent="0.35">
      <c r="Y4574" s="2"/>
      <c r="Z4574" s="2"/>
    </row>
    <row r="4575" spans="25:26" x14ac:dyDescent="0.35">
      <c r="Y4575" s="2"/>
      <c r="Z4575" s="2"/>
    </row>
    <row r="4576" spans="25:26" x14ac:dyDescent="0.35">
      <c r="Y4576" s="2"/>
      <c r="Z4576" s="2"/>
    </row>
    <row r="4577" spans="25:26" x14ac:dyDescent="0.35">
      <c r="Y4577" s="2"/>
      <c r="Z4577" s="2"/>
    </row>
    <row r="4578" spans="25:26" x14ac:dyDescent="0.35">
      <c r="Y4578" s="2"/>
      <c r="Z4578" s="2"/>
    </row>
    <row r="4579" spans="25:26" x14ac:dyDescent="0.35">
      <c r="Y4579" s="2"/>
      <c r="Z4579" s="2"/>
    </row>
    <row r="4580" spans="25:26" x14ac:dyDescent="0.35">
      <c r="Y4580" s="2"/>
      <c r="Z4580" s="2"/>
    </row>
    <row r="4581" spans="25:26" x14ac:dyDescent="0.35">
      <c r="Y4581" s="2"/>
      <c r="Z4581" s="2"/>
    </row>
    <row r="4582" spans="25:26" x14ac:dyDescent="0.35">
      <c r="Y4582" s="2"/>
      <c r="Z4582" s="2"/>
    </row>
    <row r="4583" spans="25:26" x14ac:dyDescent="0.35">
      <c r="Y4583" s="2"/>
      <c r="Z4583" s="2"/>
    </row>
    <row r="4584" spans="25:26" x14ac:dyDescent="0.35">
      <c r="Y4584" s="2"/>
      <c r="Z4584" s="2"/>
    </row>
    <row r="4585" spans="25:26" x14ac:dyDescent="0.35">
      <c r="Y4585" s="2"/>
      <c r="Z4585" s="2"/>
    </row>
    <row r="4586" spans="25:26" x14ac:dyDescent="0.35">
      <c r="Y4586" s="2"/>
      <c r="Z4586" s="2"/>
    </row>
    <row r="4587" spans="25:26" x14ac:dyDescent="0.35">
      <c r="Y4587" s="2"/>
      <c r="Z4587" s="2"/>
    </row>
    <row r="4588" spans="25:26" x14ac:dyDescent="0.35">
      <c r="Y4588" s="2"/>
      <c r="Z4588" s="2"/>
    </row>
    <row r="4589" spans="25:26" x14ac:dyDescent="0.35">
      <c r="Y4589" s="2"/>
      <c r="Z4589" s="2"/>
    </row>
    <row r="4590" spans="25:26" x14ac:dyDescent="0.35">
      <c r="Y4590" s="2"/>
      <c r="Z4590" s="2"/>
    </row>
    <row r="4591" spans="25:26" x14ac:dyDescent="0.35">
      <c r="Y4591" s="2"/>
      <c r="Z4591" s="2"/>
    </row>
    <row r="4592" spans="25:26" x14ac:dyDescent="0.35">
      <c r="Y4592" s="2"/>
      <c r="Z4592" s="2"/>
    </row>
    <row r="4593" spans="25:26" x14ac:dyDescent="0.35">
      <c r="Y4593" s="2"/>
      <c r="Z4593" s="2"/>
    </row>
    <row r="4594" spans="25:26" x14ac:dyDescent="0.35">
      <c r="Y4594" s="2"/>
      <c r="Z4594" s="2"/>
    </row>
    <row r="4595" spans="25:26" x14ac:dyDescent="0.35">
      <c r="Y4595" s="2"/>
      <c r="Z4595" s="2"/>
    </row>
    <row r="4596" spans="25:26" x14ac:dyDescent="0.35">
      <c r="Y4596" s="2"/>
      <c r="Z4596" s="2"/>
    </row>
    <row r="4597" spans="25:26" x14ac:dyDescent="0.35">
      <c r="Y4597" s="2"/>
      <c r="Z4597" s="2"/>
    </row>
    <row r="4598" spans="25:26" x14ac:dyDescent="0.35">
      <c r="Y4598" s="2"/>
      <c r="Z4598" s="2"/>
    </row>
    <row r="4599" spans="25:26" x14ac:dyDescent="0.35">
      <c r="Y4599" s="2"/>
      <c r="Z4599" s="2"/>
    </row>
    <row r="4600" spans="25:26" x14ac:dyDescent="0.35">
      <c r="Y4600" s="2"/>
      <c r="Z4600" s="2"/>
    </row>
    <row r="4601" spans="25:26" x14ac:dyDescent="0.35">
      <c r="Y4601" s="2"/>
      <c r="Z4601" s="2"/>
    </row>
    <row r="4602" spans="25:26" x14ac:dyDescent="0.35">
      <c r="Y4602" s="2"/>
      <c r="Z4602" s="2"/>
    </row>
    <row r="4603" spans="25:26" x14ac:dyDescent="0.35">
      <c r="Y4603" s="2"/>
      <c r="Z4603" s="2"/>
    </row>
    <row r="4604" spans="25:26" x14ac:dyDescent="0.35">
      <c r="Y4604" s="2"/>
      <c r="Z4604" s="2"/>
    </row>
    <row r="4605" spans="25:26" x14ac:dyDescent="0.35">
      <c r="Y4605" s="2"/>
      <c r="Z4605" s="2"/>
    </row>
    <row r="4606" spans="25:26" x14ac:dyDescent="0.35">
      <c r="Y4606" s="2"/>
      <c r="Z4606" s="2"/>
    </row>
    <row r="4607" spans="25:26" x14ac:dyDescent="0.35">
      <c r="Y4607" s="2"/>
      <c r="Z4607" s="2"/>
    </row>
    <row r="4608" spans="25:26" x14ac:dyDescent="0.35">
      <c r="Y4608" s="2"/>
      <c r="Z4608" s="2"/>
    </row>
    <row r="4609" spans="25:26" x14ac:dyDescent="0.35">
      <c r="Y4609" s="2"/>
      <c r="Z4609" s="2"/>
    </row>
    <row r="4610" spans="25:26" x14ac:dyDescent="0.35">
      <c r="Y4610" s="2"/>
      <c r="Z4610" s="2"/>
    </row>
    <row r="4611" spans="25:26" x14ac:dyDescent="0.35">
      <c r="Y4611" s="2"/>
      <c r="Z4611" s="2"/>
    </row>
    <row r="4612" spans="25:26" x14ac:dyDescent="0.35">
      <c r="Y4612" s="2"/>
      <c r="Z4612" s="2"/>
    </row>
    <row r="4613" spans="25:26" x14ac:dyDescent="0.35">
      <c r="Y4613" s="2"/>
      <c r="Z4613" s="2"/>
    </row>
    <row r="4614" spans="25:26" x14ac:dyDescent="0.35">
      <c r="Y4614" s="2"/>
      <c r="Z4614" s="2"/>
    </row>
    <row r="4615" spans="25:26" x14ac:dyDescent="0.35">
      <c r="Y4615" s="2"/>
      <c r="Z4615" s="2"/>
    </row>
    <row r="4616" spans="25:26" x14ac:dyDescent="0.35">
      <c r="Y4616" s="2"/>
      <c r="Z4616" s="2"/>
    </row>
    <row r="4617" spans="25:26" x14ac:dyDescent="0.35">
      <c r="Y4617" s="2"/>
      <c r="Z4617" s="2"/>
    </row>
    <row r="4618" spans="25:26" x14ac:dyDescent="0.35">
      <c r="Y4618" s="2"/>
      <c r="Z4618" s="2"/>
    </row>
    <row r="4619" spans="25:26" x14ac:dyDescent="0.35">
      <c r="Y4619" s="2"/>
      <c r="Z4619" s="2"/>
    </row>
    <row r="4620" spans="25:26" x14ac:dyDescent="0.35">
      <c r="Y4620" s="2"/>
      <c r="Z4620" s="2"/>
    </row>
    <row r="4621" spans="25:26" x14ac:dyDescent="0.35">
      <c r="Y4621" s="2"/>
      <c r="Z4621" s="2"/>
    </row>
    <row r="4622" spans="25:26" x14ac:dyDescent="0.35">
      <c r="Y4622" s="2"/>
      <c r="Z4622" s="2"/>
    </row>
    <row r="4623" spans="25:26" x14ac:dyDescent="0.35">
      <c r="Y4623" s="2"/>
      <c r="Z4623" s="2"/>
    </row>
    <row r="4624" spans="25:26" x14ac:dyDescent="0.35">
      <c r="Y4624" s="2"/>
      <c r="Z4624" s="2"/>
    </row>
    <row r="4625" spans="25:26" x14ac:dyDescent="0.35">
      <c r="Y4625" s="2"/>
      <c r="Z4625" s="2"/>
    </row>
    <row r="4626" spans="25:26" x14ac:dyDescent="0.35">
      <c r="Y4626" s="2"/>
      <c r="Z4626" s="2"/>
    </row>
    <row r="4627" spans="25:26" x14ac:dyDescent="0.35">
      <c r="Y4627" s="2"/>
      <c r="Z4627" s="2"/>
    </row>
    <row r="4628" spans="25:26" x14ac:dyDescent="0.35">
      <c r="Y4628" s="2"/>
      <c r="Z4628" s="2"/>
    </row>
    <row r="4629" spans="25:26" x14ac:dyDescent="0.35">
      <c r="Y4629" s="2"/>
      <c r="Z4629" s="2"/>
    </row>
    <row r="4630" spans="25:26" x14ac:dyDescent="0.35">
      <c r="Y4630" s="2"/>
      <c r="Z4630" s="2"/>
    </row>
    <row r="4631" spans="25:26" x14ac:dyDescent="0.35">
      <c r="Y4631" s="2"/>
      <c r="Z4631" s="2"/>
    </row>
    <row r="4632" spans="25:26" x14ac:dyDescent="0.35">
      <c r="Y4632" s="2"/>
      <c r="Z4632" s="2"/>
    </row>
    <row r="4633" spans="25:26" x14ac:dyDescent="0.35">
      <c r="Y4633" s="2"/>
      <c r="Z4633" s="2"/>
    </row>
    <row r="4634" spans="25:26" x14ac:dyDescent="0.35">
      <c r="Y4634" s="2"/>
      <c r="Z4634" s="2"/>
    </row>
    <row r="4635" spans="25:26" x14ac:dyDescent="0.35">
      <c r="Y4635" s="2"/>
      <c r="Z4635" s="2"/>
    </row>
    <row r="4636" spans="25:26" x14ac:dyDescent="0.35">
      <c r="Y4636" s="2"/>
      <c r="Z4636" s="2"/>
    </row>
    <row r="4637" spans="25:26" x14ac:dyDescent="0.35">
      <c r="Y4637" s="2"/>
      <c r="Z4637" s="2"/>
    </row>
    <row r="4638" spans="25:26" x14ac:dyDescent="0.35">
      <c r="Y4638" s="2"/>
      <c r="Z4638" s="2"/>
    </row>
    <row r="4639" spans="25:26" x14ac:dyDescent="0.35">
      <c r="Y4639" s="2"/>
      <c r="Z4639" s="2"/>
    </row>
    <row r="4640" spans="25:26" x14ac:dyDescent="0.35">
      <c r="Y4640" s="2"/>
      <c r="Z4640" s="2"/>
    </row>
    <row r="4641" spans="25:26" x14ac:dyDescent="0.35">
      <c r="Y4641" s="2"/>
      <c r="Z4641" s="2"/>
    </row>
    <row r="4642" spans="25:26" x14ac:dyDescent="0.35">
      <c r="Y4642" s="2"/>
      <c r="Z4642" s="2"/>
    </row>
    <row r="4643" spans="25:26" x14ac:dyDescent="0.35">
      <c r="Y4643" s="2"/>
      <c r="Z4643" s="2"/>
    </row>
    <row r="4644" spans="25:26" x14ac:dyDescent="0.35">
      <c r="Y4644" s="2"/>
      <c r="Z4644" s="2"/>
    </row>
    <row r="4645" spans="25:26" x14ac:dyDescent="0.35">
      <c r="Y4645" s="2"/>
      <c r="Z4645" s="2"/>
    </row>
    <row r="4646" spans="25:26" x14ac:dyDescent="0.35">
      <c r="Y4646" s="2"/>
      <c r="Z4646" s="2"/>
    </row>
    <row r="4647" spans="25:26" x14ac:dyDescent="0.35">
      <c r="Y4647" s="2"/>
      <c r="Z4647" s="2"/>
    </row>
    <row r="4648" spans="25:26" x14ac:dyDescent="0.35">
      <c r="Y4648" s="2"/>
      <c r="Z4648" s="2"/>
    </row>
    <row r="4649" spans="25:26" x14ac:dyDescent="0.35">
      <c r="Y4649" s="2"/>
      <c r="Z4649" s="2"/>
    </row>
    <row r="4650" spans="25:26" x14ac:dyDescent="0.35">
      <c r="Y4650" s="2"/>
      <c r="Z4650" s="2"/>
    </row>
    <row r="4651" spans="25:26" x14ac:dyDescent="0.35">
      <c r="Y4651" s="2"/>
      <c r="Z4651" s="2"/>
    </row>
    <row r="4652" spans="25:26" x14ac:dyDescent="0.35">
      <c r="Y4652" s="2"/>
      <c r="Z4652" s="2"/>
    </row>
    <row r="4653" spans="25:26" x14ac:dyDescent="0.35">
      <c r="Y4653" s="2"/>
      <c r="Z4653" s="2"/>
    </row>
    <row r="4654" spans="25:26" x14ac:dyDescent="0.35">
      <c r="Y4654" s="2"/>
      <c r="Z4654" s="2"/>
    </row>
    <row r="4655" spans="25:26" x14ac:dyDescent="0.35">
      <c r="Y4655" s="2"/>
      <c r="Z4655" s="2"/>
    </row>
    <row r="4656" spans="25:26" x14ac:dyDescent="0.35">
      <c r="Y4656" s="2"/>
      <c r="Z4656" s="2"/>
    </row>
    <row r="4657" spans="25:26" x14ac:dyDescent="0.35">
      <c r="Y4657" s="2"/>
      <c r="Z4657" s="2"/>
    </row>
    <row r="4658" spans="25:26" x14ac:dyDescent="0.35">
      <c r="Y4658" s="2"/>
      <c r="Z4658" s="2"/>
    </row>
    <row r="4659" spans="25:26" x14ac:dyDescent="0.35">
      <c r="Y4659" s="2"/>
      <c r="Z4659" s="2"/>
    </row>
    <row r="4660" spans="25:26" x14ac:dyDescent="0.35">
      <c r="Y4660" s="2"/>
      <c r="Z4660" s="2"/>
    </row>
    <row r="4661" spans="25:26" x14ac:dyDescent="0.35">
      <c r="Y4661" s="2"/>
      <c r="Z4661" s="2"/>
    </row>
    <row r="4662" spans="25:26" x14ac:dyDescent="0.35">
      <c r="Y4662" s="2"/>
      <c r="Z4662" s="2"/>
    </row>
    <row r="4663" spans="25:26" x14ac:dyDescent="0.35">
      <c r="Y4663" s="2"/>
      <c r="Z4663" s="2"/>
    </row>
    <row r="4664" spans="25:26" x14ac:dyDescent="0.35">
      <c r="Y4664" s="2"/>
      <c r="Z4664" s="2"/>
    </row>
    <row r="4665" spans="25:26" x14ac:dyDescent="0.35">
      <c r="Y4665" s="2"/>
      <c r="Z4665" s="2"/>
    </row>
    <row r="4666" spans="25:26" x14ac:dyDescent="0.35">
      <c r="Y4666" s="2"/>
      <c r="Z4666" s="2"/>
    </row>
    <row r="4667" spans="25:26" x14ac:dyDescent="0.35">
      <c r="Y4667" s="2"/>
      <c r="Z4667" s="2"/>
    </row>
    <row r="4668" spans="25:26" x14ac:dyDescent="0.35">
      <c r="Y4668" s="2"/>
      <c r="Z4668" s="2"/>
    </row>
    <row r="4669" spans="25:26" x14ac:dyDescent="0.35">
      <c r="Y4669" s="2"/>
      <c r="Z4669" s="2"/>
    </row>
    <row r="4670" spans="25:26" x14ac:dyDescent="0.35">
      <c r="Y4670" s="2"/>
      <c r="Z4670" s="2"/>
    </row>
    <row r="4671" spans="25:26" x14ac:dyDescent="0.35">
      <c r="Y4671" s="2"/>
      <c r="Z4671" s="2"/>
    </row>
    <row r="4672" spans="25:26" x14ac:dyDescent="0.35">
      <c r="Y4672" s="2"/>
      <c r="Z4672" s="2"/>
    </row>
    <row r="4673" spans="25:26" x14ac:dyDescent="0.35">
      <c r="Y4673" s="2"/>
      <c r="Z4673" s="2"/>
    </row>
    <row r="4674" spans="25:26" x14ac:dyDescent="0.35">
      <c r="Y4674" s="2"/>
      <c r="Z4674" s="2"/>
    </row>
    <row r="4675" spans="25:26" x14ac:dyDescent="0.35">
      <c r="Y4675" s="2"/>
      <c r="Z4675" s="2"/>
    </row>
    <row r="4676" spans="25:26" x14ac:dyDescent="0.35">
      <c r="Y4676" s="2"/>
      <c r="Z4676" s="2"/>
    </row>
    <row r="4677" spans="25:26" x14ac:dyDescent="0.35">
      <c r="Y4677" s="2"/>
      <c r="Z4677" s="2"/>
    </row>
    <row r="4678" spans="25:26" x14ac:dyDescent="0.35">
      <c r="Y4678" s="2"/>
      <c r="Z4678" s="2"/>
    </row>
    <row r="4679" spans="25:26" x14ac:dyDescent="0.35">
      <c r="Y4679" s="2"/>
      <c r="Z4679" s="2"/>
    </row>
    <row r="4680" spans="25:26" x14ac:dyDescent="0.35">
      <c r="Y4680" s="2"/>
      <c r="Z4680" s="2"/>
    </row>
    <row r="4681" spans="25:26" x14ac:dyDescent="0.35">
      <c r="Y4681" s="2"/>
      <c r="Z4681" s="2"/>
    </row>
    <row r="4682" spans="25:26" x14ac:dyDescent="0.35">
      <c r="Y4682" s="2"/>
      <c r="Z4682" s="2"/>
    </row>
    <row r="4683" spans="25:26" x14ac:dyDescent="0.35">
      <c r="Y4683" s="2"/>
      <c r="Z4683" s="2"/>
    </row>
    <row r="4684" spans="25:26" x14ac:dyDescent="0.35">
      <c r="Y4684" s="2"/>
      <c r="Z4684" s="2"/>
    </row>
    <row r="4685" spans="25:26" x14ac:dyDescent="0.35">
      <c r="Y4685" s="2"/>
      <c r="Z4685" s="2"/>
    </row>
    <row r="4686" spans="25:26" x14ac:dyDescent="0.35">
      <c r="Y4686" s="2"/>
      <c r="Z4686" s="2"/>
    </row>
    <row r="4687" spans="25:26" x14ac:dyDescent="0.35">
      <c r="Y4687" s="2"/>
      <c r="Z4687" s="2"/>
    </row>
    <row r="4688" spans="25:26" x14ac:dyDescent="0.35">
      <c r="Y4688" s="2"/>
      <c r="Z4688" s="2"/>
    </row>
    <row r="4689" spans="25:26" x14ac:dyDescent="0.35">
      <c r="Y4689" s="2"/>
      <c r="Z4689" s="2"/>
    </row>
    <row r="4690" spans="25:26" x14ac:dyDescent="0.35">
      <c r="Y4690" s="2"/>
      <c r="Z4690" s="2"/>
    </row>
    <row r="4691" spans="25:26" x14ac:dyDescent="0.35">
      <c r="Y4691" s="2"/>
      <c r="Z4691" s="2"/>
    </row>
    <row r="4692" spans="25:26" x14ac:dyDescent="0.35">
      <c r="Y4692" s="2"/>
      <c r="Z4692" s="2"/>
    </row>
    <row r="4693" spans="25:26" x14ac:dyDescent="0.35">
      <c r="Y4693" s="2"/>
      <c r="Z4693" s="2"/>
    </row>
    <row r="4694" spans="25:26" x14ac:dyDescent="0.35">
      <c r="Y4694" s="2"/>
      <c r="Z4694" s="2"/>
    </row>
    <row r="4695" spans="25:26" x14ac:dyDescent="0.35">
      <c r="Y4695" s="2"/>
      <c r="Z4695" s="2"/>
    </row>
    <row r="4696" spans="25:26" x14ac:dyDescent="0.35">
      <c r="Y4696" s="2"/>
      <c r="Z4696" s="2"/>
    </row>
    <row r="4697" spans="25:26" x14ac:dyDescent="0.35">
      <c r="Y4697" s="2"/>
      <c r="Z4697" s="2"/>
    </row>
    <row r="4698" spans="25:26" x14ac:dyDescent="0.35">
      <c r="Y4698" s="2"/>
      <c r="Z4698" s="2"/>
    </row>
    <row r="4699" spans="25:26" x14ac:dyDescent="0.35">
      <c r="Y4699" s="2"/>
      <c r="Z4699" s="2"/>
    </row>
    <row r="4700" spans="25:26" x14ac:dyDescent="0.35">
      <c r="Y4700" s="2"/>
      <c r="Z4700" s="2"/>
    </row>
    <row r="4701" spans="25:26" x14ac:dyDescent="0.35">
      <c r="Y4701" s="2"/>
      <c r="Z4701" s="2"/>
    </row>
    <row r="4702" spans="25:26" x14ac:dyDescent="0.35">
      <c r="Y4702" s="2"/>
      <c r="Z4702" s="2"/>
    </row>
    <row r="4703" spans="25:26" x14ac:dyDescent="0.35">
      <c r="Y4703" s="2"/>
      <c r="Z4703" s="2"/>
    </row>
    <row r="4704" spans="25:26" x14ac:dyDescent="0.35">
      <c r="Y4704" s="2"/>
      <c r="Z4704" s="2"/>
    </row>
    <row r="4705" spans="25:26" x14ac:dyDescent="0.35">
      <c r="Y4705" s="2"/>
      <c r="Z4705" s="2"/>
    </row>
    <row r="4706" spans="25:26" x14ac:dyDescent="0.35">
      <c r="Y4706" s="2"/>
      <c r="Z4706" s="2"/>
    </row>
    <row r="4707" spans="25:26" x14ac:dyDescent="0.35">
      <c r="Y4707" s="2"/>
      <c r="Z4707" s="2"/>
    </row>
    <row r="4708" spans="25:26" x14ac:dyDescent="0.35">
      <c r="Y4708" s="2"/>
      <c r="Z4708" s="2"/>
    </row>
    <row r="4709" spans="25:26" x14ac:dyDescent="0.35">
      <c r="Y4709" s="2"/>
      <c r="Z4709" s="2"/>
    </row>
    <row r="4710" spans="25:26" x14ac:dyDescent="0.35">
      <c r="Y4710" s="2"/>
      <c r="Z4710" s="2"/>
    </row>
    <row r="4711" spans="25:26" x14ac:dyDescent="0.35">
      <c r="Y4711" s="2"/>
      <c r="Z4711" s="2"/>
    </row>
    <row r="4712" spans="25:26" x14ac:dyDescent="0.35">
      <c r="Y4712" s="2"/>
      <c r="Z4712" s="2"/>
    </row>
    <row r="4713" spans="25:26" x14ac:dyDescent="0.35">
      <c r="Y4713" s="2"/>
      <c r="Z4713" s="2"/>
    </row>
    <row r="4714" spans="25:26" x14ac:dyDescent="0.35">
      <c r="Y4714" s="2"/>
      <c r="Z4714" s="2"/>
    </row>
    <row r="4715" spans="25:26" x14ac:dyDescent="0.35">
      <c r="Y4715" s="2"/>
      <c r="Z4715" s="2"/>
    </row>
    <row r="4716" spans="25:26" x14ac:dyDescent="0.35">
      <c r="Y4716" s="2"/>
      <c r="Z4716" s="2"/>
    </row>
    <row r="4717" spans="25:26" x14ac:dyDescent="0.35">
      <c r="Y4717" s="2"/>
      <c r="Z4717" s="2"/>
    </row>
    <row r="4718" spans="25:26" x14ac:dyDescent="0.35">
      <c r="Y4718" s="2"/>
      <c r="Z4718" s="2"/>
    </row>
    <row r="4719" spans="25:26" x14ac:dyDescent="0.35">
      <c r="Y4719" s="2"/>
      <c r="Z4719" s="2"/>
    </row>
    <row r="4720" spans="25:26" x14ac:dyDescent="0.35">
      <c r="Y4720" s="2"/>
      <c r="Z4720" s="2"/>
    </row>
    <row r="4721" spans="25:26" x14ac:dyDescent="0.35">
      <c r="Y4721" s="2"/>
      <c r="Z4721" s="2"/>
    </row>
    <row r="4722" spans="25:26" x14ac:dyDescent="0.35">
      <c r="Y4722" s="2"/>
      <c r="Z4722" s="2"/>
    </row>
    <row r="4723" spans="25:26" x14ac:dyDescent="0.35">
      <c r="Y4723" s="2"/>
      <c r="Z4723" s="2"/>
    </row>
    <row r="4724" spans="25:26" x14ac:dyDescent="0.35">
      <c r="Y4724" s="2"/>
      <c r="Z4724" s="2"/>
    </row>
    <row r="4725" spans="25:26" x14ac:dyDescent="0.35">
      <c r="Y4725" s="2"/>
      <c r="Z4725" s="2"/>
    </row>
    <row r="4726" spans="25:26" x14ac:dyDescent="0.35">
      <c r="Y4726" s="2"/>
      <c r="Z4726" s="2"/>
    </row>
    <row r="4727" spans="25:26" x14ac:dyDescent="0.35">
      <c r="Y4727" s="2"/>
      <c r="Z4727" s="2"/>
    </row>
    <row r="4728" spans="25:26" x14ac:dyDescent="0.35">
      <c r="Y4728" s="2"/>
      <c r="Z4728" s="2"/>
    </row>
    <row r="4729" spans="25:26" x14ac:dyDescent="0.35">
      <c r="Y4729" s="2"/>
      <c r="Z4729" s="2"/>
    </row>
    <row r="4730" spans="25:26" x14ac:dyDescent="0.35">
      <c r="Y4730" s="2"/>
      <c r="Z4730" s="2"/>
    </row>
    <row r="4731" spans="25:26" x14ac:dyDescent="0.35">
      <c r="Y4731" s="2"/>
      <c r="Z4731" s="2"/>
    </row>
    <row r="4732" spans="25:26" x14ac:dyDescent="0.35">
      <c r="Y4732" s="2"/>
      <c r="Z4732" s="2"/>
    </row>
    <row r="4733" spans="25:26" x14ac:dyDescent="0.35">
      <c r="Y4733" s="2"/>
      <c r="Z4733" s="2"/>
    </row>
    <row r="4734" spans="25:26" x14ac:dyDescent="0.35">
      <c r="Y4734" s="2"/>
      <c r="Z4734" s="2"/>
    </row>
    <row r="4735" spans="25:26" x14ac:dyDescent="0.35">
      <c r="Y4735" s="2"/>
      <c r="Z4735" s="2"/>
    </row>
    <row r="4736" spans="25:26" x14ac:dyDescent="0.35">
      <c r="Y4736" s="2"/>
      <c r="Z4736" s="2"/>
    </row>
    <row r="4737" spans="25:26" x14ac:dyDescent="0.35">
      <c r="Y4737" s="2"/>
      <c r="Z4737" s="2"/>
    </row>
    <row r="4738" spans="25:26" x14ac:dyDescent="0.35">
      <c r="Y4738" s="2"/>
      <c r="Z4738" s="2"/>
    </row>
    <row r="4739" spans="25:26" x14ac:dyDescent="0.35">
      <c r="Y4739" s="2"/>
      <c r="Z4739" s="2"/>
    </row>
    <row r="4740" spans="25:26" x14ac:dyDescent="0.35">
      <c r="Y4740" s="2"/>
      <c r="Z4740" s="2"/>
    </row>
    <row r="4741" spans="25:26" x14ac:dyDescent="0.35">
      <c r="Y4741" s="2"/>
      <c r="Z4741" s="2"/>
    </row>
    <row r="4742" spans="25:26" x14ac:dyDescent="0.35">
      <c r="Y4742" s="2"/>
      <c r="Z4742" s="2"/>
    </row>
    <row r="4743" spans="25:26" x14ac:dyDescent="0.35">
      <c r="Y4743" s="2"/>
      <c r="Z4743" s="2"/>
    </row>
    <row r="4744" spans="25:26" x14ac:dyDescent="0.35">
      <c r="Y4744" s="2"/>
      <c r="Z4744" s="2"/>
    </row>
    <row r="4745" spans="25:26" x14ac:dyDescent="0.35">
      <c r="Y4745" s="2"/>
      <c r="Z4745" s="2"/>
    </row>
    <row r="4746" spans="25:26" x14ac:dyDescent="0.35">
      <c r="Y4746" s="2"/>
      <c r="Z4746" s="2"/>
    </row>
    <row r="4747" spans="25:26" x14ac:dyDescent="0.35">
      <c r="Y4747" s="2"/>
      <c r="Z4747" s="2"/>
    </row>
    <row r="4748" spans="25:26" x14ac:dyDescent="0.35">
      <c r="Y4748" s="2"/>
      <c r="Z4748" s="2"/>
    </row>
    <row r="4749" spans="25:26" x14ac:dyDescent="0.35">
      <c r="Y4749" s="2"/>
      <c r="Z4749" s="2"/>
    </row>
    <row r="4750" spans="25:26" x14ac:dyDescent="0.35">
      <c r="Y4750" s="2"/>
      <c r="Z4750" s="2"/>
    </row>
    <row r="4751" spans="25:26" x14ac:dyDescent="0.35">
      <c r="Y4751" s="2"/>
      <c r="Z4751" s="2"/>
    </row>
    <row r="4752" spans="25:26" x14ac:dyDescent="0.35">
      <c r="Y4752" s="2"/>
      <c r="Z4752" s="2"/>
    </row>
    <row r="4753" spans="25:26" x14ac:dyDescent="0.35">
      <c r="Y4753" s="2"/>
      <c r="Z4753" s="2"/>
    </row>
    <row r="4754" spans="25:26" x14ac:dyDescent="0.35">
      <c r="Y4754" s="2"/>
      <c r="Z4754" s="2"/>
    </row>
    <row r="4755" spans="25:26" x14ac:dyDescent="0.35">
      <c r="Y4755" s="2"/>
      <c r="Z4755" s="2"/>
    </row>
    <row r="4756" spans="25:26" x14ac:dyDescent="0.35">
      <c r="Y4756" s="2"/>
      <c r="Z4756" s="2"/>
    </row>
    <row r="4757" spans="25:26" x14ac:dyDescent="0.35">
      <c r="Y4757" s="2"/>
      <c r="Z4757" s="2"/>
    </row>
    <row r="4758" spans="25:26" x14ac:dyDescent="0.35">
      <c r="Y4758" s="2"/>
      <c r="Z4758" s="2"/>
    </row>
    <row r="4759" spans="25:26" x14ac:dyDescent="0.35">
      <c r="Y4759" s="2"/>
      <c r="Z4759" s="2"/>
    </row>
    <row r="4760" spans="25:26" x14ac:dyDescent="0.35">
      <c r="Y4760" s="2"/>
      <c r="Z4760" s="2"/>
    </row>
    <row r="4761" spans="25:26" x14ac:dyDescent="0.35">
      <c r="Y4761" s="2"/>
      <c r="Z4761" s="2"/>
    </row>
    <row r="4762" spans="25:26" x14ac:dyDescent="0.35">
      <c r="Y4762" s="2"/>
      <c r="Z4762" s="2"/>
    </row>
    <row r="4763" spans="25:26" x14ac:dyDescent="0.35">
      <c r="Y4763" s="2"/>
      <c r="Z4763" s="2"/>
    </row>
    <row r="4764" spans="25:26" x14ac:dyDescent="0.35">
      <c r="Y4764" s="2"/>
      <c r="Z4764" s="2"/>
    </row>
    <row r="4765" spans="25:26" x14ac:dyDescent="0.35">
      <c r="Y4765" s="2"/>
      <c r="Z4765" s="2"/>
    </row>
    <row r="4766" spans="25:26" x14ac:dyDescent="0.35">
      <c r="Y4766" s="2"/>
      <c r="Z4766" s="2"/>
    </row>
    <row r="4767" spans="25:26" x14ac:dyDescent="0.35">
      <c r="Y4767" s="2"/>
      <c r="Z4767" s="2"/>
    </row>
    <row r="4768" spans="25:26" x14ac:dyDescent="0.35">
      <c r="Y4768" s="2"/>
      <c r="Z4768" s="2"/>
    </row>
    <row r="4769" spans="25:26" x14ac:dyDescent="0.35">
      <c r="Y4769" s="2"/>
      <c r="Z4769" s="2"/>
    </row>
    <row r="4770" spans="25:26" x14ac:dyDescent="0.35">
      <c r="Y4770" s="2"/>
      <c r="Z4770" s="2"/>
    </row>
    <row r="4771" spans="25:26" x14ac:dyDescent="0.35">
      <c r="Y4771" s="2"/>
      <c r="Z4771" s="2"/>
    </row>
    <row r="4772" spans="25:26" x14ac:dyDescent="0.35">
      <c r="Y4772" s="2"/>
      <c r="Z4772" s="2"/>
    </row>
    <row r="4773" spans="25:26" x14ac:dyDescent="0.35">
      <c r="Y4773" s="2"/>
      <c r="Z4773" s="2"/>
    </row>
    <row r="4774" spans="25:26" x14ac:dyDescent="0.35">
      <c r="Y4774" s="2"/>
      <c r="Z4774" s="2"/>
    </row>
    <row r="4775" spans="25:26" x14ac:dyDescent="0.35">
      <c r="Y4775" s="2"/>
      <c r="Z4775" s="2"/>
    </row>
    <row r="4776" spans="25:26" x14ac:dyDescent="0.35">
      <c r="Y4776" s="2"/>
      <c r="Z4776" s="2"/>
    </row>
    <row r="4777" spans="25:26" x14ac:dyDescent="0.35">
      <c r="Y4777" s="2"/>
      <c r="Z4777" s="2"/>
    </row>
    <row r="4778" spans="25:26" x14ac:dyDescent="0.35">
      <c r="Y4778" s="2"/>
      <c r="Z4778" s="2"/>
    </row>
    <row r="4779" spans="25:26" x14ac:dyDescent="0.35">
      <c r="Y4779" s="2"/>
      <c r="Z4779" s="2"/>
    </row>
    <row r="4780" spans="25:26" x14ac:dyDescent="0.35">
      <c r="Y4780" s="2"/>
      <c r="Z4780" s="2"/>
    </row>
    <row r="4781" spans="25:26" x14ac:dyDescent="0.35">
      <c r="Y4781" s="2"/>
      <c r="Z4781" s="2"/>
    </row>
    <row r="4782" spans="25:26" x14ac:dyDescent="0.35">
      <c r="Y4782" s="2"/>
      <c r="Z4782" s="2"/>
    </row>
    <row r="4783" spans="25:26" x14ac:dyDescent="0.35">
      <c r="Y4783" s="2"/>
      <c r="Z4783" s="2"/>
    </row>
    <row r="4784" spans="25:26" x14ac:dyDescent="0.35">
      <c r="Y4784" s="2"/>
      <c r="Z4784" s="2"/>
    </row>
    <row r="4785" spans="25:26" x14ac:dyDescent="0.35">
      <c r="Y4785" s="2"/>
      <c r="Z4785" s="2"/>
    </row>
    <row r="4786" spans="25:26" x14ac:dyDescent="0.35">
      <c r="Y4786" s="2"/>
      <c r="Z4786" s="2"/>
    </row>
    <row r="4787" spans="25:26" x14ac:dyDescent="0.35">
      <c r="Y4787" s="2"/>
      <c r="Z4787" s="2"/>
    </row>
    <row r="4788" spans="25:26" x14ac:dyDescent="0.35">
      <c r="Y4788" s="2"/>
      <c r="Z4788" s="2"/>
    </row>
    <row r="4789" spans="25:26" x14ac:dyDescent="0.35">
      <c r="Y4789" s="2"/>
      <c r="Z4789" s="2"/>
    </row>
    <row r="4790" spans="25:26" x14ac:dyDescent="0.35">
      <c r="Y4790" s="2"/>
      <c r="Z4790" s="2"/>
    </row>
    <row r="4791" spans="25:26" x14ac:dyDescent="0.35">
      <c r="Y4791" s="2"/>
      <c r="Z4791" s="2"/>
    </row>
    <row r="4792" spans="25:26" x14ac:dyDescent="0.35">
      <c r="Y4792" s="2"/>
      <c r="Z4792" s="2"/>
    </row>
    <row r="4793" spans="25:26" x14ac:dyDescent="0.35">
      <c r="Y4793" s="2"/>
      <c r="Z4793" s="2"/>
    </row>
    <row r="4794" spans="25:26" x14ac:dyDescent="0.35">
      <c r="Y4794" s="2"/>
      <c r="Z4794" s="2"/>
    </row>
    <row r="4795" spans="25:26" x14ac:dyDescent="0.35">
      <c r="Y4795" s="2"/>
      <c r="Z4795" s="2"/>
    </row>
    <row r="4796" spans="25:26" x14ac:dyDescent="0.35">
      <c r="Y4796" s="2"/>
      <c r="Z4796" s="2"/>
    </row>
    <row r="4797" spans="25:26" x14ac:dyDescent="0.35">
      <c r="Y4797" s="2"/>
      <c r="Z4797" s="2"/>
    </row>
    <row r="4798" spans="25:26" x14ac:dyDescent="0.35">
      <c r="Y4798" s="2"/>
      <c r="Z4798" s="2"/>
    </row>
    <row r="4799" spans="25:26" x14ac:dyDescent="0.35">
      <c r="Y4799" s="2"/>
      <c r="Z4799" s="2"/>
    </row>
    <row r="4800" spans="25:26" x14ac:dyDescent="0.35">
      <c r="Y4800" s="2"/>
      <c r="Z4800" s="2"/>
    </row>
    <row r="4801" spans="25:26" x14ac:dyDescent="0.35">
      <c r="Y4801" s="2"/>
      <c r="Z4801" s="2"/>
    </row>
    <row r="4802" spans="25:26" x14ac:dyDescent="0.35">
      <c r="Y4802" s="2"/>
      <c r="Z4802" s="2"/>
    </row>
    <row r="4803" spans="25:26" x14ac:dyDescent="0.35">
      <c r="Y4803" s="2"/>
      <c r="Z4803" s="2"/>
    </row>
    <row r="4804" spans="25:26" x14ac:dyDescent="0.35">
      <c r="Y4804" s="2"/>
      <c r="Z4804" s="2"/>
    </row>
    <row r="4805" spans="25:26" x14ac:dyDescent="0.35">
      <c r="Y4805" s="2"/>
      <c r="Z4805" s="2"/>
    </row>
    <row r="4806" spans="25:26" x14ac:dyDescent="0.35">
      <c r="Y4806" s="2"/>
      <c r="Z4806" s="2"/>
    </row>
    <row r="4807" spans="25:26" x14ac:dyDescent="0.35">
      <c r="Y4807" s="2"/>
      <c r="Z4807" s="2"/>
    </row>
    <row r="4808" spans="25:26" x14ac:dyDescent="0.35">
      <c r="Y4808" s="2"/>
      <c r="Z4808" s="2"/>
    </row>
    <row r="4809" spans="25:26" x14ac:dyDescent="0.35">
      <c r="Y4809" s="2"/>
      <c r="Z4809" s="2"/>
    </row>
    <row r="4810" spans="25:26" x14ac:dyDescent="0.35">
      <c r="Y4810" s="2"/>
      <c r="Z4810" s="2"/>
    </row>
    <row r="4811" spans="25:26" x14ac:dyDescent="0.35">
      <c r="Y4811" s="2"/>
      <c r="Z4811" s="2"/>
    </row>
    <row r="4812" spans="25:26" x14ac:dyDescent="0.35">
      <c r="Y4812" s="2"/>
      <c r="Z4812" s="2"/>
    </row>
    <row r="4813" spans="25:26" x14ac:dyDescent="0.35">
      <c r="Y4813" s="2"/>
      <c r="Z4813" s="2"/>
    </row>
    <row r="4814" spans="25:26" x14ac:dyDescent="0.35">
      <c r="Y4814" s="2"/>
      <c r="Z4814" s="2"/>
    </row>
    <row r="4815" spans="25:26" x14ac:dyDescent="0.35">
      <c r="Y4815" s="2"/>
      <c r="Z4815" s="2"/>
    </row>
    <row r="4816" spans="25:26" x14ac:dyDescent="0.35">
      <c r="Y4816" s="2"/>
      <c r="Z4816" s="2"/>
    </row>
    <row r="4817" spans="25:26" x14ac:dyDescent="0.35">
      <c r="Y4817" s="2"/>
      <c r="Z4817" s="2"/>
    </row>
    <row r="4818" spans="25:26" x14ac:dyDescent="0.35">
      <c r="Y4818" s="2"/>
      <c r="Z4818" s="2"/>
    </row>
    <row r="4819" spans="25:26" x14ac:dyDescent="0.35">
      <c r="Y4819" s="2"/>
      <c r="Z4819" s="2"/>
    </row>
    <row r="4820" spans="25:26" x14ac:dyDescent="0.35">
      <c r="Y4820" s="2"/>
      <c r="Z4820" s="2"/>
    </row>
    <row r="4821" spans="25:26" x14ac:dyDescent="0.35">
      <c r="Y4821" s="2"/>
      <c r="Z4821" s="2"/>
    </row>
    <row r="4822" spans="25:26" x14ac:dyDescent="0.35">
      <c r="Y4822" s="2"/>
      <c r="Z4822" s="2"/>
    </row>
    <row r="4823" spans="25:26" x14ac:dyDescent="0.35">
      <c r="Y4823" s="2"/>
      <c r="Z4823" s="2"/>
    </row>
    <row r="4824" spans="25:26" x14ac:dyDescent="0.35">
      <c r="Y4824" s="2"/>
      <c r="Z4824" s="2"/>
    </row>
    <row r="4825" spans="25:26" x14ac:dyDescent="0.35">
      <c r="Y4825" s="2"/>
      <c r="Z4825" s="2"/>
    </row>
    <row r="4826" spans="25:26" x14ac:dyDescent="0.35">
      <c r="Y4826" s="2"/>
      <c r="Z4826" s="2"/>
    </row>
    <row r="4827" spans="25:26" x14ac:dyDescent="0.35">
      <c r="Y4827" s="2"/>
      <c r="Z4827" s="2"/>
    </row>
    <row r="4828" spans="25:26" x14ac:dyDescent="0.35">
      <c r="Y4828" s="2"/>
      <c r="Z4828" s="2"/>
    </row>
    <row r="4829" spans="25:26" x14ac:dyDescent="0.35">
      <c r="Y4829" s="2"/>
      <c r="Z4829" s="2"/>
    </row>
    <row r="4830" spans="25:26" x14ac:dyDescent="0.35">
      <c r="Y4830" s="2"/>
      <c r="Z4830" s="2"/>
    </row>
    <row r="4831" spans="25:26" x14ac:dyDescent="0.35">
      <c r="Y4831" s="2"/>
      <c r="Z4831" s="2"/>
    </row>
    <row r="4832" spans="25:26" x14ac:dyDescent="0.35">
      <c r="Y4832" s="2"/>
      <c r="Z4832" s="2"/>
    </row>
    <row r="4833" spans="25:26" x14ac:dyDescent="0.35">
      <c r="Y4833" s="2"/>
      <c r="Z4833" s="2"/>
    </row>
    <row r="4834" spans="25:26" x14ac:dyDescent="0.35">
      <c r="Y4834" s="2"/>
      <c r="Z4834" s="2"/>
    </row>
    <row r="4835" spans="25:26" x14ac:dyDescent="0.35">
      <c r="Y4835" s="2"/>
      <c r="Z4835" s="2"/>
    </row>
    <row r="4836" spans="25:26" x14ac:dyDescent="0.35">
      <c r="Y4836" s="2"/>
      <c r="Z4836" s="2"/>
    </row>
    <row r="4837" spans="25:26" x14ac:dyDescent="0.35">
      <c r="Y4837" s="2"/>
      <c r="Z4837" s="2"/>
    </row>
    <row r="4838" spans="25:26" x14ac:dyDescent="0.35">
      <c r="Y4838" s="2"/>
      <c r="Z4838" s="2"/>
    </row>
    <row r="4839" spans="25:26" x14ac:dyDescent="0.35">
      <c r="Y4839" s="2"/>
      <c r="Z4839" s="2"/>
    </row>
    <row r="4840" spans="25:26" x14ac:dyDescent="0.35">
      <c r="Y4840" s="2"/>
      <c r="Z4840" s="2"/>
    </row>
    <row r="4841" spans="25:26" x14ac:dyDescent="0.35">
      <c r="Y4841" s="2"/>
      <c r="Z4841" s="2"/>
    </row>
    <row r="4842" spans="25:26" x14ac:dyDescent="0.35">
      <c r="Y4842" s="2"/>
      <c r="Z4842" s="2"/>
    </row>
    <row r="4843" spans="25:26" x14ac:dyDescent="0.35">
      <c r="Y4843" s="2"/>
      <c r="Z4843" s="2"/>
    </row>
    <row r="4844" spans="25:26" x14ac:dyDescent="0.35">
      <c r="Y4844" s="2"/>
      <c r="Z4844" s="2"/>
    </row>
    <row r="4845" spans="25:26" x14ac:dyDescent="0.35">
      <c r="Y4845" s="2"/>
      <c r="Z4845" s="2"/>
    </row>
    <row r="4846" spans="25:26" x14ac:dyDescent="0.35">
      <c r="Y4846" s="2"/>
      <c r="Z4846" s="2"/>
    </row>
    <row r="4847" spans="25:26" x14ac:dyDescent="0.35">
      <c r="Y4847" s="2"/>
      <c r="Z4847" s="2"/>
    </row>
    <row r="4848" spans="25:26" x14ac:dyDescent="0.35">
      <c r="Y4848" s="2"/>
      <c r="Z4848" s="2"/>
    </row>
    <row r="4849" spans="25:26" x14ac:dyDescent="0.35">
      <c r="Y4849" s="2"/>
      <c r="Z4849" s="2"/>
    </row>
    <row r="4850" spans="25:26" x14ac:dyDescent="0.35">
      <c r="Y4850" s="2"/>
      <c r="Z4850" s="2"/>
    </row>
    <row r="4851" spans="25:26" x14ac:dyDescent="0.35">
      <c r="Y4851" s="2"/>
      <c r="Z4851" s="2"/>
    </row>
    <row r="4852" spans="25:26" x14ac:dyDescent="0.35">
      <c r="Y4852" s="2"/>
      <c r="Z4852" s="2"/>
    </row>
    <row r="4853" spans="25:26" x14ac:dyDescent="0.35">
      <c r="Y4853" s="2"/>
      <c r="Z4853" s="2"/>
    </row>
    <row r="4854" spans="25:26" x14ac:dyDescent="0.35">
      <c r="Y4854" s="2"/>
      <c r="Z4854" s="2"/>
    </row>
    <row r="4855" spans="25:26" x14ac:dyDescent="0.35">
      <c r="Y4855" s="2"/>
      <c r="Z4855" s="2"/>
    </row>
    <row r="4856" spans="25:26" x14ac:dyDescent="0.35">
      <c r="Y4856" s="2"/>
      <c r="Z4856" s="2"/>
    </row>
    <row r="4857" spans="25:26" x14ac:dyDescent="0.35">
      <c r="Y4857" s="2"/>
      <c r="Z4857" s="2"/>
    </row>
    <row r="4858" spans="25:26" x14ac:dyDescent="0.35">
      <c r="Y4858" s="2"/>
      <c r="Z4858" s="2"/>
    </row>
    <row r="4859" spans="25:26" x14ac:dyDescent="0.35">
      <c r="Y4859" s="2"/>
      <c r="Z4859" s="2"/>
    </row>
    <row r="4860" spans="25:26" x14ac:dyDescent="0.35">
      <c r="Y4860" s="2"/>
      <c r="Z4860" s="2"/>
    </row>
    <row r="4861" spans="25:26" x14ac:dyDescent="0.35">
      <c r="Y4861" s="2"/>
      <c r="Z4861" s="2"/>
    </row>
    <row r="4862" spans="25:26" x14ac:dyDescent="0.35">
      <c r="Y4862" s="2"/>
      <c r="Z4862" s="2"/>
    </row>
    <row r="4863" spans="25:26" x14ac:dyDescent="0.35">
      <c r="Y4863" s="2"/>
      <c r="Z4863" s="2"/>
    </row>
    <row r="4864" spans="25:26" x14ac:dyDescent="0.35">
      <c r="Y4864" s="2"/>
      <c r="Z4864" s="2"/>
    </row>
    <row r="4865" spans="25:26" x14ac:dyDescent="0.35">
      <c r="Y4865" s="2"/>
      <c r="Z4865" s="2"/>
    </row>
    <row r="4866" spans="25:26" x14ac:dyDescent="0.35">
      <c r="Y4866" s="2"/>
      <c r="Z4866" s="2"/>
    </row>
    <row r="4867" spans="25:26" x14ac:dyDescent="0.35">
      <c r="Y4867" s="2"/>
      <c r="Z4867" s="2"/>
    </row>
    <row r="4868" spans="25:26" x14ac:dyDescent="0.35">
      <c r="Y4868" s="2"/>
      <c r="Z4868" s="2"/>
    </row>
    <row r="4869" spans="25:26" x14ac:dyDescent="0.35">
      <c r="Y4869" s="2"/>
      <c r="Z4869" s="2"/>
    </row>
    <row r="4870" spans="25:26" x14ac:dyDescent="0.35">
      <c r="Y4870" s="2"/>
      <c r="Z4870" s="2"/>
    </row>
    <row r="4871" spans="25:26" x14ac:dyDescent="0.35">
      <c r="Y4871" s="2"/>
      <c r="Z4871" s="2"/>
    </row>
    <row r="4872" spans="25:26" x14ac:dyDescent="0.35">
      <c r="Y4872" s="2"/>
      <c r="Z4872" s="2"/>
    </row>
    <row r="4873" spans="25:26" x14ac:dyDescent="0.35">
      <c r="Y4873" s="2"/>
      <c r="Z4873" s="2"/>
    </row>
    <row r="4874" spans="25:26" x14ac:dyDescent="0.35">
      <c r="Y4874" s="2"/>
      <c r="Z4874" s="2"/>
    </row>
    <row r="4875" spans="25:26" x14ac:dyDescent="0.35">
      <c r="Y4875" s="2"/>
      <c r="Z4875" s="2"/>
    </row>
    <row r="4876" spans="25:26" x14ac:dyDescent="0.35">
      <c r="Y4876" s="2"/>
      <c r="Z4876" s="2"/>
    </row>
    <row r="4877" spans="25:26" x14ac:dyDescent="0.35">
      <c r="Y4877" s="2"/>
      <c r="Z4877" s="2"/>
    </row>
    <row r="4878" spans="25:26" x14ac:dyDescent="0.35">
      <c r="Y4878" s="2"/>
      <c r="Z4878" s="2"/>
    </row>
    <row r="4879" spans="25:26" x14ac:dyDescent="0.35">
      <c r="Y4879" s="2"/>
      <c r="Z4879" s="2"/>
    </row>
    <row r="4880" spans="25:26" x14ac:dyDescent="0.35">
      <c r="Y4880" s="2"/>
      <c r="Z4880" s="2"/>
    </row>
    <row r="4881" spans="25:26" x14ac:dyDescent="0.35">
      <c r="Y4881" s="2"/>
      <c r="Z4881" s="2"/>
    </row>
    <row r="4882" spans="25:26" x14ac:dyDescent="0.35">
      <c r="Y4882" s="2"/>
      <c r="Z4882" s="2"/>
    </row>
    <row r="4883" spans="25:26" x14ac:dyDescent="0.35">
      <c r="Y4883" s="2"/>
      <c r="Z4883" s="2"/>
    </row>
    <row r="4884" spans="25:26" x14ac:dyDescent="0.35">
      <c r="Y4884" s="2"/>
      <c r="Z4884" s="2"/>
    </row>
    <row r="4885" spans="25:26" x14ac:dyDescent="0.35">
      <c r="Y4885" s="2"/>
      <c r="Z4885" s="2"/>
    </row>
    <row r="4886" spans="25:26" x14ac:dyDescent="0.35">
      <c r="Y4886" s="2"/>
      <c r="Z4886" s="2"/>
    </row>
    <row r="4887" spans="25:26" x14ac:dyDescent="0.35">
      <c r="Y4887" s="2"/>
      <c r="Z4887" s="2"/>
    </row>
    <row r="4888" spans="25:26" x14ac:dyDescent="0.35">
      <c r="Y4888" s="2"/>
      <c r="Z4888" s="2"/>
    </row>
    <row r="4889" spans="25:26" x14ac:dyDescent="0.35">
      <c r="Y4889" s="2"/>
      <c r="Z4889" s="2"/>
    </row>
    <row r="4890" spans="25:26" x14ac:dyDescent="0.35">
      <c r="Y4890" s="2"/>
      <c r="Z4890" s="2"/>
    </row>
    <row r="4891" spans="25:26" x14ac:dyDescent="0.35">
      <c r="Y4891" s="2"/>
      <c r="Z4891" s="2"/>
    </row>
    <row r="4892" spans="25:26" x14ac:dyDescent="0.35">
      <c r="Y4892" s="2"/>
      <c r="Z4892" s="2"/>
    </row>
    <row r="4893" spans="25:26" x14ac:dyDescent="0.35">
      <c r="Y4893" s="2"/>
      <c r="Z4893" s="2"/>
    </row>
    <row r="4894" spans="25:26" x14ac:dyDescent="0.35">
      <c r="Y4894" s="2"/>
      <c r="Z4894" s="2"/>
    </row>
    <row r="4895" spans="25:26" x14ac:dyDescent="0.35">
      <c r="Y4895" s="2"/>
      <c r="Z4895" s="2"/>
    </row>
    <row r="4896" spans="25:26" x14ac:dyDescent="0.35">
      <c r="Y4896" s="2"/>
      <c r="Z4896" s="2"/>
    </row>
    <row r="4897" spans="25:26" x14ac:dyDescent="0.35">
      <c r="Y4897" s="2"/>
      <c r="Z4897" s="2"/>
    </row>
    <row r="4898" spans="25:26" x14ac:dyDescent="0.35">
      <c r="Y4898" s="2"/>
      <c r="Z4898" s="2"/>
    </row>
    <row r="4899" spans="25:26" x14ac:dyDescent="0.35">
      <c r="Y4899" s="2"/>
      <c r="Z4899" s="2"/>
    </row>
    <row r="4900" spans="25:26" x14ac:dyDescent="0.35">
      <c r="Y4900" s="2"/>
      <c r="Z4900" s="2"/>
    </row>
    <row r="4901" spans="25:26" x14ac:dyDescent="0.35">
      <c r="Y4901" s="2"/>
      <c r="Z4901" s="2"/>
    </row>
    <row r="4902" spans="25:26" x14ac:dyDescent="0.35">
      <c r="Y4902" s="2"/>
      <c r="Z4902" s="2"/>
    </row>
    <row r="4903" spans="25:26" x14ac:dyDescent="0.35">
      <c r="Y4903" s="2"/>
      <c r="Z4903" s="2"/>
    </row>
    <row r="4904" spans="25:26" x14ac:dyDescent="0.35">
      <c r="Y4904" s="2"/>
      <c r="Z4904" s="2"/>
    </row>
    <row r="4905" spans="25:26" x14ac:dyDescent="0.35">
      <c r="Y4905" s="2"/>
      <c r="Z4905" s="2"/>
    </row>
    <row r="4906" spans="25:26" x14ac:dyDescent="0.35">
      <c r="Y4906" s="2"/>
      <c r="Z4906" s="2"/>
    </row>
    <row r="4907" spans="25:26" x14ac:dyDescent="0.35">
      <c r="Y4907" s="2"/>
      <c r="Z4907" s="2"/>
    </row>
    <row r="4908" spans="25:26" x14ac:dyDescent="0.35">
      <c r="Y4908" s="2"/>
      <c r="Z4908" s="2"/>
    </row>
    <row r="4909" spans="25:26" x14ac:dyDescent="0.35">
      <c r="Y4909" s="2"/>
      <c r="Z4909" s="2"/>
    </row>
    <row r="4910" spans="25:26" x14ac:dyDescent="0.35">
      <c r="Y4910" s="2"/>
      <c r="Z4910" s="2"/>
    </row>
    <row r="4911" spans="25:26" x14ac:dyDescent="0.35">
      <c r="Y4911" s="2"/>
      <c r="Z4911" s="2"/>
    </row>
    <row r="4912" spans="25:26" x14ac:dyDescent="0.35">
      <c r="Y4912" s="2"/>
      <c r="Z4912" s="2"/>
    </row>
    <row r="4913" spans="25:26" x14ac:dyDescent="0.35">
      <c r="Y4913" s="2"/>
      <c r="Z4913" s="2"/>
    </row>
    <row r="4914" spans="25:26" x14ac:dyDescent="0.35">
      <c r="Y4914" s="2"/>
      <c r="Z4914" s="2"/>
    </row>
    <row r="4915" spans="25:26" x14ac:dyDescent="0.35">
      <c r="Y4915" s="2"/>
      <c r="Z4915" s="2"/>
    </row>
    <row r="4916" spans="25:26" x14ac:dyDescent="0.35">
      <c r="Y4916" s="2"/>
      <c r="Z4916" s="2"/>
    </row>
    <row r="4917" spans="25:26" x14ac:dyDescent="0.35">
      <c r="Y4917" s="2"/>
      <c r="Z4917" s="2"/>
    </row>
    <row r="4918" spans="25:26" x14ac:dyDescent="0.35">
      <c r="Y4918" s="2"/>
      <c r="Z4918" s="2"/>
    </row>
    <row r="4919" spans="25:26" x14ac:dyDescent="0.35">
      <c r="Y4919" s="2"/>
      <c r="Z4919" s="2"/>
    </row>
    <row r="4920" spans="25:26" x14ac:dyDescent="0.35">
      <c r="Y4920" s="2"/>
      <c r="Z4920" s="2"/>
    </row>
    <row r="4921" spans="25:26" x14ac:dyDescent="0.35">
      <c r="Y4921" s="2"/>
      <c r="Z4921" s="2"/>
    </row>
    <row r="4922" spans="25:26" x14ac:dyDescent="0.35">
      <c r="Y4922" s="2"/>
      <c r="Z4922" s="2"/>
    </row>
    <row r="4923" spans="25:26" x14ac:dyDescent="0.35">
      <c r="Y4923" s="2"/>
      <c r="Z4923" s="2"/>
    </row>
    <row r="4924" spans="25:26" x14ac:dyDescent="0.35">
      <c r="Y4924" s="2"/>
      <c r="Z4924" s="2"/>
    </row>
    <row r="4925" spans="25:26" x14ac:dyDescent="0.35">
      <c r="Y4925" s="2"/>
      <c r="Z4925" s="2"/>
    </row>
    <row r="4926" spans="25:26" x14ac:dyDescent="0.35">
      <c r="Y4926" s="2"/>
      <c r="Z4926" s="2"/>
    </row>
    <row r="4927" spans="25:26" x14ac:dyDescent="0.35">
      <c r="Y4927" s="2"/>
      <c r="Z4927" s="2"/>
    </row>
    <row r="4928" spans="25:26" x14ac:dyDescent="0.35">
      <c r="Y4928" s="2"/>
      <c r="Z4928" s="2"/>
    </row>
    <row r="4929" spans="25:26" x14ac:dyDescent="0.35">
      <c r="Y4929" s="2"/>
      <c r="Z4929" s="2"/>
    </row>
    <row r="4930" spans="25:26" x14ac:dyDescent="0.35">
      <c r="Y4930" s="2"/>
      <c r="Z4930" s="2"/>
    </row>
    <row r="4931" spans="25:26" x14ac:dyDescent="0.35">
      <c r="Y4931" s="2"/>
      <c r="Z4931" s="2"/>
    </row>
    <row r="4932" spans="25:26" x14ac:dyDescent="0.35">
      <c r="Y4932" s="2"/>
      <c r="Z4932" s="2"/>
    </row>
    <row r="4933" spans="25:26" x14ac:dyDescent="0.35">
      <c r="Y4933" s="2"/>
      <c r="Z4933" s="2"/>
    </row>
    <row r="4934" spans="25:26" x14ac:dyDescent="0.35">
      <c r="Y4934" s="2"/>
      <c r="Z4934" s="2"/>
    </row>
    <row r="4935" spans="25:26" x14ac:dyDescent="0.35">
      <c r="Y4935" s="2"/>
      <c r="Z4935" s="2"/>
    </row>
    <row r="4936" spans="25:26" x14ac:dyDescent="0.35">
      <c r="Y4936" s="2"/>
      <c r="Z4936" s="2"/>
    </row>
    <row r="4937" spans="25:26" x14ac:dyDescent="0.35">
      <c r="Y4937" s="2"/>
      <c r="Z4937" s="2"/>
    </row>
    <row r="4938" spans="25:26" x14ac:dyDescent="0.35">
      <c r="Y4938" s="2"/>
      <c r="Z4938" s="2"/>
    </row>
    <row r="4939" spans="25:26" x14ac:dyDescent="0.35">
      <c r="Y4939" s="2"/>
      <c r="Z4939" s="2"/>
    </row>
    <row r="4940" spans="25:26" x14ac:dyDescent="0.35">
      <c r="Y4940" s="2"/>
      <c r="Z4940" s="2"/>
    </row>
    <row r="4941" spans="25:26" x14ac:dyDescent="0.35">
      <c r="Y4941" s="2"/>
      <c r="Z4941" s="2"/>
    </row>
    <row r="4942" spans="25:26" x14ac:dyDescent="0.35">
      <c r="Y4942" s="2"/>
      <c r="Z4942" s="2"/>
    </row>
    <row r="4943" spans="25:26" x14ac:dyDescent="0.35">
      <c r="Y4943" s="2"/>
      <c r="Z4943" s="2"/>
    </row>
    <row r="4944" spans="25:26" x14ac:dyDescent="0.35">
      <c r="Y4944" s="2"/>
      <c r="Z4944" s="2"/>
    </row>
    <row r="4945" spans="25:26" x14ac:dyDescent="0.35">
      <c r="Y4945" s="2"/>
      <c r="Z4945" s="2"/>
    </row>
    <row r="4946" spans="25:26" x14ac:dyDescent="0.35">
      <c r="Y4946" s="2"/>
      <c r="Z4946" s="2"/>
    </row>
    <row r="4947" spans="25:26" x14ac:dyDescent="0.35">
      <c r="Y4947" s="2"/>
      <c r="Z4947" s="2"/>
    </row>
    <row r="4948" spans="25:26" x14ac:dyDescent="0.35">
      <c r="Y4948" s="2"/>
      <c r="Z4948" s="2"/>
    </row>
    <row r="4949" spans="25:26" x14ac:dyDescent="0.35">
      <c r="Y4949" s="2"/>
      <c r="Z4949" s="2"/>
    </row>
    <row r="4950" spans="25:26" x14ac:dyDescent="0.35">
      <c r="Y4950" s="2"/>
      <c r="Z4950" s="2"/>
    </row>
    <row r="4951" spans="25:26" x14ac:dyDescent="0.35">
      <c r="Y4951" s="2"/>
      <c r="Z4951" s="2"/>
    </row>
    <row r="4952" spans="25:26" x14ac:dyDescent="0.35">
      <c r="Y4952" s="2"/>
      <c r="Z4952" s="2"/>
    </row>
    <row r="4953" spans="25:26" x14ac:dyDescent="0.35">
      <c r="Y4953" s="2"/>
      <c r="Z4953" s="2"/>
    </row>
    <row r="4954" spans="25:26" x14ac:dyDescent="0.35">
      <c r="Y4954" s="2"/>
      <c r="Z4954" s="2"/>
    </row>
    <row r="4955" spans="25:26" x14ac:dyDescent="0.35">
      <c r="Y4955" s="2"/>
      <c r="Z4955" s="2"/>
    </row>
    <row r="4956" spans="25:26" x14ac:dyDescent="0.35">
      <c r="Y4956" s="2"/>
      <c r="Z4956" s="2"/>
    </row>
    <row r="4957" spans="25:26" x14ac:dyDescent="0.35">
      <c r="Y4957" s="2"/>
      <c r="Z4957" s="2"/>
    </row>
    <row r="4958" spans="25:26" x14ac:dyDescent="0.35">
      <c r="Y4958" s="2"/>
      <c r="Z4958" s="2"/>
    </row>
    <row r="4959" spans="25:26" x14ac:dyDescent="0.35">
      <c r="Y4959" s="2"/>
      <c r="Z4959" s="2"/>
    </row>
    <row r="4960" spans="25:26" x14ac:dyDescent="0.35">
      <c r="Y4960" s="2"/>
      <c r="Z4960" s="2"/>
    </row>
    <row r="4961" spans="25:26" x14ac:dyDescent="0.35">
      <c r="Y4961" s="2"/>
      <c r="Z4961" s="2"/>
    </row>
    <row r="4962" spans="25:26" x14ac:dyDescent="0.35">
      <c r="Y4962" s="2"/>
      <c r="Z4962" s="2"/>
    </row>
    <row r="4963" spans="25:26" x14ac:dyDescent="0.35">
      <c r="Y4963" s="2"/>
      <c r="Z4963" s="2"/>
    </row>
    <row r="4964" spans="25:26" x14ac:dyDescent="0.35">
      <c r="Y4964" s="2"/>
      <c r="Z4964" s="2"/>
    </row>
    <row r="4965" spans="25:26" x14ac:dyDescent="0.35">
      <c r="Y4965" s="2"/>
      <c r="Z4965" s="2"/>
    </row>
    <row r="4966" spans="25:26" x14ac:dyDescent="0.35">
      <c r="Y4966" s="2"/>
      <c r="Z4966" s="2"/>
    </row>
    <row r="4967" spans="25:26" x14ac:dyDescent="0.35">
      <c r="Y4967" s="2"/>
      <c r="Z4967" s="2"/>
    </row>
    <row r="4968" spans="25:26" x14ac:dyDescent="0.35">
      <c r="Y4968" s="2"/>
      <c r="Z4968" s="2"/>
    </row>
    <row r="4969" spans="25:26" x14ac:dyDescent="0.35">
      <c r="Y4969" s="2"/>
      <c r="Z4969" s="2"/>
    </row>
    <row r="4970" spans="25:26" x14ac:dyDescent="0.35">
      <c r="Y4970" s="2"/>
      <c r="Z4970" s="2"/>
    </row>
    <row r="4971" spans="25:26" x14ac:dyDescent="0.35">
      <c r="Y4971" s="2"/>
      <c r="Z4971" s="2"/>
    </row>
    <row r="4972" spans="25:26" x14ac:dyDescent="0.35">
      <c r="Y4972" s="2"/>
      <c r="Z4972" s="2"/>
    </row>
    <row r="4973" spans="25:26" x14ac:dyDescent="0.35">
      <c r="Y4973" s="2"/>
      <c r="Z4973" s="2"/>
    </row>
    <row r="4974" spans="25:26" x14ac:dyDescent="0.35">
      <c r="Y4974" s="2"/>
      <c r="Z4974" s="2"/>
    </row>
    <row r="4975" spans="25:26" x14ac:dyDescent="0.35">
      <c r="Y4975" s="2"/>
      <c r="Z4975" s="2"/>
    </row>
    <row r="4976" spans="25:26" x14ac:dyDescent="0.35">
      <c r="Y4976" s="2"/>
      <c r="Z4976" s="2"/>
    </row>
    <row r="4977" spans="25:26" x14ac:dyDescent="0.35">
      <c r="Y4977" s="2"/>
      <c r="Z4977" s="2"/>
    </row>
    <row r="4978" spans="25:26" x14ac:dyDescent="0.35">
      <c r="Y4978" s="2"/>
      <c r="Z4978" s="2"/>
    </row>
    <row r="4979" spans="25:26" x14ac:dyDescent="0.35">
      <c r="Y4979" s="2"/>
      <c r="Z4979" s="2"/>
    </row>
    <row r="4980" spans="25:26" x14ac:dyDescent="0.35">
      <c r="Y4980" s="2"/>
      <c r="Z4980" s="2"/>
    </row>
    <row r="4981" spans="25:26" x14ac:dyDescent="0.35">
      <c r="Y4981" s="2"/>
      <c r="Z4981" s="2"/>
    </row>
    <row r="4982" spans="25:26" x14ac:dyDescent="0.35">
      <c r="Y4982" s="2"/>
      <c r="Z4982" s="2"/>
    </row>
    <row r="4983" spans="25:26" x14ac:dyDescent="0.35">
      <c r="Y4983" s="2"/>
      <c r="Z4983" s="2"/>
    </row>
    <row r="4984" spans="25:26" x14ac:dyDescent="0.35">
      <c r="Y4984" s="2"/>
      <c r="Z4984" s="2"/>
    </row>
    <row r="4985" spans="25:26" x14ac:dyDescent="0.35">
      <c r="Y4985" s="2"/>
      <c r="Z4985" s="2"/>
    </row>
    <row r="4986" spans="25:26" x14ac:dyDescent="0.35">
      <c r="Y4986" s="2"/>
      <c r="Z4986" s="2"/>
    </row>
    <row r="4987" spans="25:26" x14ac:dyDescent="0.35">
      <c r="Y4987" s="2"/>
      <c r="Z4987" s="2"/>
    </row>
    <row r="4988" spans="25:26" x14ac:dyDescent="0.35">
      <c r="Y4988" s="2"/>
      <c r="Z4988" s="2"/>
    </row>
    <row r="4989" spans="25:26" x14ac:dyDescent="0.35">
      <c r="Y4989" s="2"/>
      <c r="Z4989" s="2"/>
    </row>
    <row r="4990" spans="25:26" x14ac:dyDescent="0.35">
      <c r="Y4990" s="2"/>
      <c r="Z4990" s="2"/>
    </row>
    <row r="4991" spans="25:26" x14ac:dyDescent="0.35">
      <c r="Y4991" s="2"/>
      <c r="Z4991" s="2"/>
    </row>
    <row r="4992" spans="25:26" x14ac:dyDescent="0.35">
      <c r="Y4992" s="2"/>
      <c r="Z4992" s="2"/>
    </row>
    <row r="4993" spans="25:26" x14ac:dyDescent="0.35">
      <c r="Y4993" s="2"/>
      <c r="Z4993" s="2"/>
    </row>
    <row r="4994" spans="25:26" x14ac:dyDescent="0.35">
      <c r="Y4994" s="2"/>
      <c r="Z4994" s="2"/>
    </row>
    <row r="4995" spans="25:26" x14ac:dyDescent="0.35">
      <c r="Y4995" s="2"/>
      <c r="Z4995" s="2"/>
    </row>
    <row r="4996" spans="25:26" x14ac:dyDescent="0.35">
      <c r="Y4996" s="2"/>
      <c r="Z4996" s="2"/>
    </row>
    <row r="4997" spans="25:26" x14ac:dyDescent="0.35">
      <c r="Y4997" s="2"/>
      <c r="Z4997" s="2"/>
    </row>
    <row r="4998" spans="25:26" x14ac:dyDescent="0.35">
      <c r="Y4998" s="2"/>
      <c r="Z4998" s="2"/>
    </row>
    <row r="4999" spans="25:26" x14ac:dyDescent="0.35">
      <c r="Y4999" s="2"/>
      <c r="Z4999" s="2"/>
    </row>
    <row r="5000" spans="25:26" x14ac:dyDescent="0.35">
      <c r="Y5000" s="2"/>
      <c r="Z5000" s="2"/>
    </row>
    <row r="5001" spans="25:26" x14ac:dyDescent="0.35">
      <c r="Y5001" s="2"/>
      <c r="Z5001" s="2"/>
    </row>
    <row r="5002" spans="25:26" x14ac:dyDescent="0.35">
      <c r="Y5002" s="2"/>
      <c r="Z5002" s="2"/>
    </row>
    <row r="5003" spans="25:26" x14ac:dyDescent="0.35">
      <c r="Y5003" s="2"/>
      <c r="Z5003" s="2"/>
    </row>
    <row r="5004" spans="25:26" x14ac:dyDescent="0.35">
      <c r="Y5004" s="2"/>
      <c r="Z5004" s="2"/>
    </row>
    <row r="5005" spans="25:26" x14ac:dyDescent="0.35">
      <c r="Y5005" s="2"/>
      <c r="Z5005" s="2"/>
    </row>
    <row r="5006" spans="25:26" x14ac:dyDescent="0.35">
      <c r="Y5006" s="2"/>
      <c r="Z5006" s="2"/>
    </row>
    <row r="5007" spans="25:26" x14ac:dyDescent="0.35">
      <c r="Y5007" s="2"/>
      <c r="Z5007" s="2"/>
    </row>
    <row r="5008" spans="25:26" x14ac:dyDescent="0.35">
      <c r="Y5008" s="2"/>
      <c r="Z5008" s="2"/>
    </row>
    <row r="5009" spans="25:26" x14ac:dyDescent="0.35">
      <c r="Y5009" s="2"/>
      <c r="Z5009" s="2"/>
    </row>
    <row r="5010" spans="25:26" x14ac:dyDescent="0.35">
      <c r="Y5010" s="2"/>
      <c r="Z5010" s="2"/>
    </row>
    <row r="5011" spans="25:26" x14ac:dyDescent="0.35">
      <c r="Y5011" s="2"/>
      <c r="Z5011" s="2"/>
    </row>
    <row r="5012" spans="25:26" x14ac:dyDescent="0.35">
      <c r="Y5012" s="2"/>
      <c r="Z5012" s="2"/>
    </row>
    <row r="5013" spans="25:26" x14ac:dyDescent="0.35">
      <c r="Y5013" s="2"/>
      <c r="Z5013" s="2"/>
    </row>
    <row r="5014" spans="25:26" x14ac:dyDescent="0.35">
      <c r="Y5014" s="2"/>
      <c r="Z5014" s="2"/>
    </row>
    <row r="5015" spans="25:26" x14ac:dyDescent="0.35">
      <c r="Y5015" s="2"/>
      <c r="Z5015" s="2"/>
    </row>
    <row r="5016" spans="25:26" x14ac:dyDescent="0.35">
      <c r="Y5016" s="2"/>
      <c r="Z5016" s="2"/>
    </row>
    <row r="5017" spans="25:26" x14ac:dyDescent="0.35">
      <c r="Y5017" s="2"/>
      <c r="Z5017" s="2"/>
    </row>
    <row r="5018" spans="25:26" x14ac:dyDescent="0.35">
      <c r="Y5018" s="2"/>
      <c r="Z5018" s="2"/>
    </row>
    <row r="5019" spans="25:26" x14ac:dyDescent="0.35">
      <c r="Y5019" s="2"/>
      <c r="Z5019" s="2"/>
    </row>
    <row r="5020" spans="25:26" x14ac:dyDescent="0.35">
      <c r="Y5020" s="2"/>
      <c r="Z5020" s="2"/>
    </row>
    <row r="5021" spans="25:26" x14ac:dyDescent="0.35">
      <c r="Y5021" s="2"/>
      <c r="Z5021" s="2"/>
    </row>
    <row r="5022" spans="25:26" x14ac:dyDescent="0.35">
      <c r="Y5022" s="2"/>
      <c r="Z5022" s="2"/>
    </row>
    <row r="5023" spans="25:26" x14ac:dyDescent="0.35">
      <c r="Y5023" s="2"/>
      <c r="Z5023" s="2"/>
    </row>
    <row r="5024" spans="25:26" x14ac:dyDescent="0.35">
      <c r="Y5024" s="2"/>
      <c r="Z5024" s="2"/>
    </row>
    <row r="5025" spans="25:26" x14ac:dyDescent="0.35">
      <c r="Y5025" s="2"/>
      <c r="Z5025" s="2"/>
    </row>
    <row r="5026" spans="25:26" x14ac:dyDescent="0.35">
      <c r="Y5026" s="2"/>
      <c r="Z5026" s="2"/>
    </row>
    <row r="5027" spans="25:26" x14ac:dyDescent="0.35">
      <c r="Y5027" s="2"/>
      <c r="Z5027" s="2"/>
    </row>
    <row r="5028" spans="25:26" x14ac:dyDescent="0.35">
      <c r="Y5028" s="2"/>
      <c r="Z5028" s="2"/>
    </row>
    <row r="5029" spans="25:26" x14ac:dyDescent="0.35">
      <c r="Y5029" s="2"/>
      <c r="Z5029" s="2"/>
    </row>
    <row r="5030" spans="25:26" x14ac:dyDescent="0.35">
      <c r="Y5030" s="2"/>
      <c r="Z5030" s="2"/>
    </row>
    <row r="5031" spans="25:26" x14ac:dyDescent="0.35">
      <c r="Y5031" s="2"/>
      <c r="Z5031" s="2"/>
    </row>
    <row r="5032" spans="25:26" x14ac:dyDescent="0.35">
      <c r="Y5032" s="2"/>
      <c r="Z5032" s="2"/>
    </row>
    <row r="5033" spans="25:26" x14ac:dyDescent="0.35">
      <c r="Y5033" s="2"/>
      <c r="Z5033" s="2"/>
    </row>
    <row r="5034" spans="25:26" x14ac:dyDescent="0.35">
      <c r="Y5034" s="2"/>
      <c r="Z5034" s="2"/>
    </row>
    <row r="5035" spans="25:26" x14ac:dyDescent="0.35">
      <c r="Y5035" s="2"/>
      <c r="Z5035" s="2"/>
    </row>
    <row r="5036" spans="25:26" x14ac:dyDescent="0.35">
      <c r="Y5036" s="2"/>
      <c r="Z5036" s="2"/>
    </row>
    <row r="5037" spans="25:26" x14ac:dyDescent="0.35">
      <c r="Y5037" s="2"/>
      <c r="Z5037" s="2"/>
    </row>
    <row r="5038" spans="25:26" x14ac:dyDescent="0.35">
      <c r="Y5038" s="2"/>
      <c r="Z5038" s="2"/>
    </row>
    <row r="5039" spans="25:26" x14ac:dyDescent="0.35">
      <c r="Y5039" s="2"/>
      <c r="Z5039" s="2"/>
    </row>
    <row r="5040" spans="25:26" x14ac:dyDescent="0.35">
      <c r="Y5040" s="2"/>
      <c r="Z5040" s="2"/>
    </row>
    <row r="5041" spans="25:26" x14ac:dyDescent="0.35">
      <c r="Y5041" s="2"/>
      <c r="Z5041" s="2"/>
    </row>
    <row r="5042" spans="25:26" x14ac:dyDescent="0.35">
      <c r="Y5042" s="2"/>
      <c r="Z5042" s="2"/>
    </row>
    <row r="5043" spans="25:26" x14ac:dyDescent="0.35">
      <c r="Y5043" s="2"/>
      <c r="Z5043" s="2"/>
    </row>
    <row r="5044" spans="25:26" x14ac:dyDescent="0.35">
      <c r="Y5044" s="2"/>
      <c r="Z5044" s="2"/>
    </row>
    <row r="5045" spans="25:26" x14ac:dyDescent="0.35">
      <c r="Y5045" s="2"/>
      <c r="Z5045" s="2"/>
    </row>
    <row r="5046" spans="25:26" x14ac:dyDescent="0.35">
      <c r="Y5046" s="2"/>
      <c r="Z5046" s="2"/>
    </row>
    <row r="5047" spans="25:26" x14ac:dyDescent="0.35">
      <c r="Y5047" s="2"/>
      <c r="Z5047" s="2"/>
    </row>
    <row r="5048" spans="25:26" x14ac:dyDescent="0.35">
      <c r="Y5048" s="2"/>
      <c r="Z5048" s="2"/>
    </row>
    <row r="5049" spans="25:26" x14ac:dyDescent="0.35">
      <c r="Y5049" s="2"/>
      <c r="Z5049" s="2"/>
    </row>
    <row r="5050" spans="25:26" x14ac:dyDescent="0.35">
      <c r="Y5050" s="2"/>
      <c r="Z5050" s="2"/>
    </row>
    <row r="5051" spans="25:26" x14ac:dyDescent="0.35">
      <c r="Y5051" s="2"/>
      <c r="Z5051" s="2"/>
    </row>
    <row r="5052" spans="25:26" x14ac:dyDescent="0.35">
      <c r="Y5052" s="2"/>
      <c r="Z5052" s="2"/>
    </row>
    <row r="5053" spans="25:26" x14ac:dyDescent="0.35">
      <c r="Y5053" s="2"/>
      <c r="Z5053" s="2"/>
    </row>
    <row r="5054" spans="25:26" x14ac:dyDescent="0.35">
      <c r="Y5054" s="2"/>
      <c r="Z5054" s="2"/>
    </row>
    <row r="5055" spans="25:26" x14ac:dyDescent="0.35">
      <c r="Y5055" s="2"/>
      <c r="Z5055" s="2"/>
    </row>
    <row r="5056" spans="25:26" x14ac:dyDescent="0.35">
      <c r="Y5056" s="2"/>
      <c r="Z5056" s="2"/>
    </row>
    <row r="5057" spans="25:26" x14ac:dyDescent="0.35">
      <c r="Y5057" s="2"/>
      <c r="Z5057" s="2"/>
    </row>
    <row r="5058" spans="25:26" x14ac:dyDescent="0.35">
      <c r="Y5058" s="2"/>
      <c r="Z5058" s="2"/>
    </row>
    <row r="5059" spans="25:26" x14ac:dyDescent="0.35">
      <c r="Y5059" s="2"/>
      <c r="Z5059" s="2"/>
    </row>
    <row r="5060" spans="25:26" x14ac:dyDescent="0.35">
      <c r="Y5060" s="2"/>
      <c r="Z5060" s="2"/>
    </row>
    <row r="5061" spans="25:26" x14ac:dyDescent="0.35">
      <c r="Y5061" s="2"/>
      <c r="Z5061" s="2"/>
    </row>
    <row r="5062" spans="25:26" x14ac:dyDescent="0.35">
      <c r="Y5062" s="2"/>
      <c r="Z5062" s="2"/>
    </row>
    <row r="5063" spans="25:26" x14ac:dyDescent="0.35">
      <c r="Y5063" s="2"/>
      <c r="Z5063" s="2"/>
    </row>
    <row r="5064" spans="25:26" x14ac:dyDescent="0.35">
      <c r="Y5064" s="2"/>
      <c r="Z5064" s="2"/>
    </row>
    <row r="5065" spans="25:26" x14ac:dyDescent="0.35">
      <c r="Y5065" s="2"/>
      <c r="Z5065" s="2"/>
    </row>
    <row r="5066" spans="25:26" x14ac:dyDescent="0.35">
      <c r="Y5066" s="2"/>
      <c r="Z5066" s="2"/>
    </row>
    <row r="5067" spans="25:26" x14ac:dyDescent="0.35">
      <c r="Y5067" s="2"/>
      <c r="Z5067" s="2"/>
    </row>
    <row r="5068" spans="25:26" x14ac:dyDescent="0.35">
      <c r="Y5068" s="2"/>
      <c r="Z5068" s="2"/>
    </row>
    <row r="5069" spans="25:26" x14ac:dyDescent="0.35">
      <c r="Y5069" s="2"/>
      <c r="Z5069" s="2"/>
    </row>
    <row r="5070" spans="25:26" x14ac:dyDescent="0.35">
      <c r="Y5070" s="2"/>
      <c r="Z5070" s="2"/>
    </row>
    <row r="5071" spans="25:26" x14ac:dyDescent="0.35">
      <c r="Y5071" s="2"/>
      <c r="Z5071" s="2"/>
    </row>
    <row r="5072" spans="25:26" x14ac:dyDescent="0.35">
      <c r="Y5072" s="2"/>
      <c r="Z5072" s="2"/>
    </row>
    <row r="5073" spans="25:26" x14ac:dyDescent="0.35">
      <c r="Y5073" s="2"/>
      <c r="Z5073" s="2"/>
    </row>
    <row r="5074" spans="25:26" x14ac:dyDescent="0.35">
      <c r="Y5074" s="2"/>
      <c r="Z5074" s="2"/>
    </row>
    <row r="5075" spans="25:26" x14ac:dyDescent="0.35">
      <c r="Y5075" s="2"/>
      <c r="Z5075" s="2"/>
    </row>
    <row r="5076" spans="25:26" x14ac:dyDescent="0.35">
      <c r="Y5076" s="2"/>
      <c r="Z5076" s="2"/>
    </row>
    <row r="5077" spans="25:26" x14ac:dyDescent="0.35">
      <c r="Y5077" s="2"/>
      <c r="Z5077" s="2"/>
    </row>
    <row r="5078" spans="25:26" x14ac:dyDescent="0.35">
      <c r="Y5078" s="2"/>
      <c r="Z5078" s="2"/>
    </row>
    <row r="5079" spans="25:26" x14ac:dyDescent="0.35">
      <c r="Y5079" s="2"/>
      <c r="Z5079" s="2"/>
    </row>
    <row r="5080" spans="25:26" x14ac:dyDescent="0.35">
      <c r="Y5080" s="2"/>
      <c r="Z5080" s="2"/>
    </row>
    <row r="5081" spans="25:26" x14ac:dyDescent="0.35">
      <c r="Y5081" s="2"/>
      <c r="Z5081" s="2"/>
    </row>
    <row r="5082" spans="25:26" x14ac:dyDescent="0.35">
      <c r="Y5082" s="2"/>
      <c r="Z5082" s="2"/>
    </row>
    <row r="5083" spans="25:26" x14ac:dyDescent="0.35">
      <c r="Y5083" s="2"/>
      <c r="Z5083" s="2"/>
    </row>
    <row r="5084" spans="25:26" x14ac:dyDescent="0.35">
      <c r="Y5084" s="2"/>
      <c r="Z5084" s="2"/>
    </row>
    <row r="5085" spans="25:26" x14ac:dyDescent="0.35">
      <c r="Y5085" s="2"/>
      <c r="Z5085" s="2"/>
    </row>
    <row r="5086" spans="25:26" x14ac:dyDescent="0.35">
      <c r="Y5086" s="2"/>
      <c r="Z5086" s="2"/>
    </row>
    <row r="5087" spans="25:26" x14ac:dyDescent="0.35">
      <c r="Y5087" s="2"/>
      <c r="Z5087" s="2"/>
    </row>
    <row r="5088" spans="25:26" x14ac:dyDescent="0.35">
      <c r="Y5088" s="2"/>
      <c r="Z5088" s="2"/>
    </row>
    <row r="5089" spans="25:26" x14ac:dyDescent="0.35">
      <c r="Y5089" s="2"/>
      <c r="Z5089" s="2"/>
    </row>
    <row r="5090" spans="25:26" x14ac:dyDescent="0.35">
      <c r="Y5090" s="2"/>
      <c r="Z5090" s="2"/>
    </row>
    <row r="5091" spans="25:26" x14ac:dyDescent="0.35">
      <c r="Y5091" s="2"/>
      <c r="Z5091" s="2"/>
    </row>
    <row r="5092" spans="25:26" x14ac:dyDescent="0.35">
      <c r="Y5092" s="2"/>
      <c r="Z5092" s="2"/>
    </row>
    <row r="5093" spans="25:26" x14ac:dyDescent="0.35">
      <c r="Y5093" s="2"/>
      <c r="Z5093" s="2"/>
    </row>
    <row r="5094" spans="25:26" x14ac:dyDescent="0.35">
      <c r="Y5094" s="2"/>
      <c r="Z5094" s="2"/>
    </row>
    <row r="5095" spans="25:26" x14ac:dyDescent="0.35">
      <c r="Y5095" s="2"/>
      <c r="Z5095" s="2"/>
    </row>
    <row r="5096" spans="25:26" x14ac:dyDescent="0.35">
      <c r="Y5096" s="2"/>
      <c r="Z5096" s="2"/>
    </row>
    <row r="5097" spans="25:26" x14ac:dyDescent="0.35">
      <c r="Y5097" s="2"/>
      <c r="Z5097" s="2"/>
    </row>
    <row r="5098" spans="25:26" x14ac:dyDescent="0.35">
      <c r="Y5098" s="2"/>
      <c r="Z5098" s="2"/>
    </row>
    <row r="5099" spans="25:26" x14ac:dyDescent="0.35">
      <c r="Y5099" s="2"/>
      <c r="Z5099" s="2"/>
    </row>
    <row r="5100" spans="25:26" x14ac:dyDescent="0.35">
      <c r="Y5100" s="2"/>
      <c r="Z5100" s="2"/>
    </row>
    <row r="5101" spans="25:26" x14ac:dyDescent="0.35">
      <c r="Y5101" s="2"/>
      <c r="Z5101" s="2"/>
    </row>
    <row r="5102" spans="25:26" x14ac:dyDescent="0.35">
      <c r="Y5102" s="2"/>
      <c r="Z5102" s="2"/>
    </row>
    <row r="5103" spans="25:26" x14ac:dyDescent="0.35">
      <c r="Y5103" s="2"/>
      <c r="Z5103" s="2"/>
    </row>
    <row r="5104" spans="25:26" x14ac:dyDescent="0.35">
      <c r="Y5104" s="2"/>
      <c r="Z5104" s="2"/>
    </row>
    <row r="5105" spans="25:26" x14ac:dyDescent="0.35">
      <c r="Y5105" s="2"/>
      <c r="Z5105" s="2"/>
    </row>
    <row r="5106" spans="25:26" x14ac:dyDescent="0.35">
      <c r="Y5106" s="2"/>
      <c r="Z5106" s="2"/>
    </row>
    <row r="5107" spans="25:26" x14ac:dyDescent="0.35">
      <c r="Y5107" s="2"/>
      <c r="Z5107" s="2"/>
    </row>
    <row r="5108" spans="25:26" x14ac:dyDescent="0.35">
      <c r="Y5108" s="2"/>
      <c r="Z5108" s="2"/>
    </row>
    <row r="5109" spans="25:26" x14ac:dyDescent="0.35">
      <c r="Y5109" s="2"/>
      <c r="Z5109" s="2"/>
    </row>
    <row r="5110" spans="25:26" x14ac:dyDescent="0.35">
      <c r="Y5110" s="2"/>
      <c r="Z5110" s="2"/>
    </row>
    <row r="5111" spans="25:26" x14ac:dyDescent="0.35">
      <c r="Y5111" s="2"/>
      <c r="Z5111" s="2"/>
    </row>
    <row r="5112" spans="25:26" x14ac:dyDescent="0.35">
      <c r="Y5112" s="2"/>
      <c r="Z5112" s="2"/>
    </row>
    <row r="5113" spans="25:26" x14ac:dyDescent="0.35">
      <c r="Y5113" s="2"/>
      <c r="Z5113" s="2"/>
    </row>
    <row r="5114" spans="25:26" x14ac:dyDescent="0.35">
      <c r="Y5114" s="2"/>
      <c r="Z5114" s="2"/>
    </row>
    <row r="5115" spans="25:26" x14ac:dyDescent="0.35">
      <c r="Y5115" s="2"/>
      <c r="Z5115" s="2"/>
    </row>
    <row r="5116" spans="25:26" x14ac:dyDescent="0.35">
      <c r="Y5116" s="2"/>
      <c r="Z5116" s="2"/>
    </row>
    <row r="5117" spans="25:26" x14ac:dyDescent="0.35">
      <c r="Y5117" s="2"/>
      <c r="Z5117" s="2"/>
    </row>
    <row r="5118" spans="25:26" x14ac:dyDescent="0.35">
      <c r="Y5118" s="2"/>
      <c r="Z5118" s="2"/>
    </row>
    <row r="5119" spans="25:26" x14ac:dyDescent="0.35">
      <c r="Y5119" s="2"/>
      <c r="Z5119" s="2"/>
    </row>
    <row r="5120" spans="25:26" x14ac:dyDescent="0.35">
      <c r="Y5120" s="2"/>
      <c r="Z5120" s="2"/>
    </row>
    <row r="5121" spans="25:26" x14ac:dyDescent="0.35">
      <c r="Y5121" s="2"/>
      <c r="Z5121" s="2"/>
    </row>
    <row r="5122" spans="25:26" x14ac:dyDescent="0.35">
      <c r="Y5122" s="2"/>
      <c r="Z5122" s="2"/>
    </row>
    <row r="5123" spans="25:26" x14ac:dyDescent="0.35">
      <c r="Y5123" s="2"/>
      <c r="Z5123" s="2"/>
    </row>
    <row r="5124" spans="25:26" x14ac:dyDescent="0.35">
      <c r="Y5124" s="2"/>
      <c r="Z5124" s="2"/>
    </row>
    <row r="5125" spans="25:26" x14ac:dyDescent="0.35">
      <c r="Y5125" s="2"/>
      <c r="Z5125" s="2"/>
    </row>
    <row r="5126" spans="25:26" x14ac:dyDescent="0.35">
      <c r="Y5126" s="2"/>
      <c r="Z5126" s="2"/>
    </row>
    <row r="5127" spans="25:26" x14ac:dyDescent="0.35">
      <c r="Y5127" s="2"/>
      <c r="Z5127" s="2"/>
    </row>
    <row r="5128" spans="25:26" x14ac:dyDescent="0.35">
      <c r="Y5128" s="2"/>
      <c r="Z5128" s="2"/>
    </row>
    <row r="5129" spans="25:26" x14ac:dyDescent="0.35">
      <c r="Y5129" s="2"/>
      <c r="Z5129" s="2"/>
    </row>
    <row r="5130" spans="25:26" x14ac:dyDescent="0.35">
      <c r="Y5130" s="2"/>
      <c r="Z5130" s="2"/>
    </row>
    <row r="5131" spans="25:26" x14ac:dyDescent="0.35">
      <c r="Y5131" s="2"/>
      <c r="Z5131" s="2"/>
    </row>
    <row r="5132" spans="25:26" x14ac:dyDescent="0.35">
      <c r="Y5132" s="2"/>
      <c r="Z5132" s="2"/>
    </row>
    <row r="5133" spans="25:26" x14ac:dyDescent="0.35">
      <c r="Y5133" s="2"/>
      <c r="Z5133" s="2"/>
    </row>
    <row r="5134" spans="25:26" x14ac:dyDescent="0.35">
      <c r="Y5134" s="2"/>
      <c r="Z5134" s="2"/>
    </row>
    <row r="5135" spans="25:26" x14ac:dyDescent="0.35">
      <c r="Y5135" s="2"/>
      <c r="Z5135" s="2"/>
    </row>
    <row r="5136" spans="25:26" x14ac:dyDescent="0.35">
      <c r="Y5136" s="2"/>
      <c r="Z5136" s="2"/>
    </row>
    <row r="5137" spans="25:26" x14ac:dyDescent="0.35">
      <c r="Y5137" s="2"/>
      <c r="Z5137" s="2"/>
    </row>
    <row r="5138" spans="25:26" x14ac:dyDescent="0.35">
      <c r="Y5138" s="2"/>
      <c r="Z5138" s="2"/>
    </row>
    <row r="5139" spans="25:26" x14ac:dyDescent="0.35">
      <c r="Y5139" s="2"/>
      <c r="Z5139" s="2"/>
    </row>
    <row r="5140" spans="25:26" x14ac:dyDescent="0.35">
      <c r="Y5140" s="2"/>
      <c r="Z5140" s="2"/>
    </row>
    <row r="5141" spans="25:26" x14ac:dyDescent="0.35">
      <c r="Y5141" s="2"/>
      <c r="Z5141" s="2"/>
    </row>
    <row r="5142" spans="25:26" x14ac:dyDescent="0.35">
      <c r="Y5142" s="2"/>
      <c r="Z5142" s="2"/>
    </row>
    <row r="5143" spans="25:26" x14ac:dyDescent="0.35">
      <c r="Y5143" s="2"/>
      <c r="Z5143" s="2"/>
    </row>
    <row r="5144" spans="25:26" x14ac:dyDescent="0.35">
      <c r="Y5144" s="2"/>
      <c r="Z5144" s="2"/>
    </row>
    <row r="5145" spans="25:26" x14ac:dyDescent="0.35">
      <c r="Y5145" s="2"/>
      <c r="Z5145" s="2"/>
    </row>
    <row r="5146" spans="25:26" x14ac:dyDescent="0.35">
      <c r="Y5146" s="2"/>
      <c r="Z5146" s="2"/>
    </row>
    <row r="5147" spans="25:26" x14ac:dyDescent="0.35">
      <c r="Y5147" s="2"/>
      <c r="Z5147" s="2"/>
    </row>
    <row r="5148" spans="25:26" x14ac:dyDescent="0.35">
      <c r="Y5148" s="2"/>
      <c r="Z5148" s="2"/>
    </row>
    <row r="5149" spans="25:26" x14ac:dyDescent="0.35">
      <c r="Y5149" s="2"/>
      <c r="Z5149" s="2"/>
    </row>
    <row r="5150" spans="25:26" x14ac:dyDescent="0.35">
      <c r="Y5150" s="2"/>
      <c r="Z5150" s="2"/>
    </row>
    <row r="5151" spans="25:26" ht="14.5" customHeight="1" x14ac:dyDescent="0.35">
      <c r="Y5151" s="5"/>
    </row>
    <row r="5152" spans="25:26" ht="14.5" customHeight="1" x14ac:dyDescent="0.35">
      <c r="Y5152" s="5"/>
    </row>
    <row r="5153" spans="25:25" x14ac:dyDescent="0.35">
      <c r="Y5153" s="3"/>
    </row>
    <row r="5154" spans="25:25" x14ac:dyDescent="0.35">
      <c r="Y5154" s="3"/>
    </row>
    <row r="5155" spans="25:25" x14ac:dyDescent="0.35">
      <c r="Y5155" s="3"/>
    </row>
    <row r="5156" spans="25:25" x14ac:dyDescent="0.35">
      <c r="Y5156" s="3"/>
    </row>
    <row r="5157" spans="25:25" x14ac:dyDescent="0.35">
      <c r="Y5157" s="3"/>
    </row>
    <row r="5158" spans="25:25" x14ac:dyDescent="0.35">
      <c r="Y5158" s="3"/>
    </row>
    <row r="5159" spans="25:25" x14ac:dyDescent="0.35">
      <c r="Y5159" s="3"/>
    </row>
    <row r="5160" spans="25:25" x14ac:dyDescent="0.35">
      <c r="Y5160" s="3"/>
    </row>
    <row r="5161" spans="25:25" x14ac:dyDescent="0.35">
      <c r="Y5161" s="3"/>
    </row>
    <row r="5162" spans="25:25" x14ac:dyDescent="0.35">
      <c r="Y5162" s="3"/>
    </row>
    <row r="5163" spans="25:25" x14ac:dyDescent="0.35">
      <c r="Y5163" s="3"/>
    </row>
    <row r="5164" spans="25:25" x14ac:dyDescent="0.35">
      <c r="Y5164" s="3"/>
    </row>
    <row r="5165" spans="25:25" x14ac:dyDescent="0.35">
      <c r="Y5165" s="3"/>
    </row>
    <row r="5166" spans="25:25" x14ac:dyDescent="0.35">
      <c r="Y5166" s="3"/>
    </row>
    <row r="5167" spans="25:25" x14ac:dyDescent="0.35">
      <c r="Y5167" s="3"/>
    </row>
    <row r="5168" spans="25:25" x14ac:dyDescent="0.35">
      <c r="Y5168" s="3"/>
    </row>
    <row r="5169" spans="25:25" x14ac:dyDescent="0.35">
      <c r="Y5169" s="3"/>
    </row>
    <row r="5170" spans="25:25" x14ac:dyDescent="0.35">
      <c r="Y5170" s="3"/>
    </row>
    <row r="5171" spans="25:25" x14ac:dyDescent="0.35">
      <c r="Y5171" s="3"/>
    </row>
    <row r="5172" spans="25:25" x14ac:dyDescent="0.35">
      <c r="Y5172" s="3"/>
    </row>
    <row r="5173" spans="25:25" x14ac:dyDescent="0.35">
      <c r="Y5173" s="3"/>
    </row>
    <row r="5174" spans="25:25" x14ac:dyDescent="0.35">
      <c r="Y5174" s="3"/>
    </row>
    <row r="5175" spans="25:25" x14ac:dyDescent="0.35">
      <c r="Y5175" s="3"/>
    </row>
    <row r="5176" spans="25:25" x14ac:dyDescent="0.35">
      <c r="Y5176" s="3"/>
    </row>
    <row r="5177" spans="25:25" x14ac:dyDescent="0.35">
      <c r="Y5177" s="3"/>
    </row>
    <row r="5178" spans="25:25" x14ac:dyDescent="0.35">
      <c r="Y5178" s="3"/>
    </row>
    <row r="5179" spans="25:25" x14ac:dyDescent="0.35">
      <c r="Y5179" s="3"/>
    </row>
    <row r="5180" spans="25:25" x14ac:dyDescent="0.35">
      <c r="Y5180" s="3"/>
    </row>
    <row r="5181" spans="25:25" x14ac:dyDescent="0.35">
      <c r="Y5181" s="3"/>
    </row>
    <row r="5182" spans="25:25" x14ac:dyDescent="0.35">
      <c r="Y5182" s="3"/>
    </row>
    <row r="5183" spans="25:25" x14ac:dyDescent="0.35">
      <c r="Y5183" s="3"/>
    </row>
    <row r="5184" spans="25:25" x14ac:dyDescent="0.35">
      <c r="Y5184" s="3"/>
    </row>
    <row r="5185" spans="25:25" x14ac:dyDescent="0.35">
      <c r="Y5185" s="3"/>
    </row>
    <row r="5186" spans="25:25" x14ac:dyDescent="0.35">
      <c r="Y5186" s="3"/>
    </row>
    <row r="5187" spans="25:25" x14ac:dyDescent="0.35">
      <c r="Y5187" s="3"/>
    </row>
    <row r="5188" spans="25:25" x14ac:dyDescent="0.35">
      <c r="Y5188" s="3"/>
    </row>
    <row r="5189" spans="25:25" x14ac:dyDescent="0.35">
      <c r="Y5189" s="3"/>
    </row>
    <row r="5190" spans="25:25" x14ac:dyDescent="0.35">
      <c r="Y5190" s="3"/>
    </row>
    <row r="5191" spans="25:25" x14ac:dyDescent="0.35">
      <c r="Y5191" s="3"/>
    </row>
    <row r="5192" spans="25:25" x14ac:dyDescent="0.35">
      <c r="Y5192" s="3"/>
    </row>
    <row r="5193" spans="25:25" x14ac:dyDescent="0.35">
      <c r="Y5193" s="3"/>
    </row>
    <row r="5194" spans="25:25" x14ac:dyDescent="0.35">
      <c r="Y5194" s="3"/>
    </row>
    <row r="5195" spans="25:25" x14ac:dyDescent="0.35">
      <c r="Y5195" s="3"/>
    </row>
    <row r="5196" spans="25:25" x14ac:dyDescent="0.35">
      <c r="Y5196" s="3"/>
    </row>
    <row r="5197" spans="25:25" x14ac:dyDescent="0.35">
      <c r="Y5197" s="3"/>
    </row>
    <row r="5198" spans="25:25" x14ac:dyDescent="0.35">
      <c r="Y5198" s="3"/>
    </row>
    <row r="5199" spans="25:25" x14ac:dyDescent="0.35">
      <c r="Y5199" s="3"/>
    </row>
    <row r="5200" spans="25:25" x14ac:dyDescent="0.35">
      <c r="Y5200" s="3"/>
    </row>
    <row r="5201" spans="25:25" x14ac:dyDescent="0.35">
      <c r="Y5201" s="3"/>
    </row>
    <row r="5202" spans="25:25" x14ac:dyDescent="0.35">
      <c r="Y5202" s="3"/>
    </row>
    <row r="5203" spans="25:25" x14ac:dyDescent="0.35">
      <c r="Y5203" s="3"/>
    </row>
    <row r="5204" spans="25:25" x14ac:dyDescent="0.35">
      <c r="Y5204" s="3"/>
    </row>
    <row r="5205" spans="25:25" x14ac:dyDescent="0.35">
      <c r="Y5205" s="3"/>
    </row>
    <row r="5206" spans="25:25" x14ac:dyDescent="0.35">
      <c r="Y5206" s="3"/>
    </row>
    <row r="5207" spans="25:25" x14ac:dyDescent="0.35">
      <c r="Y5207" s="3"/>
    </row>
    <row r="5208" spans="25:25" x14ac:dyDescent="0.35">
      <c r="Y5208" s="3"/>
    </row>
    <row r="5209" spans="25:25" x14ac:dyDescent="0.35">
      <c r="Y5209" s="4"/>
    </row>
    <row r="5210" spans="25:25" ht="14.5" customHeight="1" x14ac:dyDescent="0.35">
      <c r="Y5210" s="5"/>
    </row>
    <row r="5211" spans="25:25" ht="14.5" customHeight="1" x14ac:dyDescent="0.35">
      <c r="Y5211" s="5"/>
    </row>
    <row r="5212" spans="25:25" x14ac:dyDescent="0.35">
      <c r="Y5212" s="3"/>
    </row>
    <row r="5213" spans="25:25" x14ac:dyDescent="0.35">
      <c r="Y5213" s="3"/>
    </row>
    <row r="5214" spans="25:25" x14ac:dyDescent="0.35">
      <c r="Y5214" s="3"/>
    </row>
    <row r="5215" spans="25:25" x14ac:dyDescent="0.35">
      <c r="Y5215" s="3"/>
    </row>
    <row r="5216" spans="25:25" x14ac:dyDescent="0.35">
      <c r="Y5216" s="3"/>
    </row>
    <row r="5217" spans="25:25" x14ac:dyDescent="0.35">
      <c r="Y5217" s="3"/>
    </row>
    <row r="5218" spans="25:25" x14ac:dyDescent="0.35">
      <c r="Y5218" s="3"/>
    </row>
    <row r="5219" spans="25:25" x14ac:dyDescent="0.35">
      <c r="Y5219" s="3"/>
    </row>
    <row r="5220" spans="25:25" x14ac:dyDescent="0.35">
      <c r="Y5220" s="3"/>
    </row>
    <row r="5221" spans="25:25" x14ac:dyDescent="0.35">
      <c r="Y5221" s="3"/>
    </row>
    <row r="5222" spans="25:25" x14ac:dyDescent="0.35">
      <c r="Y5222" s="3"/>
    </row>
    <row r="5223" spans="25:25" x14ac:dyDescent="0.35">
      <c r="Y5223" s="3"/>
    </row>
    <row r="5224" spans="25:25" x14ac:dyDescent="0.35">
      <c r="Y5224" s="3"/>
    </row>
    <row r="5225" spans="25:25" x14ac:dyDescent="0.35">
      <c r="Y5225" s="3"/>
    </row>
    <row r="5226" spans="25:25" x14ac:dyDescent="0.35">
      <c r="Y5226" s="3"/>
    </row>
    <row r="5227" spans="25:25" x14ac:dyDescent="0.35">
      <c r="Y5227" s="3"/>
    </row>
    <row r="5228" spans="25:25" x14ac:dyDescent="0.35">
      <c r="Y5228" s="3"/>
    </row>
    <row r="5229" spans="25:25" x14ac:dyDescent="0.35">
      <c r="Y5229" s="3"/>
    </row>
    <row r="5230" spans="25:25" x14ac:dyDescent="0.35">
      <c r="Y5230" s="3"/>
    </row>
    <row r="5231" spans="25:25" x14ac:dyDescent="0.35">
      <c r="Y5231" s="3"/>
    </row>
    <row r="5232" spans="25:25" x14ac:dyDescent="0.35">
      <c r="Y5232" s="3"/>
    </row>
    <row r="5233" spans="25:25" x14ac:dyDescent="0.35">
      <c r="Y5233" s="3"/>
    </row>
    <row r="5234" spans="25:25" x14ac:dyDescent="0.35">
      <c r="Y5234" s="3"/>
    </row>
    <row r="5235" spans="25:25" x14ac:dyDescent="0.35">
      <c r="Y5235" s="3"/>
    </row>
    <row r="5236" spans="25:25" x14ac:dyDescent="0.35">
      <c r="Y5236" s="3"/>
    </row>
    <row r="5237" spans="25:25" x14ac:dyDescent="0.35">
      <c r="Y5237" s="3"/>
    </row>
    <row r="5238" spans="25:25" x14ac:dyDescent="0.35">
      <c r="Y5238" s="3"/>
    </row>
    <row r="5239" spans="25:25" x14ac:dyDescent="0.35">
      <c r="Y5239" s="3"/>
    </row>
    <row r="5240" spans="25:25" x14ac:dyDescent="0.35">
      <c r="Y5240" s="3"/>
    </row>
    <row r="5241" spans="25:25" x14ac:dyDescent="0.35">
      <c r="Y5241" s="3"/>
    </row>
    <row r="5242" spans="25:25" x14ac:dyDescent="0.35">
      <c r="Y5242" s="3"/>
    </row>
    <row r="5243" spans="25:25" x14ac:dyDescent="0.35">
      <c r="Y5243" s="3"/>
    </row>
    <row r="5244" spans="25:25" x14ac:dyDescent="0.35">
      <c r="Y5244" s="3"/>
    </row>
    <row r="5245" spans="25:25" x14ac:dyDescent="0.35">
      <c r="Y5245" s="3"/>
    </row>
    <row r="5246" spans="25:25" x14ac:dyDescent="0.35">
      <c r="Y5246" s="3"/>
    </row>
    <row r="5247" spans="25:25" x14ac:dyDescent="0.35">
      <c r="Y5247" s="3"/>
    </row>
    <row r="5248" spans="25:25" x14ac:dyDescent="0.35">
      <c r="Y5248" s="3"/>
    </row>
    <row r="5249" spans="25:25" x14ac:dyDescent="0.35">
      <c r="Y5249" s="3"/>
    </row>
    <row r="5250" spans="25:25" x14ac:dyDescent="0.35">
      <c r="Y5250" s="3"/>
    </row>
    <row r="5251" spans="25:25" x14ac:dyDescent="0.35">
      <c r="Y5251" s="3"/>
    </row>
    <row r="5252" spans="25:25" x14ac:dyDescent="0.35">
      <c r="Y5252" s="3"/>
    </row>
    <row r="5253" spans="25:25" x14ac:dyDescent="0.35">
      <c r="Y5253" s="3"/>
    </row>
    <row r="5254" spans="25:25" x14ac:dyDescent="0.35">
      <c r="Y5254" s="3"/>
    </row>
    <row r="5255" spans="25:25" x14ac:dyDescent="0.35">
      <c r="Y5255" s="3"/>
    </row>
    <row r="5256" spans="25:25" x14ac:dyDescent="0.35">
      <c r="Y5256" s="3"/>
    </row>
    <row r="5257" spans="25:25" x14ac:dyDescent="0.35">
      <c r="Y5257" s="3"/>
    </row>
    <row r="5258" spans="25:25" x14ac:dyDescent="0.35">
      <c r="Y5258" s="3"/>
    </row>
    <row r="5259" spans="25:25" x14ac:dyDescent="0.35">
      <c r="Y5259" s="3"/>
    </row>
    <row r="5260" spans="25:25" x14ac:dyDescent="0.35">
      <c r="Y5260" s="3"/>
    </row>
    <row r="5261" spans="25:25" x14ac:dyDescent="0.35">
      <c r="Y5261" s="3"/>
    </row>
    <row r="5262" spans="25:25" x14ac:dyDescent="0.35">
      <c r="Y5262" s="3"/>
    </row>
    <row r="5263" spans="25:25" x14ac:dyDescent="0.35">
      <c r="Y5263" s="3"/>
    </row>
    <row r="5264" spans="25:25" x14ac:dyDescent="0.35">
      <c r="Y5264" s="3"/>
    </row>
    <row r="5265" spans="25:26" x14ac:dyDescent="0.35">
      <c r="Y5265" s="3"/>
    </row>
    <row r="5266" spans="25:26" x14ac:dyDescent="0.35">
      <c r="Y5266" s="3"/>
    </row>
    <row r="5267" spans="25:26" x14ac:dyDescent="0.35">
      <c r="Y5267" s="3"/>
    </row>
    <row r="5268" spans="25:26" x14ac:dyDescent="0.35">
      <c r="Y5268" s="4"/>
    </row>
    <row r="5269" spans="25:26" x14ac:dyDescent="0.35">
      <c r="Y5269" s="2"/>
      <c r="Z5269" s="2"/>
    </row>
    <row r="5270" spans="25:26" x14ac:dyDescent="0.35">
      <c r="Y5270" s="2"/>
      <c r="Z5270" s="2"/>
    </row>
    <row r="5271" spans="25:26" x14ac:dyDescent="0.35">
      <c r="Y5271" s="2"/>
      <c r="Z5271" s="2"/>
    </row>
    <row r="5272" spans="25:26" x14ac:dyDescent="0.35">
      <c r="Y5272" s="2"/>
      <c r="Z5272" s="2"/>
    </row>
    <row r="5273" spans="25:26" x14ac:dyDescent="0.35">
      <c r="Y5273" s="2"/>
      <c r="Z5273" s="2"/>
    </row>
    <row r="5274" spans="25:26" x14ac:dyDescent="0.35">
      <c r="Y5274" s="2"/>
      <c r="Z5274" s="2"/>
    </row>
    <row r="5275" spans="25:26" x14ac:dyDescent="0.35">
      <c r="Y5275" s="2"/>
      <c r="Z5275" s="2"/>
    </row>
    <row r="5276" spans="25:26" x14ac:dyDescent="0.35">
      <c r="Y5276" s="2"/>
      <c r="Z5276" s="2"/>
    </row>
    <row r="5277" spans="25:26" x14ac:dyDescent="0.35">
      <c r="Y5277" s="2"/>
      <c r="Z5277" s="2"/>
    </row>
    <row r="5278" spans="25:26" x14ac:dyDescent="0.35">
      <c r="Y5278" s="2"/>
      <c r="Z5278" s="2"/>
    </row>
    <row r="5279" spans="25:26" x14ac:dyDescent="0.35">
      <c r="Y5279" s="2"/>
      <c r="Z5279" s="2"/>
    </row>
    <row r="5280" spans="25:26" x14ac:dyDescent="0.35">
      <c r="Y5280" s="2"/>
      <c r="Z5280" s="2"/>
    </row>
    <row r="5281" spans="25:26" x14ac:dyDescent="0.35">
      <c r="Y5281" s="2"/>
      <c r="Z5281" s="2"/>
    </row>
    <row r="5282" spans="25:26" x14ac:dyDescent="0.35">
      <c r="Y5282" s="2"/>
      <c r="Z5282" s="2"/>
    </row>
    <row r="5283" spans="25:26" x14ac:dyDescent="0.35">
      <c r="Y5283" s="2"/>
      <c r="Z5283" s="2"/>
    </row>
    <row r="5284" spans="25:26" x14ac:dyDescent="0.35">
      <c r="Y5284" s="2"/>
      <c r="Z5284" s="2"/>
    </row>
    <row r="5285" spans="25:26" x14ac:dyDescent="0.35">
      <c r="Y5285" s="2"/>
      <c r="Z5285" s="2"/>
    </row>
    <row r="5286" spans="25:26" x14ac:dyDescent="0.35">
      <c r="Y5286" s="2"/>
      <c r="Z5286" s="2"/>
    </row>
    <row r="5287" spans="25:26" x14ac:dyDescent="0.35">
      <c r="Y5287" s="2"/>
      <c r="Z5287" s="2"/>
    </row>
    <row r="5288" spans="25:26" x14ac:dyDescent="0.35">
      <c r="Y5288" s="2"/>
      <c r="Z5288" s="2"/>
    </row>
    <row r="5289" spans="25:26" x14ac:dyDescent="0.35">
      <c r="Y5289" s="2"/>
      <c r="Z5289" s="2"/>
    </row>
    <row r="5290" spans="25:26" x14ac:dyDescent="0.35">
      <c r="Y5290" s="2"/>
      <c r="Z5290" s="2"/>
    </row>
    <row r="5291" spans="25:26" x14ac:dyDescent="0.35">
      <c r="Y5291" s="2"/>
      <c r="Z5291" s="2"/>
    </row>
    <row r="5292" spans="25:26" x14ac:dyDescent="0.35">
      <c r="Y5292" s="2"/>
      <c r="Z5292" s="2"/>
    </row>
    <row r="5293" spans="25:26" x14ac:dyDescent="0.35">
      <c r="Y5293" s="2"/>
      <c r="Z5293" s="2"/>
    </row>
    <row r="5294" spans="25:26" x14ac:dyDescent="0.35">
      <c r="Y5294" s="2"/>
      <c r="Z5294" s="2"/>
    </row>
    <row r="5295" spans="25:26" x14ac:dyDescent="0.35">
      <c r="Y5295" s="2"/>
      <c r="Z5295" s="2"/>
    </row>
    <row r="5296" spans="25:26" x14ac:dyDescent="0.35">
      <c r="Y5296" s="2"/>
      <c r="Z5296" s="2"/>
    </row>
    <row r="5297" spans="25:26" x14ac:dyDescent="0.35">
      <c r="Y5297" s="2"/>
      <c r="Z5297" s="2"/>
    </row>
    <row r="5298" spans="25:26" x14ac:dyDescent="0.35">
      <c r="Y5298" s="2"/>
      <c r="Z5298" s="2"/>
    </row>
    <row r="5299" spans="25:26" x14ac:dyDescent="0.35">
      <c r="Y5299" s="2"/>
      <c r="Z5299" s="2"/>
    </row>
    <row r="5300" spans="25:26" x14ac:dyDescent="0.35">
      <c r="Y5300" s="2"/>
      <c r="Z5300" s="2"/>
    </row>
    <row r="5301" spans="25:26" x14ac:dyDescent="0.35">
      <c r="Y5301" s="2"/>
      <c r="Z5301" s="2"/>
    </row>
    <row r="5302" spans="25:26" x14ac:dyDescent="0.35">
      <c r="Y5302" s="2"/>
      <c r="Z5302" s="2"/>
    </row>
    <row r="5303" spans="25:26" x14ac:dyDescent="0.35">
      <c r="Y5303" s="2"/>
      <c r="Z5303" s="2"/>
    </row>
    <row r="5304" spans="25:26" x14ac:dyDescent="0.35">
      <c r="Y5304" s="2"/>
      <c r="Z5304" s="2"/>
    </row>
    <row r="5305" spans="25:26" x14ac:dyDescent="0.35">
      <c r="Y5305" s="2"/>
      <c r="Z5305" s="2"/>
    </row>
    <row r="5306" spans="25:26" x14ac:dyDescent="0.35">
      <c r="Y5306" s="2"/>
      <c r="Z5306" s="2"/>
    </row>
    <row r="5307" spans="25:26" x14ac:dyDescent="0.35">
      <c r="Y5307" s="2"/>
      <c r="Z5307" s="2"/>
    </row>
    <row r="5308" spans="25:26" x14ac:dyDescent="0.35">
      <c r="Y5308" s="2"/>
      <c r="Z5308" s="2"/>
    </row>
    <row r="5309" spans="25:26" x14ac:dyDescent="0.35">
      <c r="Y5309" s="2"/>
      <c r="Z5309" s="2"/>
    </row>
    <row r="5310" spans="25:26" x14ac:dyDescent="0.35">
      <c r="Y5310" s="2"/>
      <c r="Z5310" s="2"/>
    </row>
    <row r="5311" spans="25:26" x14ac:dyDescent="0.35">
      <c r="Y5311" s="2"/>
      <c r="Z5311" s="2"/>
    </row>
    <row r="5312" spans="25:26" x14ac:dyDescent="0.35">
      <c r="Y5312" s="2"/>
      <c r="Z5312" s="2"/>
    </row>
    <row r="5313" spans="25:26" x14ac:dyDescent="0.35">
      <c r="Y5313" s="2"/>
      <c r="Z5313" s="2"/>
    </row>
    <row r="5314" spans="25:26" x14ac:dyDescent="0.35">
      <c r="Y5314" s="2"/>
      <c r="Z5314" s="2"/>
    </row>
    <row r="5315" spans="25:26" x14ac:dyDescent="0.35">
      <c r="Y5315" s="2"/>
      <c r="Z5315" s="2"/>
    </row>
    <row r="5316" spans="25:26" x14ac:dyDescent="0.35">
      <c r="Y5316" s="2"/>
      <c r="Z5316" s="2"/>
    </row>
    <row r="5317" spans="25:26" x14ac:dyDescent="0.35">
      <c r="Y5317" s="2"/>
      <c r="Z5317" s="2"/>
    </row>
    <row r="5318" spans="25:26" x14ac:dyDescent="0.35">
      <c r="Y5318" s="2"/>
      <c r="Z5318" s="2"/>
    </row>
    <row r="5319" spans="25:26" x14ac:dyDescent="0.35">
      <c r="Y5319" s="2"/>
      <c r="Z5319" s="2"/>
    </row>
    <row r="5320" spans="25:26" x14ac:dyDescent="0.35">
      <c r="Y5320" s="2"/>
      <c r="Z5320" s="2"/>
    </row>
    <row r="5321" spans="25:26" x14ac:dyDescent="0.35">
      <c r="Y5321" s="2"/>
      <c r="Z5321" s="2"/>
    </row>
    <row r="5322" spans="25:26" x14ac:dyDescent="0.35">
      <c r="Y5322" s="2"/>
      <c r="Z5322" s="2"/>
    </row>
    <row r="5323" spans="25:26" x14ac:dyDescent="0.35">
      <c r="Y5323" s="2"/>
      <c r="Z5323" s="2"/>
    </row>
    <row r="5324" spans="25:26" x14ac:dyDescent="0.35">
      <c r="Y5324" s="2"/>
      <c r="Z5324" s="2"/>
    </row>
    <row r="5325" spans="25:26" x14ac:dyDescent="0.35">
      <c r="Y5325" s="2"/>
      <c r="Z5325" s="2"/>
    </row>
    <row r="5326" spans="25:26" x14ac:dyDescent="0.35">
      <c r="Y5326" s="2"/>
      <c r="Z5326" s="2"/>
    </row>
    <row r="5327" spans="25:26" x14ac:dyDescent="0.35">
      <c r="Y5327" s="2"/>
      <c r="Z5327" s="2"/>
    </row>
    <row r="5328" spans="25:26" x14ac:dyDescent="0.35">
      <c r="Y5328" s="2"/>
      <c r="Z5328" s="2"/>
    </row>
    <row r="5329" spans="25:26" x14ac:dyDescent="0.35">
      <c r="Y5329" s="2"/>
      <c r="Z5329" s="2"/>
    </row>
    <row r="5330" spans="25:26" x14ac:dyDescent="0.35">
      <c r="Y5330" s="2"/>
      <c r="Z5330" s="2"/>
    </row>
    <row r="5331" spans="25:26" x14ac:dyDescent="0.35">
      <c r="Y5331" s="2"/>
      <c r="Z5331" s="2"/>
    </row>
    <row r="5332" spans="25:26" x14ac:dyDescent="0.35">
      <c r="Y5332" s="2"/>
      <c r="Z5332" s="2"/>
    </row>
    <row r="5333" spans="25:26" x14ac:dyDescent="0.35">
      <c r="Y5333" s="2"/>
      <c r="Z5333" s="2"/>
    </row>
    <row r="5334" spans="25:26" x14ac:dyDescent="0.35">
      <c r="Y5334" s="2"/>
      <c r="Z5334" s="2"/>
    </row>
    <row r="5335" spans="25:26" x14ac:dyDescent="0.35">
      <c r="Y5335" s="2"/>
      <c r="Z5335" s="2"/>
    </row>
    <row r="5336" spans="25:26" x14ac:dyDescent="0.35">
      <c r="Y5336" s="2"/>
      <c r="Z5336" s="2"/>
    </row>
    <row r="5337" spans="25:26" x14ac:dyDescent="0.35">
      <c r="Y5337" s="2"/>
      <c r="Z5337" s="2"/>
    </row>
    <row r="5338" spans="25:26" x14ac:dyDescent="0.35">
      <c r="Y5338" s="2"/>
      <c r="Z5338" s="2"/>
    </row>
    <row r="5339" spans="25:26" x14ac:dyDescent="0.35">
      <c r="Y5339" s="2"/>
      <c r="Z5339" s="2"/>
    </row>
    <row r="5340" spans="25:26" x14ac:dyDescent="0.35">
      <c r="Y5340" s="2"/>
      <c r="Z5340" s="2"/>
    </row>
    <row r="5341" spans="25:26" x14ac:dyDescent="0.35">
      <c r="Y5341" s="2"/>
      <c r="Z5341" s="2"/>
    </row>
    <row r="5342" spans="25:26" x14ac:dyDescent="0.35">
      <c r="Y5342" s="2"/>
      <c r="Z5342" s="2"/>
    </row>
    <row r="5343" spans="25:26" x14ac:dyDescent="0.35">
      <c r="Y5343" s="2"/>
      <c r="Z5343" s="2"/>
    </row>
    <row r="5344" spans="25:26" x14ac:dyDescent="0.35">
      <c r="Y5344" s="2"/>
      <c r="Z5344" s="2"/>
    </row>
    <row r="5345" spans="25:26" x14ac:dyDescent="0.35">
      <c r="Y5345" s="2"/>
      <c r="Z5345" s="2"/>
    </row>
    <row r="5346" spans="25:26" x14ac:dyDescent="0.35">
      <c r="Y5346" s="2"/>
      <c r="Z5346" s="2"/>
    </row>
    <row r="5347" spans="25:26" x14ac:dyDescent="0.35">
      <c r="Y5347" s="2"/>
      <c r="Z5347" s="2"/>
    </row>
    <row r="5348" spans="25:26" x14ac:dyDescent="0.35">
      <c r="Y5348" s="2"/>
      <c r="Z5348" s="2"/>
    </row>
    <row r="5349" spans="25:26" x14ac:dyDescent="0.35">
      <c r="Y5349" s="2"/>
      <c r="Z5349" s="2"/>
    </row>
    <row r="5350" spans="25:26" x14ac:dyDescent="0.35">
      <c r="Y5350" s="2"/>
      <c r="Z5350" s="2"/>
    </row>
    <row r="5351" spans="25:26" x14ac:dyDescent="0.35">
      <c r="Y5351" s="2"/>
      <c r="Z5351" s="2"/>
    </row>
    <row r="5352" spans="25:26" x14ac:dyDescent="0.35">
      <c r="Y5352" s="2"/>
      <c r="Z5352" s="2"/>
    </row>
    <row r="5353" spans="25:26" x14ac:dyDescent="0.35">
      <c r="Y5353" s="2"/>
      <c r="Z5353" s="2"/>
    </row>
    <row r="5354" spans="25:26" x14ac:dyDescent="0.35">
      <c r="Y5354" s="2"/>
      <c r="Z5354" s="2"/>
    </row>
    <row r="5355" spans="25:26" x14ac:dyDescent="0.35">
      <c r="Y5355" s="2"/>
      <c r="Z5355" s="2"/>
    </row>
    <row r="5356" spans="25:26" x14ac:dyDescent="0.35">
      <c r="Y5356" s="2"/>
      <c r="Z5356" s="2"/>
    </row>
    <row r="5357" spans="25:26" x14ac:dyDescent="0.35">
      <c r="Y5357" s="2"/>
      <c r="Z5357" s="2"/>
    </row>
    <row r="5358" spans="25:26" x14ac:dyDescent="0.35">
      <c r="Y5358" s="2"/>
      <c r="Z5358" s="2"/>
    </row>
    <row r="5359" spans="25:26" x14ac:dyDescent="0.35">
      <c r="Y5359" s="2"/>
      <c r="Z5359" s="2"/>
    </row>
    <row r="5360" spans="25:26" x14ac:dyDescent="0.35">
      <c r="Y5360" s="2"/>
      <c r="Z5360" s="2"/>
    </row>
    <row r="5361" spans="25:26" x14ac:dyDescent="0.35">
      <c r="Y5361" s="2"/>
      <c r="Z5361" s="2"/>
    </row>
    <row r="5362" spans="25:26" x14ac:dyDescent="0.35">
      <c r="Y5362" s="2"/>
      <c r="Z5362" s="2"/>
    </row>
    <row r="5363" spans="25:26" x14ac:dyDescent="0.35">
      <c r="Y5363" s="2"/>
      <c r="Z5363" s="2"/>
    </row>
    <row r="5364" spans="25:26" x14ac:dyDescent="0.35">
      <c r="Y5364" s="2"/>
      <c r="Z5364" s="2"/>
    </row>
    <row r="5365" spans="25:26" x14ac:dyDescent="0.35">
      <c r="Y5365" s="2"/>
      <c r="Z5365" s="2"/>
    </row>
    <row r="5366" spans="25:26" x14ac:dyDescent="0.35">
      <c r="Y5366" s="2"/>
      <c r="Z5366" s="2"/>
    </row>
    <row r="5367" spans="25:26" x14ac:dyDescent="0.35">
      <c r="Y5367" s="2"/>
      <c r="Z5367" s="2"/>
    </row>
    <row r="5368" spans="25:26" x14ac:dyDescent="0.35">
      <c r="Y5368" s="2"/>
      <c r="Z5368" s="2"/>
    </row>
    <row r="5369" spans="25:26" x14ac:dyDescent="0.35">
      <c r="Y5369" s="2"/>
      <c r="Z5369" s="2"/>
    </row>
    <row r="5370" spans="25:26" x14ac:dyDescent="0.35">
      <c r="Y5370" s="2"/>
      <c r="Z5370" s="2"/>
    </row>
    <row r="5371" spans="25:26" x14ac:dyDescent="0.35">
      <c r="Y5371" s="2"/>
      <c r="Z5371" s="2"/>
    </row>
    <row r="5372" spans="25:26" x14ac:dyDescent="0.35">
      <c r="Y5372" s="2"/>
      <c r="Z5372" s="2"/>
    </row>
    <row r="5373" spans="25:26" x14ac:dyDescent="0.35">
      <c r="Y5373" s="2"/>
      <c r="Z5373" s="2"/>
    </row>
    <row r="5374" spans="25:26" x14ac:dyDescent="0.35">
      <c r="Y5374" s="2"/>
      <c r="Z5374" s="2"/>
    </row>
    <row r="5375" spans="25:26" x14ac:dyDescent="0.35">
      <c r="Y5375" s="2"/>
      <c r="Z5375" s="2"/>
    </row>
    <row r="5376" spans="25:26" x14ac:dyDescent="0.35">
      <c r="Y5376" s="2"/>
      <c r="Z5376" s="2"/>
    </row>
    <row r="5377" spans="25:26" x14ac:dyDescent="0.35">
      <c r="Y5377" s="2"/>
      <c r="Z5377" s="2"/>
    </row>
    <row r="5378" spans="25:26" x14ac:dyDescent="0.35">
      <c r="Y5378" s="2"/>
      <c r="Z5378" s="2"/>
    </row>
    <row r="5379" spans="25:26" x14ac:dyDescent="0.35">
      <c r="Y5379" s="2"/>
      <c r="Z5379" s="2"/>
    </row>
    <row r="5380" spans="25:26" x14ac:dyDescent="0.35">
      <c r="Y5380" s="2"/>
      <c r="Z5380" s="2"/>
    </row>
    <row r="5381" spans="25:26" x14ac:dyDescent="0.35">
      <c r="Y5381" s="2"/>
      <c r="Z5381" s="2"/>
    </row>
    <row r="5382" spans="25:26" x14ac:dyDescent="0.35">
      <c r="Y5382" s="2"/>
      <c r="Z5382" s="2"/>
    </row>
    <row r="5383" spans="25:26" x14ac:dyDescent="0.35">
      <c r="Y5383" s="2"/>
      <c r="Z5383" s="2"/>
    </row>
    <row r="5384" spans="25:26" x14ac:dyDescent="0.35">
      <c r="Y5384" s="2"/>
      <c r="Z5384" s="2"/>
    </row>
    <row r="5385" spans="25:26" x14ac:dyDescent="0.35">
      <c r="Y5385" s="2"/>
      <c r="Z5385" s="2"/>
    </row>
    <row r="5386" spans="25:26" x14ac:dyDescent="0.35">
      <c r="Y5386" s="2"/>
      <c r="Z5386" s="2"/>
    </row>
    <row r="5387" spans="25:26" x14ac:dyDescent="0.35">
      <c r="Y5387" s="2"/>
      <c r="Z5387" s="2"/>
    </row>
    <row r="5388" spans="25:26" x14ac:dyDescent="0.35">
      <c r="Y5388" s="2"/>
      <c r="Z5388" s="2"/>
    </row>
    <row r="5389" spans="25:26" ht="14.5" customHeight="1" x14ac:dyDescent="0.35">
      <c r="Y5389" s="5"/>
    </row>
    <row r="5390" spans="25:26" ht="14.5" customHeight="1" x14ac:dyDescent="0.35">
      <c r="Y5390" s="5"/>
    </row>
    <row r="5391" spans="25:26" x14ac:dyDescent="0.35">
      <c r="Y5391" s="3"/>
    </row>
    <row r="5392" spans="25:26" x14ac:dyDescent="0.35">
      <c r="Y5392" s="3"/>
    </row>
    <row r="5393" spans="25:25" x14ac:dyDescent="0.35">
      <c r="Y5393" s="3"/>
    </row>
    <row r="5394" spans="25:25" x14ac:dyDescent="0.35">
      <c r="Y5394" s="3"/>
    </row>
    <row r="5395" spans="25:25" x14ac:dyDescent="0.35">
      <c r="Y5395" s="3"/>
    </row>
    <row r="5396" spans="25:25" x14ac:dyDescent="0.35">
      <c r="Y5396" s="3"/>
    </row>
    <row r="5397" spans="25:25" x14ac:dyDescent="0.35">
      <c r="Y5397" s="3"/>
    </row>
    <row r="5398" spans="25:25" x14ac:dyDescent="0.35">
      <c r="Y5398" s="3"/>
    </row>
    <row r="5399" spans="25:25" x14ac:dyDescent="0.35">
      <c r="Y5399" s="3"/>
    </row>
    <row r="5400" spans="25:25" x14ac:dyDescent="0.35">
      <c r="Y5400" s="3"/>
    </row>
    <row r="5401" spans="25:25" x14ac:dyDescent="0.35">
      <c r="Y5401" s="3"/>
    </row>
    <row r="5402" spans="25:25" x14ac:dyDescent="0.35">
      <c r="Y5402" s="3"/>
    </row>
    <row r="5403" spans="25:25" x14ac:dyDescent="0.35">
      <c r="Y5403" s="3"/>
    </row>
    <row r="5404" spans="25:25" x14ac:dyDescent="0.35">
      <c r="Y5404" s="3"/>
    </row>
    <row r="5405" spans="25:25" x14ac:dyDescent="0.35">
      <c r="Y5405" s="3"/>
    </row>
    <row r="5406" spans="25:25" x14ac:dyDescent="0.35">
      <c r="Y5406" s="3"/>
    </row>
    <row r="5407" spans="25:25" x14ac:dyDescent="0.35">
      <c r="Y5407" s="3"/>
    </row>
    <row r="5408" spans="25:25" x14ac:dyDescent="0.35">
      <c r="Y5408" s="3"/>
    </row>
    <row r="5409" spans="25:25" x14ac:dyDescent="0.35">
      <c r="Y5409" s="3"/>
    </row>
    <row r="5410" spans="25:25" x14ac:dyDescent="0.35">
      <c r="Y5410" s="3"/>
    </row>
    <row r="5411" spans="25:25" x14ac:dyDescent="0.35">
      <c r="Y5411" s="3"/>
    </row>
    <row r="5412" spans="25:25" x14ac:dyDescent="0.35">
      <c r="Y5412" s="3"/>
    </row>
    <row r="5413" spans="25:25" x14ac:dyDescent="0.35">
      <c r="Y5413" s="3"/>
    </row>
    <row r="5414" spans="25:25" x14ac:dyDescent="0.35">
      <c r="Y5414" s="3"/>
    </row>
    <row r="5415" spans="25:25" x14ac:dyDescent="0.35">
      <c r="Y5415" s="3"/>
    </row>
    <row r="5416" spans="25:25" x14ac:dyDescent="0.35">
      <c r="Y5416" s="3"/>
    </row>
    <row r="5417" spans="25:25" x14ac:dyDescent="0.35">
      <c r="Y5417" s="3"/>
    </row>
    <row r="5418" spans="25:25" x14ac:dyDescent="0.35">
      <c r="Y5418" s="3"/>
    </row>
    <row r="5419" spans="25:25" x14ac:dyDescent="0.35">
      <c r="Y5419" s="3"/>
    </row>
    <row r="5420" spans="25:25" x14ac:dyDescent="0.35">
      <c r="Y5420" s="3"/>
    </row>
    <row r="5421" spans="25:25" x14ac:dyDescent="0.35">
      <c r="Y5421" s="3"/>
    </row>
    <row r="5422" spans="25:25" x14ac:dyDescent="0.35">
      <c r="Y5422" s="3"/>
    </row>
    <row r="5423" spans="25:25" x14ac:dyDescent="0.35">
      <c r="Y5423" s="3"/>
    </row>
    <row r="5424" spans="25:25" x14ac:dyDescent="0.35">
      <c r="Y5424" s="3"/>
    </row>
    <row r="5425" spans="25:25" x14ac:dyDescent="0.35">
      <c r="Y5425" s="3"/>
    </row>
    <row r="5426" spans="25:25" x14ac:dyDescent="0.35">
      <c r="Y5426" s="3"/>
    </row>
    <row r="5427" spans="25:25" x14ac:dyDescent="0.35">
      <c r="Y5427" s="3"/>
    </row>
    <row r="5428" spans="25:25" x14ac:dyDescent="0.35">
      <c r="Y5428" s="3"/>
    </row>
    <row r="5429" spans="25:25" x14ac:dyDescent="0.35">
      <c r="Y5429" s="3"/>
    </row>
    <row r="5430" spans="25:25" x14ac:dyDescent="0.35">
      <c r="Y5430" s="3"/>
    </row>
    <row r="5431" spans="25:25" x14ac:dyDescent="0.35">
      <c r="Y5431" s="3"/>
    </row>
    <row r="5432" spans="25:25" x14ac:dyDescent="0.35">
      <c r="Y5432" s="3"/>
    </row>
    <row r="5433" spans="25:25" x14ac:dyDescent="0.35">
      <c r="Y5433" s="3"/>
    </row>
    <row r="5434" spans="25:25" x14ac:dyDescent="0.35">
      <c r="Y5434" s="3"/>
    </row>
    <row r="5435" spans="25:25" x14ac:dyDescent="0.35">
      <c r="Y5435" s="3"/>
    </row>
    <row r="5436" spans="25:25" x14ac:dyDescent="0.35">
      <c r="Y5436" s="3"/>
    </row>
    <row r="5437" spans="25:25" x14ac:dyDescent="0.35">
      <c r="Y5437" s="3"/>
    </row>
    <row r="5438" spans="25:25" x14ac:dyDescent="0.35">
      <c r="Y5438" s="3"/>
    </row>
    <row r="5439" spans="25:25" x14ac:dyDescent="0.35">
      <c r="Y5439" s="3"/>
    </row>
    <row r="5440" spans="25:25" x14ac:dyDescent="0.35">
      <c r="Y5440" s="3"/>
    </row>
    <row r="5441" spans="25:26" x14ac:dyDescent="0.35">
      <c r="Y5441" s="3"/>
    </row>
    <row r="5442" spans="25:26" x14ac:dyDescent="0.35">
      <c r="Y5442" s="3"/>
    </row>
    <row r="5443" spans="25:26" x14ac:dyDescent="0.35">
      <c r="Y5443" s="3"/>
    </row>
    <row r="5444" spans="25:26" x14ac:dyDescent="0.35">
      <c r="Y5444" s="3"/>
    </row>
    <row r="5445" spans="25:26" x14ac:dyDescent="0.35">
      <c r="Y5445" s="3"/>
    </row>
    <row r="5446" spans="25:26" x14ac:dyDescent="0.35">
      <c r="Y5446" s="3"/>
    </row>
    <row r="5447" spans="25:26" x14ac:dyDescent="0.35">
      <c r="Y5447" s="4"/>
    </row>
    <row r="5448" spans="25:26" x14ac:dyDescent="0.35">
      <c r="Y5448" s="2"/>
      <c r="Z5448" s="2"/>
    </row>
    <row r="5449" spans="25:26" x14ac:dyDescent="0.35">
      <c r="Y5449" s="2"/>
      <c r="Z5449" s="2"/>
    </row>
    <row r="5450" spans="25:26" x14ac:dyDescent="0.35">
      <c r="Y5450" s="2"/>
      <c r="Z5450" s="2"/>
    </row>
    <row r="5451" spans="25:26" x14ac:dyDescent="0.35">
      <c r="Y5451" s="2"/>
      <c r="Z5451" s="2"/>
    </row>
    <row r="5452" spans="25:26" x14ac:dyDescent="0.35">
      <c r="Y5452" s="2"/>
      <c r="Z5452" s="2"/>
    </row>
    <row r="5453" spans="25:26" x14ac:dyDescent="0.35">
      <c r="Y5453" s="2"/>
      <c r="Z5453" s="2"/>
    </row>
    <row r="5454" spans="25:26" x14ac:dyDescent="0.35">
      <c r="Y5454" s="2"/>
      <c r="Z5454" s="2"/>
    </row>
    <row r="5455" spans="25:26" x14ac:dyDescent="0.35">
      <c r="Y5455" s="2"/>
      <c r="Z5455" s="2"/>
    </row>
    <row r="5456" spans="25:26" x14ac:dyDescent="0.35">
      <c r="Y5456" s="2"/>
      <c r="Z5456" s="2"/>
    </row>
    <row r="5457" spans="25:26" x14ac:dyDescent="0.35">
      <c r="Y5457" s="2"/>
      <c r="Z5457" s="2"/>
    </row>
    <row r="5458" spans="25:26" x14ac:dyDescent="0.35">
      <c r="Y5458" s="2"/>
      <c r="Z5458" s="2"/>
    </row>
    <row r="5459" spans="25:26" x14ac:dyDescent="0.35">
      <c r="Y5459" s="2"/>
      <c r="Z5459" s="2"/>
    </row>
    <row r="5460" spans="25:26" x14ac:dyDescent="0.35">
      <c r="Y5460" s="2"/>
      <c r="Z5460" s="2"/>
    </row>
    <row r="5461" spans="25:26" x14ac:dyDescent="0.35">
      <c r="Y5461" s="2"/>
      <c r="Z5461" s="2"/>
    </row>
    <row r="5462" spans="25:26" x14ac:dyDescent="0.35">
      <c r="Y5462" s="2"/>
      <c r="Z5462" s="2"/>
    </row>
    <row r="5463" spans="25:26" x14ac:dyDescent="0.35">
      <c r="Y5463" s="2"/>
      <c r="Z5463" s="2"/>
    </row>
    <row r="5464" spans="25:26" x14ac:dyDescent="0.35">
      <c r="Y5464" s="2"/>
      <c r="Z5464" s="2"/>
    </row>
    <row r="5465" spans="25:26" x14ac:dyDescent="0.35">
      <c r="Y5465" s="2"/>
      <c r="Z5465" s="2"/>
    </row>
    <row r="5466" spans="25:26" x14ac:dyDescent="0.35">
      <c r="Y5466" s="2"/>
      <c r="Z5466" s="2"/>
    </row>
    <row r="5467" spans="25:26" x14ac:dyDescent="0.35">
      <c r="Y5467" s="2"/>
      <c r="Z5467" s="2"/>
    </row>
    <row r="5468" spans="25:26" x14ac:dyDescent="0.35">
      <c r="Y5468" s="2"/>
      <c r="Z5468" s="2"/>
    </row>
    <row r="5469" spans="25:26" x14ac:dyDescent="0.35">
      <c r="Y5469" s="2"/>
      <c r="Z5469" s="2"/>
    </row>
    <row r="5470" spans="25:26" x14ac:dyDescent="0.35">
      <c r="Y5470" s="2"/>
      <c r="Z5470" s="2"/>
    </row>
    <row r="5471" spans="25:26" x14ac:dyDescent="0.35">
      <c r="Y5471" s="2"/>
      <c r="Z5471" s="2"/>
    </row>
    <row r="5472" spans="25:26" x14ac:dyDescent="0.35">
      <c r="Y5472" s="2"/>
      <c r="Z5472" s="2"/>
    </row>
    <row r="5473" spans="25:26" x14ac:dyDescent="0.35">
      <c r="Y5473" s="2"/>
      <c r="Z5473" s="2"/>
    </row>
    <row r="5474" spans="25:26" x14ac:dyDescent="0.35">
      <c r="Y5474" s="2"/>
      <c r="Z5474" s="2"/>
    </row>
    <row r="5475" spans="25:26" x14ac:dyDescent="0.35">
      <c r="Y5475" s="2"/>
      <c r="Z5475" s="2"/>
    </row>
    <row r="5476" spans="25:26" x14ac:dyDescent="0.35">
      <c r="Y5476" s="2"/>
      <c r="Z5476" s="2"/>
    </row>
    <row r="5477" spans="25:26" x14ac:dyDescent="0.35">
      <c r="Y5477" s="2"/>
      <c r="Z5477" s="2"/>
    </row>
    <row r="5478" spans="25:26" x14ac:dyDescent="0.35">
      <c r="Y5478" s="2"/>
      <c r="Z5478" s="2"/>
    </row>
    <row r="5479" spans="25:26" x14ac:dyDescent="0.35">
      <c r="Y5479" s="2"/>
      <c r="Z5479" s="2"/>
    </row>
    <row r="5480" spans="25:26" x14ac:dyDescent="0.35">
      <c r="Y5480" s="2"/>
      <c r="Z5480" s="2"/>
    </row>
    <row r="5481" spans="25:26" x14ac:dyDescent="0.35">
      <c r="Y5481" s="2"/>
      <c r="Z5481" s="2"/>
    </row>
    <row r="5482" spans="25:26" x14ac:dyDescent="0.35">
      <c r="Y5482" s="2"/>
      <c r="Z5482" s="2"/>
    </row>
    <row r="5483" spans="25:26" x14ac:dyDescent="0.35">
      <c r="Y5483" s="2"/>
      <c r="Z5483" s="2"/>
    </row>
    <row r="5484" spans="25:26" x14ac:dyDescent="0.35">
      <c r="Y5484" s="2"/>
      <c r="Z5484" s="2"/>
    </row>
    <row r="5485" spans="25:26" x14ac:dyDescent="0.35">
      <c r="Y5485" s="2"/>
      <c r="Z5485" s="2"/>
    </row>
    <row r="5486" spans="25:26" x14ac:dyDescent="0.35">
      <c r="Y5486" s="2"/>
      <c r="Z5486" s="2"/>
    </row>
    <row r="5487" spans="25:26" x14ac:dyDescent="0.35">
      <c r="Y5487" s="2"/>
      <c r="Z5487" s="2"/>
    </row>
    <row r="5488" spans="25:26" x14ac:dyDescent="0.35">
      <c r="Y5488" s="2"/>
      <c r="Z5488" s="2"/>
    </row>
    <row r="5489" spans="25:26" x14ac:dyDescent="0.35">
      <c r="Y5489" s="2"/>
      <c r="Z5489" s="2"/>
    </row>
    <row r="5490" spans="25:26" x14ac:dyDescent="0.35">
      <c r="Y5490" s="2"/>
      <c r="Z5490" s="2"/>
    </row>
    <row r="5491" spans="25:26" x14ac:dyDescent="0.35">
      <c r="Y5491" s="2"/>
      <c r="Z5491" s="2"/>
    </row>
    <row r="5492" spans="25:26" x14ac:dyDescent="0.35">
      <c r="Y5492" s="2"/>
      <c r="Z5492" s="2"/>
    </row>
    <row r="5493" spans="25:26" x14ac:dyDescent="0.35">
      <c r="Y5493" s="2"/>
      <c r="Z5493" s="2"/>
    </row>
    <row r="5494" spans="25:26" x14ac:dyDescent="0.35">
      <c r="Y5494" s="2"/>
      <c r="Z5494" s="2"/>
    </row>
    <row r="5495" spans="25:26" x14ac:dyDescent="0.35">
      <c r="Y5495" s="2"/>
      <c r="Z5495" s="2"/>
    </row>
    <row r="5496" spans="25:26" x14ac:dyDescent="0.35">
      <c r="Y5496" s="2"/>
      <c r="Z5496" s="2"/>
    </row>
    <row r="5497" spans="25:26" x14ac:dyDescent="0.35">
      <c r="Y5497" s="2"/>
      <c r="Z5497" s="2"/>
    </row>
    <row r="5498" spans="25:26" x14ac:dyDescent="0.35">
      <c r="Y5498" s="2"/>
      <c r="Z5498" s="2"/>
    </row>
    <row r="5499" spans="25:26" x14ac:dyDescent="0.35">
      <c r="Y5499" s="2"/>
      <c r="Z5499" s="2"/>
    </row>
    <row r="5500" spans="25:26" x14ac:dyDescent="0.35">
      <c r="Y5500" s="2"/>
      <c r="Z5500" s="2"/>
    </row>
    <row r="5501" spans="25:26" x14ac:dyDescent="0.35">
      <c r="Y5501" s="2"/>
      <c r="Z5501" s="2"/>
    </row>
    <row r="5502" spans="25:26" x14ac:dyDescent="0.35">
      <c r="Y5502" s="2"/>
      <c r="Z5502" s="2"/>
    </row>
    <row r="5503" spans="25:26" x14ac:dyDescent="0.35">
      <c r="Y5503" s="2"/>
      <c r="Z5503" s="2"/>
    </row>
    <row r="5504" spans="25:26" x14ac:dyDescent="0.35">
      <c r="Y5504" s="2"/>
      <c r="Z5504" s="2"/>
    </row>
    <row r="5505" spans="25:26" x14ac:dyDescent="0.35">
      <c r="Y5505" s="2"/>
      <c r="Z5505" s="2"/>
    </row>
    <row r="5506" spans="25:26" x14ac:dyDescent="0.35">
      <c r="Y5506" s="2"/>
      <c r="Z5506" s="2"/>
    </row>
    <row r="5507" spans="25:26" x14ac:dyDescent="0.35">
      <c r="Y5507" s="2"/>
      <c r="Z5507" s="2"/>
    </row>
    <row r="5508" spans="25:26" x14ac:dyDescent="0.35">
      <c r="Y5508" s="2"/>
      <c r="Z5508" s="2"/>
    </row>
    <row r="5509" spans="25:26" x14ac:dyDescent="0.35">
      <c r="Y5509" s="2"/>
      <c r="Z5509" s="2"/>
    </row>
    <row r="5510" spans="25:26" x14ac:dyDescent="0.35">
      <c r="Y5510" s="2"/>
      <c r="Z5510" s="2"/>
    </row>
    <row r="5511" spans="25:26" x14ac:dyDescent="0.35">
      <c r="Y5511" s="2"/>
      <c r="Z5511" s="2"/>
    </row>
    <row r="5512" spans="25:26" x14ac:dyDescent="0.35">
      <c r="Y5512" s="2"/>
      <c r="Z5512" s="2"/>
    </row>
    <row r="5513" spans="25:26" x14ac:dyDescent="0.35">
      <c r="Y5513" s="2"/>
      <c r="Z5513" s="2"/>
    </row>
    <row r="5514" spans="25:26" x14ac:dyDescent="0.35">
      <c r="Y5514" s="2"/>
      <c r="Z5514" s="2"/>
    </row>
    <row r="5515" spans="25:26" x14ac:dyDescent="0.35">
      <c r="Y5515" s="2"/>
      <c r="Z5515" s="2"/>
    </row>
    <row r="5516" spans="25:26" x14ac:dyDescent="0.35">
      <c r="Y5516" s="2"/>
      <c r="Z5516" s="2"/>
    </row>
    <row r="5517" spans="25:26" x14ac:dyDescent="0.35">
      <c r="Y5517" s="2"/>
      <c r="Z5517" s="2"/>
    </row>
    <row r="5518" spans="25:26" x14ac:dyDescent="0.35">
      <c r="Y5518" s="2"/>
      <c r="Z5518" s="2"/>
    </row>
    <row r="5519" spans="25:26" x14ac:dyDescent="0.35">
      <c r="Y5519" s="2"/>
      <c r="Z5519" s="2"/>
    </row>
    <row r="5520" spans="25:26" x14ac:dyDescent="0.35">
      <c r="Y5520" s="2"/>
      <c r="Z5520" s="2"/>
    </row>
    <row r="5521" spans="25:26" x14ac:dyDescent="0.35">
      <c r="Y5521" s="2"/>
      <c r="Z5521" s="2"/>
    </row>
    <row r="5522" spans="25:26" x14ac:dyDescent="0.35">
      <c r="Y5522" s="2"/>
      <c r="Z5522" s="2"/>
    </row>
    <row r="5523" spans="25:26" x14ac:dyDescent="0.35">
      <c r="Y5523" s="2"/>
      <c r="Z5523" s="2"/>
    </row>
    <row r="5524" spans="25:26" x14ac:dyDescent="0.35">
      <c r="Y5524" s="2"/>
      <c r="Z5524" s="2"/>
    </row>
    <row r="5525" spans="25:26" x14ac:dyDescent="0.35">
      <c r="Y5525" s="2"/>
      <c r="Z5525" s="2"/>
    </row>
    <row r="5526" spans="25:26" x14ac:dyDescent="0.35">
      <c r="Y5526" s="2"/>
      <c r="Z5526" s="2"/>
    </row>
    <row r="5527" spans="25:26" x14ac:dyDescent="0.35">
      <c r="Y5527" s="2"/>
      <c r="Z5527" s="2"/>
    </row>
    <row r="5528" spans="25:26" x14ac:dyDescent="0.35">
      <c r="Y5528" s="2"/>
      <c r="Z5528" s="2"/>
    </row>
    <row r="5529" spans="25:26" x14ac:dyDescent="0.35">
      <c r="Y5529" s="2"/>
      <c r="Z5529" s="2"/>
    </row>
    <row r="5530" spans="25:26" x14ac:dyDescent="0.35">
      <c r="Y5530" s="2"/>
      <c r="Z5530" s="2"/>
    </row>
    <row r="5531" spans="25:26" x14ac:dyDescent="0.35">
      <c r="Y5531" s="2"/>
      <c r="Z5531" s="2"/>
    </row>
    <row r="5532" spans="25:26" x14ac:dyDescent="0.35">
      <c r="Y5532" s="2"/>
      <c r="Z5532" s="2"/>
    </row>
    <row r="5533" spans="25:26" x14ac:dyDescent="0.35">
      <c r="Y5533" s="2"/>
      <c r="Z5533" s="2"/>
    </row>
    <row r="5534" spans="25:26" x14ac:dyDescent="0.35">
      <c r="Y5534" s="2"/>
      <c r="Z5534" s="2"/>
    </row>
    <row r="5535" spans="25:26" x14ac:dyDescent="0.35">
      <c r="Y5535" s="2"/>
      <c r="Z5535" s="2"/>
    </row>
    <row r="5536" spans="25:26" x14ac:dyDescent="0.35">
      <c r="Y5536" s="2"/>
      <c r="Z5536" s="2"/>
    </row>
    <row r="5537" spans="25:26" x14ac:dyDescent="0.35">
      <c r="Y5537" s="2"/>
      <c r="Z5537" s="2"/>
    </row>
    <row r="5538" spans="25:26" x14ac:dyDescent="0.35">
      <c r="Y5538" s="2"/>
      <c r="Z5538" s="2"/>
    </row>
    <row r="5539" spans="25:26" x14ac:dyDescent="0.35">
      <c r="Y5539" s="2"/>
      <c r="Z5539" s="2"/>
    </row>
    <row r="5540" spans="25:26" x14ac:dyDescent="0.35">
      <c r="Y5540" s="2"/>
      <c r="Z5540" s="2"/>
    </row>
    <row r="5541" spans="25:26" x14ac:dyDescent="0.35">
      <c r="Y5541" s="2"/>
      <c r="Z5541" s="2"/>
    </row>
    <row r="5542" spans="25:26" x14ac:dyDescent="0.35">
      <c r="Y5542" s="2"/>
      <c r="Z5542" s="2"/>
    </row>
    <row r="5543" spans="25:26" x14ac:dyDescent="0.35">
      <c r="Y5543" s="2"/>
      <c r="Z5543" s="2"/>
    </row>
    <row r="5544" spans="25:26" x14ac:dyDescent="0.35">
      <c r="Y5544" s="2"/>
      <c r="Z5544" s="2"/>
    </row>
    <row r="5545" spans="25:26" x14ac:dyDescent="0.35">
      <c r="Y5545" s="2"/>
      <c r="Z5545" s="2"/>
    </row>
    <row r="5546" spans="25:26" x14ac:dyDescent="0.35">
      <c r="Y5546" s="2"/>
      <c r="Z5546" s="2"/>
    </row>
    <row r="5547" spans="25:26" x14ac:dyDescent="0.35">
      <c r="Y5547" s="2"/>
      <c r="Z5547" s="2"/>
    </row>
    <row r="5548" spans="25:26" x14ac:dyDescent="0.35">
      <c r="Y5548" s="2"/>
      <c r="Z5548" s="2"/>
    </row>
    <row r="5549" spans="25:26" x14ac:dyDescent="0.35">
      <c r="Y5549" s="2"/>
      <c r="Z5549" s="2"/>
    </row>
    <row r="5550" spans="25:26" x14ac:dyDescent="0.35">
      <c r="Y5550" s="2"/>
      <c r="Z5550" s="2"/>
    </row>
    <row r="5551" spans="25:26" x14ac:dyDescent="0.35">
      <c r="Y5551" s="2"/>
      <c r="Z5551" s="2"/>
    </row>
    <row r="5552" spans="25:26" x14ac:dyDescent="0.35">
      <c r="Y5552" s="2"/>
      <c r="Z5552" s="2"/>
    </row>
    <row r="5553" spans="25:26" x14ac:dyDescent="0.35">
      <c r="Y5553" s="2"/>
      <c r="Z5553" s="2"/>
    </row>
    <row r="5554" spans="25:26" x14ac:dyDescent="0.35">
      <c r="Y5554" s="2"/>
      <c r="Z5554" s="2"/>
    </row>
    <row r="5555" spans="25:26" x14ac:dyDescent="0.35">
      <c r="Y5555" s="2"/>
      <c r="Z5555" s="2"/>
    </row>
    <row r="5556" spans="25:26" x14ac:dyDescent="0.35">
      <c r="Y5556" s="2"/>
      <c r="Z5556" s="2"/>
    </row>
    <row r="5557" spans="25:26" x14ac:dyDescent="0.35">
      <c r="Y5557" s="2"/>
      <c r="Z5557" s="2"/>
    </row>
    <row r="5558" spans="25:26" x14ac:dyDescent="0.35">
      <c r="Y5558" s="2"/>
      <c r="Z5558" s="2"/>
    </row>
    <row r="5559" spans="25:26" x14ac:dyDescent="0.35">
      <c r="Y5559" s="2"/>
      <c r="Z5559" s="2"/>
    </row>
    <row r="5560" spans="25:26" x14ac:dyDescent="0.35">
      <c r="Y5560" s="2"/>
      <c r="Z5560" s="2"/>
    </row>
    <row r="5561" spans="25:26" x14ac:dyDescent="0.35">
      <c r="Y5561" s="2"/>
      <c r="Z5561" s="2"/>
    </row>
    <row r="5562" spans="25:26" x14ac:dyDescent="0.35">
      <c r="Y5562" s="2"/>
      <c r="Z5562" s="2"/>
    </row>
    <row r="5563" spans="25:26" x14ac:dyDescent="0.35">
      <c r="Y5563" s="2"/>
      <c r="Z5563" s="2"/>
    </row>
    <row r="5564" spans="25:26" x14ac:dyDescent="0.35">
      <c r="Y5564" s="2"/>
      <c r="Z5564" s="2"/>
    </row>
    <row r="5565" spans="25:26" x14ac:dyDescent="0.35">
      <c r="Y5565" s="2"/>
      <c r="Z5565" s="2"/>
    </row>
    <row r="5566" spans="25:26" x14ac:dyDescent="0.35">
      <c r="Y5566" s="2"/>
      <c r="Z5566" s="2"/>
    </row>
    <row r="5567" spans="25:26" x14ac:dyDescent="0.35">
      <c r="Y5567" s="2"/>
      <c r="Z5567" s="2"/>
    </row>
    <row r="5568" spans="25:26" x14ac:dyDescent="0.35">
      <c r="Y5568" s="2"/>
      <c r="Z5568" s="2"/>
    </row>
    <row r="5569" spans="25:26" x14ac:dyDescent="0.35">
      <c r="Y5569" s="2"/>
      <c r="Z5569" s="2"/>
    </row>
    <row r="5570" spans="25:26" x14ac:dyDescent="0.35">
      <c r="Y5570" s="2"/>
      <c r="Z5570" s="2"/>
    </row>
    <row r="5571" spans="25:26" x14ac:dyDescent="0.35">
      <c r="Y5571" s="2"/>
      <c r="Z5571" s="2"/>
    </row>
    <row r="5572" spans="25:26" x14ac:dyDescent="0.35">
      <c r="Y5572" s="2"/>
      <c r="Z5572" s="2"/>
    </row>
    <row r="5573" spans="25:26" x14ac:dyDescent="0.35">
      <c r="Y5573" s="2"/>
      <c r="Z5573" s="2"/>
    </row>
    <row r="5574" spans="25:26" x14ac:dyDescent="0.35">
      <c r="Y5574" s="2"/>
      <c r="Z5574" s="2"/>
    </row>
    <row r="5575" spans="25:26" x14ac:dyDescent="0.35">
      <c r="Y5575" s="2"/>
      <c r="Z5575" s="2"/>
    </row>
    <row r="5576" spans="25:26" x14ac:dyDescent="0.35">
      <c r="Y5576" s="2"/>
      <c r="Z5576" s="2"/>
    </row>
    <row r="5577" spans="25:26" x14ac:dyDescent="0.35">
      <c r="Y5577" s="2"/>
      <c r="Z5577" s="2"/>
    </row>
    <row r="5578" spans="25:26" x14ac:dyDescent="0.35">
      <c r="Y5578" s="2"/>
      <c r="Z5578" s="2"/>
    </row>
    <row r="5579" spans="25:26" x14ac:dyDescent="0.35">
      <c r="Y5579" s="2"/>
      <c r="Z5579" s="2"/>
    </row>
    <row r="5580" spans="25:26" x14ac:dyDescent="0.35">
      <c r="Y5580" s="2"/>
      <c r="Z5580" s="2"/>
    </row>
    <row r="5581" spans="25:26" x14ac:dyDescent="0.35">
      <c r="Y5581" s="2"/>
      <c r="Z5581" s="2"/>
    </row>
    <row r="5582" spans="25:26" x14ac:dyDescent="0.35">
      <c r="Y5582" s="2"/>
      <c r="Z5582" s="2"/>
    </row>
    <row r="5583" spans="25:26" x14ac:dyDescent="0.35">
      <c r="Y5583" s="2"/>
      <c r="Z5583" s="2"/>
    </row>
    <row r="5584" spans="25:26" x14ac:dyDescent="0.35">
      <c r="Y5584" s="2"/>
      <c r="Z5584" s="2"/>
    </row>
    <row r="5585" spans="25:26" x14ac:dyDescent="0.35">
      <c r="Y5585" s="2"/>
      <c r="Z5585" s="2"/>
    </row>
    <row r="5586" spans="25:26" x14ac:dyDescent="0.35">
      <c r="Y5586" s="2"/>
      <c r="Z5586" s="2"/>
    </row>
    <row r="5587" spans="25:26" x14ac:dyDescent="0.35">
      <c r="Y5587" s="2"/>
      <c r="Z5587" s="2"/>
    </row>
    <row r="5588" spans="25:26" x14ac:dyDescent="0.35">
      <c r="Y5588" s="2"/>
      <c r="Z5588" s="2"/>
    </row>
    <row r="5589" spans="25:26" x14ac:dyDescent="0.35">
      <c r="Y5589" s="2"/>
      <c r="Z5589" s="2"/>
    </row>
    <row r="5590" spans="25:26" x14ac:dyDescent="0.35">
      <c r="Y5590" s="2"/>
      <c r="Z5590" s="2"/>
    </row>
    <row r="5591" spans="25:26" x14ac:dyDescent="0.35">
      <c r="Y5591" s="2"/>
      <c r="Z5591" s="2"/>
    </row>
    <row r="5592" spans="25:26" x14ac:dyDescent="0.35">
      <c r="Y5592" s="2"/>
      <c r="Z5592" s="2"/>
    </row>
    <row r="5593" spans="25:26" x14ac:dyDescent="0.35">
      <c r="Y5593" s="2"/>
      <c r="Z5593" s="2"/>
    </row>
    <row r="5594" spans="25:26" x14ac:dyDescent="0.35">
      <c r="Y5594" s="2"/>
      <c r="Z5594" s="2"/>
    </row>
    <row r="5595" spans="25:26" x14ac:dyDescent="0.35">
      <c r="Y5595" s="2"/>
      <c r="Z5595" s="2"/>
    </row>
    <row r="5596" spans="25:26" x14ac:dyDescent="0.35">
      <c r="Y5596" s="2"/>
      <c r="Z5596" s="2"/>
    </row>
    <row r="5597" spans="25:26" x14ac:dyDescent="0.35">
      <c r="Y5597" s="2"/>
      <c r="Z5597" s="2"/>
    </row>
    <row r="5598" spans="25:26" x14ac:dyDescent="0.35">
      <c r="Y5598" s="2"/>
      <c r="Z5598" s="2"/>
    </row>
    <row r="5599" spans="25:26" x14ac:dyDescent="0.35">
      <c r="Y5599" s="2"/>
      <c r="Z5599" s="2"/>
    </row>
    <row r="5600" spans="25:26" x14ac:dyDescent="0.35">
      <c r="Y5600" s="2"/>
      <c r="Z5600" s="2"/>
    </row>
    <row r="5601" spans="25:26" x14ac:dyDescent="0.35">
      <c r="Y5601" s="2"/>
      <c r="Z5601" s="2"/>
    </row>
    <row r="5602" spans="25:26" x14ac:dyDescent="0.35">
      <c r="Y5602" s="2"/>
      <c r="Z5602" s="2"/>
    </row>
    <row r="5603" spans="25:26" x14ac:dyDescent="0.35">
      <c r="Y5603" s="2"/>
      <c r="Z5603" s="2"/>
    </row>
    <row r="5604" spans="25:26" x14ac:dyDescent="0.35">
      <c r="Y5604" s="2"/>
      <c r="Z5604" s="2"/>
    </row>
    <row r="5605" spans="25:26" x14ac:dyDescent="0.35">
      <c r="Y5605" s="2"/>
      <c r="Z5605" s="2"/>
    </row>
    <row r="5606" spans="25:26" x14ac:dyDescent="0.35">
      <c r="Y5606" s="2"/>
      <c r="Z5606" s="2"/>
    </row>
    <row r="5607" spans="25:26" x14ac:dyDescent="0.35">
      <c r="Y5607" s="2"/>
      <c r="Z5607" s="2"/>
    </row>
    <row r="5608" spans="25:26" x14ac:dyDescent="0.35">
      <c r="Y5608" s="2"/>
      <c r="Z5608" s="2"/>
    </row>
    <row r="5609" spans="25:26" x14ac:dyDescent="0.35">
      <c r="Y5609" s="2"/>
      <c r="Z5609" s="2"/>
    </row>
    <row r="5610" spans="25:26" x14ac:dyDescent="0.35">
      <c r="Y5610" s="2"/>
      <c r="Z5610" s="2"/>
    </row>
    <row r="5611" spans="25:26" x14ac:dyDescent="0.35">
      <c r="Y5611" s="2"/>
      <c r="Z5611" s="2"/>
    </row>
    <row r="5612" spans="25:26" x14ac:dyDescent="0.35">
      <c r="Y5612" s="2"/>
      <c r="Z5612" s="2"/>
    </row>
    <row r="5613" spans="25:26" x14ac:dyDescent="0.35">
      <c r="Y5613" s="2"/>
      <c r="Z5613" s="2"/>
    </row>
    <row r="5614" spans="25:26" x14ac:dyDescent="0.35">
      <c r="Y5614" s="2"/>
      <c r="Z5614" s="2"/>
    </row>
    <row r="5615" spans="25:26" x14ac:dyDescent="0.35">
      <c r="Y5615" s="2"/>
      <c r="Z5615" s="2"/>
    </row>
    <row r="5616" spans="25:26" x14ac:dyDescent="0.35">
      <c r="Y5616" s="2"/>
      <c r="Z5616" s="2"/>
    </row>
    <row r="5617" spans="25:26" x14ac:dyDescent="0.35">
      <c r="Y5617" s="2"/>
      <c r="Z5617" s="2"/>
    </row>
    <row r="5618" spans="25:26" x14ac:dyDescent="0.35">
      <c r="Y5618" s="2"/>
      <c r="Z5618" s="2"/>
    </row>
    <row r="5619" spans="25:26" x14ac:dyDescent="0.35">
      <c r="Y5619" s="2"/>
      <c r="Z5619" s="2"/>
    </row>
    <row r="5620" spans="25:26" x14ac:dyDescent="0.35">
      <c r="Y5620" s="2"/>
      <c r="Z5620" s="2"/>
    </row>
    <row r="5621" spans="25:26" x14ac:dyDescent="0.35">
      <c r="Y5621" s="2"/>
      <c r="Z5621" s="2"/>
    </row>
    <row r="5622" spans="25:26" x14ac:dyDescent="0.35">
      <c r="Y5622" s="2"/>
      <c r="Z5622" s="2"/>
    </row>
    <row r="5623" spans="25:26" x14ac:dyDescent="0.35">
      <c r="Y5623" s="2"/>
      <c r="Z5623" s="2"/>
    </row>
    <row r="5624" spans="25:26" x14ac:dyDescent="0.35">
      <c r="Y5624" s="2"/>
      <c r="Z5624" s="2"/>
    </row>
    <row r="5625" spans="25:26" x14ac:dyDescent="0.35">
      <c r="Y5625" s="2"/>
      <c r="Z5625" s="2"/>
    </row>
    <row r="5626" spans="25:26" x14ac:dyDescent="0.35">
      <c r="Y5626" s="2"/>
      <c r="Z5626" s="2"/>
    </row>
    <row r="5627" spans="25:26" x14ac:dyDescent="0.35">
      <c r="Y5627" s="2"/>
      <c r="Z5627" s="2"/>
    </row>
    <row r="5628" spans="25:26" x14ac:dyDescent="0.35">
      <c r="Y5628" s="2"/>
      <c r="Z5628" s="2"/>
    </row>
    <row r="5629" spans="25:26" x14ac:dyDescent="0.35">
      <c r="Y5629" s="2"/>
      <c r="Z5629" s="2"/>
    </row>
    <row r="5630" spans="25:26" x14ac:dyDescent="0.35">
      <c r="Y5630" s="2"/>
      <c r="Z5630" s="2"/>
    </row>
    <row r="5631" spans="25:26" x14ac:dyDescent="0.35">
      <c r="Y5631" s="2"/>
      <c r="Z5631" s="2"/>
    </row>
    <row r="5632" spans="25:26" x14ac:dyDescent="0.35">
      <c r="Y5632" s="2"/>
      <c r="Z5632" s="2"/>
    </row>
    <row r="5633" spans="25:26" x14ac:dyDescent="0.35">
      <c r="Y5633" s="2"/>
      <c r="Z5633" s="2"/>
    </row>
    <row r="5634" spans="25:26" x14ac:dyDescent="0.35">
      <c r="Y5634" s="2"/>
      <c r="Z5634" s="2"/>
    </row>
    <row r="5635" spans="25:26" x14ac:dyDescent="0.35">
      <c r="Y5635" s="2"/>
      <c r="Z5635" s="2"/>
    </row>
    <row r="5636" spans="25:26" x14ac:dyDescent="0.35">
      <c r="Y5636" s="2"/>
      <c r="Z5636" s="2"/>
    </row>
    <row r="5637" spans="25:26" x14ac:dyDescent="0.35">
      <c r="Y5637" s="2"/>
      <c r="Z5637" s="2"/>
    </row>
    <row r="5638" spans="25:26" x14ac:dyDescent="0.35">
      <c r="Y5638" s="2"/>
      <c r="Z5638" s="2"/>
    </row>
    <row r="5639" spans="25:26" x14ac:dyDescent="0.35">
      <c r="Y5639" s="2"/>
      <c r="Z5639" s="2"/>
    </row>
    <row r="5640" spans="25:26" x14ac:dyDescent="0.35">
      <c r="Y5640" s="2"/>
      <c r="Z5640" s="2"/>
    </row>
    <row r="5641" spans="25:26" x14ac:dyDescent="0.35">
      <c r="Y5641" s="2"/>
      <c r="Z5641" s="2"/>
    </row>
    <row r="5642" spans="25:26" x14ac:dyDescent="0.35">
      <c r="Y5642" s="2"/>
      <c r="Z5642" s="2"/>
    </row>
    <row r="5643" spans="25:26" x14ac:dyDescent="0.35">
      <c r="Y5643" s="2"/>
      <c r="Z5643" s="2"/>
    </row>
    <row r="5644" spans="25:26" x14ac:dyDescent="0.35">
      <c r="Y5644" s="2"/>
      <c r="Z5644" s="2"/>
    </row>
    <row r="5645" spans="25:26" x14ac:dyDescent="0.35">
      <c r="Y5645" s="2"/>
      <c r="Z5645" s="2"/>
    </row>
    <row r="5646" spans="25:26" x14ac:dyDescent="0.35">
      <c r="Y5646" s="2"/>
      <c r="Z5646" s="2"/>
    </row>
    <row r="5647" spans="25:26" x14ac:dyDescent="0.35">
      <c r="Y5647" s="2"/>
      <c r="Z5647" s="2"/>
    </row>
    <row r="5648" spans="25:26" x14ac:dyDescent="0.35">
      <c r="Y5648" s="2"/>
      <c r="Z5648" s="2"/>
    </row>
    <row r="5649" spans="25:26" x14ac:dyDescent="0.35">
      <c r="Y5649" s="2"/>
      <c r="Z5649" s="2"/>
    </row>
    <row r="5650" spans="25:26" x14ac:dyDescent="0.35">
      <c r="Y5650" s="2"/>
      <c r="Z5650" s="2"/>
    </row>
    <row r="5651" spans="25:26" x14ac:dyDescent="0.35">
      <c r="Y5651" s="2"/>
      <c r="Z5651" s="2"/>
    </row>
    <row r="5652" spans="25:26" x14ac:dyDescent="0.35">
      <c r="Y5652" s="2"/>
      <c r="Z5652" s="2"/>
    </row>
    <row r="5653" spans="25:26" x14ac:dyDescent="0.35">
      <c r="Y5653" s="2"/>
      <c r="Z5653" s="2"/>
    </row>
    <row r="5654" spans="25:26" x14ac:dyDescent="0.35">
      <c r="Y5654" s="2"/>
      <c r="Z5654" s="2"/>
    </row>
    <row r="5655" spans="25:26" x14ac:dyDescent="0.35">
      <c r="Y5655" s="2"/>
      <c r="Z5655" s="2"/>
    </row>
    <row r="5656" spans="25:26" x14ac:dyDescent="0.35">
      <c r="Y5656" s="2"/>
      <c r="Z5656" s="2"/>
    </row>
    <row r="5657" spans="25:26" x14ac:dyDescent="0.35">
      <c r="Y5657" s="2"/>
      <c r="Z5657" s="2"/>
    </row>
    <row r="5658" spans="25:26" x14ac:dyDescent="0.35">
      <c r="Y5658" s="2"/>
      <c r="Z5658" s="2"/>
    </row>
    <row r="5659" spans="25:26" x14ac:dyDescent="0.35">
      <c r="Y5659" s="2"/>
      <c r="Z5659" s="2"/>
    </row>
    <row r="5660" spans="25:26" x14ac:dyDescent="0.35">
      <c r="Y5660" s="2"/>
      <c r="Z5660" s="2"/>
    </row>
    <row r="5661" spans="25:26" x14ac:dyDescent="0.35">
      <c r="Y5661" s="2"/>
      <c r="Z5661" s="2"/>
    </row>
    <row r="5662" spans="25:26" x14ac:dyDescent="0.35">
      <c r="Y5662" s="2"/>
      <c r="Z5662" s="2"/>
    </row>
    <row r="5663" spans="25:26" x14ac:dyDescent="0.35">
      <c r="Y5663" s="2"/>
      <c r="Z5663" s="2"/>
    </row>
    <row r="5664" spans="25:26" x14ac:dyDescent="0.35">
      <c r="Y5664" s="2"/>
      <c r="Z5664" s="2"/>
    </row>
    <row r="5665" spans="25:26" x14ac:dyDescent="0.35">
      <c r="Y5665" s="2"/>
      <c r="Z5665" s="2"/>
    </row>
    <row r="5666" spans="25:26" x14ac:dyDescent="0.35">
      <c r="Y5666" s="2"/>
      <c r="Z5666" s="2"/>
    </row>
    <row r="5667" spans="25:26" x14ac:dyDescent="0.35">
      <c r="Y5667" s="2"/>
      <c r="Z5667" s="2"/>
    </row>
    <row r="5668" spans="25:26" x14ac:dyDescent="0.35">
      <c r="Y5668" s="2"/>
      <c r="Z5668" s="2"/>
    </row>
    <row r="5669" spans="25:26" x14ac:dyDescent="0.35">
      <c r="Y5669" s="2"/>
      <c r="Z5669" s="2"/>
    </row>
    <row r="5670" spans="25:26" x14ac:dyDescent="0.35">
      <c r="Y5670" s="2"/>
      <c r="Z5670" s="2"/>
    </row>
    <row r="5671" spans="25:26" x14ac:dyDescent="0.35">
      <c r="Y5671" s="2"/>
      <c r="Z5671" s="2"/>
    </row>
    <row r="5672" spans="25:26" x14ac:dyDescent="0.35">
      <c r="Y5672" s="2"/>
      <c r="Z5672" s="2"/>
    </row>
    <row r="5673" spans="25:26" x14ac:dyDescent="0.35">
      <c r="Y5673" s="2"/>
      <c r="Z5673" s="2"/>
    </row>
    <row r="5674" spans="25:26" x14ac:dyDescent="0.35">
      <c r="Y5674" s="2"/>
      <c r="Z5674" s="2"/>
    </row>
    <row r="5675" spans="25:26" x14ac:dyDescent="0.35">
      <c r="Y5675" s="2"/>
      <c r="Z5675" s="2"/>
    </row>
    <row r="5676" spans="25:26" x14ac:dyDescent="0.35">
      <c r="Y5676" s="2"/>
      <c r="Z5676" s="2"/>
    </row>
    <row r="5677" spans="25:26" x14ac:dyDescent="0.35">
      <c r="Y5677" s="2"/>
      <c r="Z5677" s="2"/>
    </row>
    <row r="5678" spans="25:26" x14ac:dyDescent="0.35">
      <c r="Y5678" s="2"/>
      <c r="Z5678" s="2"/>
    </row>
    <row r="5679" spans="25:26" x14ac:dyDescent="0.35">
      <c r="Y5679" s="2"/>
      <c r="Z5679" s="2"/>
    </row>
    <row r="5680" spans="25:26" x14ac:dyDescent="0.35">
      <c r="Y5680" s="2"/>
      <c r="Z5680" s="2"/>
    </row>
    <row r="5681" spans="25:26" x14ac:dyDescent="0.35">
      <c r="Y5681" s="2"/>
      <c r="Z5681" s="2"/>
    </row>
    <row r="5682" spans="25:26" x14ac:dyDescent="0.35">
      <c r="Y5682" s="2"/>
      <c r="Z5682" s="2"/>
    </row>
    <row r="5683" spans="25:26" x14ac:dyDescent="0.35">
      <c r="Y5683" s="2"/>
      <c r="Z5683" s="2"/>
    </row>
    <row r="5684" spans="25:26" x14ac:dyDescent="0.35">
      <c r="Y5684" s="2"/>
      <c r="Z5684" s="2"/>
    </row>
    <row r="5685" spans="25:26" x14ac:dyDescent="0.35">
      <c r="Y5685" s="2"/>
      <c r="Z5685" s="2"/>
    </row>
    <row r="5686" spans="25:26" x14ac:dyDescent="0.35">
      <c r="Y5686" s="2"/>
      <c r="Z5686" s="2"/>
    </row>
    <row r="5687" spans="25:26" x14ac:dyDescent="0.35">
      <c r="Y5687" s="2"/>
      <c r="Z5687" s="2"/>
    </row>
    <row r="5688" spans="25:26" x14ac:dyDescent="0.35">
      <c r="Y5688" s="2"/>
      <c r="Z5688" s="2"/>
    </row>
    <row r="5689" spans="25:26" x14ac:dyDescent="0.35">
      <c r="Y5689" s="2"/>
      <c r="Z5689" s="2"/>
    </row>
    <row r="5690" spans="25:26" x14ac:dyDescent="0.35">
      <c r="Y5690" s="2"/>
      <c r="Z5690" s="2"/>
    </row>
    <row r="5691" spans="25:26" x14ac:dyDescent="0.35">
      <c r="Y5691" s="2"/>
      <c r="Z5691" s="2"/>
    </row>
    <row r="5692" spans="25:26" x14ac:dyDescent="0.35">
      <c r="Y5692" s="2"/>
      <c r="Z5692" s="2"/>
    </row>
    <row r="5693" spans="25:26" x14ac:dyDescent="0.35">
      <c r="Y5693" s="2"/>
      <c r="Z5693" s="2"/>
    </row>
    <row r="5694" spans="25:26" x14ac:dyDescent="0.35">
      <c r="Y5694" s="2"/>
      <c r="Z5694" s="2"/>
    </row>
    <row r="5695" spans="25:26" x14ac:dyDescent="0.35">
      <c r="Y5695" s="2"/>
      <c r="Z5695" s="2"/>
    </row>
    <row r="5696" spans="25:26" x14ac:dyDescent="0.35">
      <c r="Y5696" s="2"/>
      <c r="Z5696" s="2"/>
    </row>
    <row r="5697" spans="25:26" x14ac:dyDescent="0.35">
      <c r="Y5697" s="2"/>
      <c r="Z5697" s="2"/>
    </row>
    <row r="5698" spans="25:26" x14ac:dyDescent="0.35">
      <c r="Y5698" s="2"/>
      <c r="Z5698" s="2"/>
    </row>
    <row r="5699" spans="25:26" x14ac:dyDescent="0.35">
      <c r="Y5699" s="2"/>
      <c r="Z5699" s="2"/>
    </row>
    <row r="5700" spans="25:26" x14ac:dyDescent="0.35">
      <c r="Y5700" s="2"/>
      <c r="Z5700" s="2"/>
    </row>
    <row r="5701" spans="25:26" x14ac:dyDescent="0.35">
      <c r="Y5701" s="2"/>
      <c r="Z5701" s="2"/>
    </row>
    <row r="5702" spans="25:26" x14ac:dyDescent="0.35">
      <c r="Y5702" s="2"/>
      <c r="Z5702" s="2"/>
    </row>
    <row r="5703" spans="25:26" x14ac:dyDescent="0.35">
      <c r="Y5703" s="2"/>
      <c r="Z5703" s="2"/>
    </row>
    <row r="5704" spans="25:26" x14ac:dyDescent="0.35">
      <c r="Y5704" s="2"/>
      <c r="Z5704" s="2"/>
    </row>
    <row r="5705" spans="25:26" x14ac:dyDescent="0.35">
      <c r="Y5705" s="2"/>
      <c r="Z5705" s="2"/>
    </row>
    <row r="5706" spans="25:26" x14ac:dyDescent="0.35">
      <c r="Y5706" s="2"/>
      <c r="Z5706" s="2"/>
    </row>
    <row r="5707" spans="25:26" x14ac:dyDescent="0.35">
      <c r="Y5707" s="2"/>
      <c r="Z5707" s="2"/>
    </row>
    <row r="5708" spans="25:26" x14ac:dyDescent="0.35">
      <c r="Y5708" s="2"/>
      <c r="Z5708" s="2"/>
    </row>
    <row r="5709" spans="25:26" x14ac:dyDescent="0.35">
      <c r="Y5709" s="2"/>
      <c r="Z5709" s="2"/>
    </row>
    <row r="5710" spans="25:26" x14ac:dyDescent="0.35">
      <c r="Y5710" s="2"/>
      <c r="Z5710" s="2"/>
    </row>
    <row r="5711" spans="25:26" x14ac:dyDescent="0.35">
      <c r="Y5711" s="2"/>
      <c r="Z5711" s="2"/>
    </row>
    <row r="5712" spans="25:26" x14ac:dyDescent="0.35">
      <c r="Y5712" s="2"/>
      <c r="Z5712" s="2"/>
    </row>
    <row r="5713" spans="25:26" x14ac:dyDescent="0.35">
      <c r="Y5713" s="2"/>
      <c r="Z5713" s="2"/>
    </row>
    <row r="5714" spans="25:26" x14ac:dyDescent="0.35">
      <c r="Y5714" s="2"/>
      <c r="Z5714" s="2"/>
    </row>
    <row r="5715" spans="25:26" x14ac:dyDescent="0.35">
      <c r="Y5715" s="2"/>
      <c r="Z5715" s="2"/>
    </row>
    <row r="5716" spans="25:26" x14ac:dyDescent="0.35">
      <c r="Y5716" s="2"/>
      <c r="Z5716" s="2"/>
    </row>
    <row r="5717" spans="25:26" x14ac:dyDescent="0.35">
      <c r="Y5717" s="2"/>
      <c r="Z5717" s="2"/>
    </row>
    <row r="5718" spans="25:26" x14ac:dyDescent="0.35">
      <c r="Y5718" s="2"/>
      <c r="Z5718" s="2"/>
    </row>
    <row r="5719" spans="25:26" x14ac:dyDescent="0.35">
      <c r="Y5719" s="2"/>
      <c r="Z5719" s="2"/>
    </row>
    <row r="5720" spans="25:26" x14ac:dyDescent="0.35">
      <c r="Y5720" s="2"/>
      <c r="Z5720" s="2"/>
    </row>
    <row r="5721" spans="25:26" x14ac:dyDescent="0.35">
      <c r="Y5721" s="2"/>
      <c r="Z5721" s="2"/>
    </row>
    <row r="5722" spans="25:26" x14ac:dyDescent="0.35">
      <c r="Y5722" s="2"/>
      <c r="Z5722" s="2"/>
    </row>
    <row r="5723" spans="25:26" x14ac:dyDescent="0.35">
      <c r="Y5723" s="2"/>
      <c r="Z5723" s="2"/>
    </row>
    <row r="5724" spans="25:26" x14ac:dyDescent="0.35">
      <c r="Y5724" s="2"/>
      <c r="Z5724" s="2"/>
    </row>
    <row r="5725" spans="25:26" x14ac:dyDescent="0.35">
      <c r="Y5725" s="2"/>
      <c r="Z5725" s="2"/>
    </row>
    <row r="5726" spans="25:26" x14ac:dyDescent="0.35">
      <c r="Y5726" s="2"/>
      <c r="Z5726" s="2"/>
    </row>
    <row r="5727" spans="25:26" x14ac:dyDescent="0.35">
      <c r="Y5727" s="2"/>
      <c r="Z5727" s="2"/>
    </row>
    <row r="5728" spans="25:26" x14ac:dyDescent="0.35">
      <c r="Y5728" s="2"/>
      <c r="Z5728" s="2"/>
    </row>
    <row r="5729" spans="25:26" x14ac:dyDescent="0.35">
      <c r="Y5729" s="2"/>
      <c r="Z5729" s="2"/>
    </row>
    <row r="5730" spans="25:26" x14ac:dyDescent="0.35">
      <c r="Y5730" s="2"/>
      <c r="Z5730" s="2"/>
    </row>
    <row r="5731" spans="25:26" x14ac:dyDescent="0.35">
      <c r="Y5731" s="2"/>
      <c r="Z5731" s="2"/>
    </row>
    <row r="5732" spans="25:26" x14ac:dyDescent="0.35">
      <c r="Y5732" s="2"/>
      <c r="Z5732" s="2"/>
    </row>
    <row r="5733" spans="25:26" x14ac:dyDescent="0.35">
      <c r="Y5733" s="2"/>
      <c r="Z5733" s="2"/>
    </row>
    <row r="5734" spans="25:26" x14ac:dyDescent="0.35">
      <c r="Y5734" s="2"/>
      <c r="Z5734" s="2"/>
    </row>
    <row r="5735" spans="25:26" x14ac:dyDescent="0.35">
      <c r="Y5735" s="2"/>
      <c r="Z5735" s="2"/>
    </row>
    <row r="5736" spans="25:26" x14ac:dyDescent="0.35">
      <c r="Y5736" s="2"/>
      <c r="Z5736" s="2"/>
    </row>
    <row r="5737" spans="25:26" x14ac:dyDescent="0.35">
      <c r="Y5737" s="2"/>
      <c r="Z5737" s="2"/>
    </row>
    <row r="5738" spans="25:26" x14ac:dyDescent="0.35">
      <c r="Y5738" s="2"/>
      <c r="Z5738" s="2"/>
    </row>
    <row r="5739" spans="25:26" x14ac:dyDescent="0.35">
      <c r="Y5739" s="2"/>
      <c r="Z5739" s="2"/>
    </row>
    <row r="5740" spans="25:26" x14ac:dyDescent="0.35">
      <c r="Y5740" s="2"/>
      <c r="Z5740" s="2"/>
    </row>
    <row r="5741" spans="25:26" x14ac:dyDescent="0.35">
      <c r="Y5741" s="2"/>
      <c r="Z5741" s="2"/>
    </row>
    <row r="5742" spans="25:26" x14ac:dyDescent="0.35">
      <c r="Y5742" s="2"/>
      <c r="Z5742" s="2"/>
    </row>
    <row r="5743" spans="25:26" x14ac:dyDescent="0.35">
      <c r="Y5743" s="2"/>
      <c r="Z5743" s="2"/>
    </row>
    <row r="5744" spans="25:26" x14ac:dyDescent="0.35">
      <c r="Y5744" s="2"/>
      <c r="Z5744" s="2"/>
    </row>
    <row r="5745" spans="25:26" x14ac:dyDescent="0.35">
      <c r="Y5745" s="2"/>
      <c r="Z5745" s="2"/>
    </row>
    <row r="5746" spans="25:26" x14ac:dyDescent="0.35">
      <c r="Y5746" s="2"/>
      <c r="Z5746" s="2"/>
    </row>
    <row r="5747" spans="25:26" x14ac:dyDescent="0.35">
      <c r="Y5747" s="2"/>
      <c r="Z5747" s="2"/>
    </row>
    <row r="5748" spans="25:26" x14ac:dyDescent="0.35">
      <c r="Y5748" s="2"/>
      <c r="Z5748" s="2"/>
    </row>
    <row r="5749" spans="25:26" x14ac:dyDescent="0.35">
      <c r="Y5749" s="2"/>
      <c r="Z5749" s="2"/>
    </row>
    <row r="5750" spans="25:26" x14ac:dyDescent="0.35">
      <c r="Y5750" s="2"/>
      <c r="Z5750" s="2"/>
    </row>
    <row r="5751" spans="25:26" x14ac:dyDescent="0.35">
      <c r="Y5751" s="2"/>
      <c r="Z5751" s="2"/>
    </row>
    <row r="5752" spans="25:26" x14ac:dyDescent="0.35">
      <c r="Y5752" s="2"/>
      <c r="Z5752" s="2"/>
    </row>
    <row r="5753" spans="25:26" x14ac:dyDescent="0.35">
      <c r="Y5753" s="2"/>
      <c r="Z5753" s="2"/>
    </row>
    <row r="5754" spans="25:26" x14ac:dyDescent="0.35">
      <c r="Y5754" s="2"/>
      <c r="Z5754" s="2"/>
    </row>
    <row r="5755" spans="25:26" x14ac:dyDescent="0.35">
      <c r="Y5755" s="2"/>
      <c r="Z5755" s="2"/>
    </row>
    <row r="5756" spans="25:26" x14ac:dyDescent="0.35">
      <c r="Y5756" s="2"/>
      <c r="Z5756" s="2"/>
    </row>
    <row r="5757" spans="25:26" x14ac:dyDescent="0.35">
      <c r="Y5757" s="2"/>
      <c r="Z5757" s="2"/>
    </row>
    <row r="5758" spans="25:26" x14ac:dyDescent="0.35">
      <c r="Y5758" s="2"/>
      <c r="Z5758" s="2"/>
    </row>
    <row r="5759" spans="25:26" x14ac:dyDescent="0.35">
      <c r="Y5759" s="2"/>
      <c r="Z5759" s="2"/>
    </row>
    <row r="5760" spans="25:26" x14ac:dyDescent="0.35">
      <c r="Y5760" s="2"/>
      <c r="Z5760" s="2"/>
    </row>
    <row r="5761" spans="25:26" x14ac:dyDescent="0.35">
      <c r="Y5761" s="2"/>
      <c r="Z5761" s="2"/>
    </row>
    <row r="5762" spans="25:26" x14ac:dyDescent="0.35">
      <c r="Y5762" s="2"/>
      <c r="Z5762" s="2"/>
    </row>
    <row r="5763" spans="25:26" x14ac:dyDescent="0.35">
      <c r="Y5763" s="2"/>
      <c r="Z5763" s="2"/>
    </row>
    <row r="5764" spans="25:26" x14ac:dyDescent="0.35">
      <c r="Y5764" s="2"/>
      <c r="Z5764" s="2"/>
    </row>
    <row r="5765" spans="25:26" x14ac:dyDescent="0.35">
      <c r="Y5765" s="2"/>
      <c r="Z5765" s="2"/>
    </row>
    <row r="5766" spans="25:26" x14ac:dyDescent="0.35">
      <c r="Y5766" s="2"/>
      <c r="Z5766" s="2"/>
    </row>
    <row r="5767" spans="25:26" x14ac:dyDescent="0.35">
      <c r="Y5767" s="2"/>
      <c r="Z5767" s="2"/>
    </row>
    <row r="5768" spans="25:26" x14ac:dyDescent="0.35">
      <c r="Y5768" s="2"/>
      <c r="Z5768" s="2"/>
    </row>
    <row r="5769" spans="25:26" x14ac:dyDescent="0.35">
      <c r="Y5769" s="2"/>
      <c r="Z5769" s="2"/>
    </row>
    <row r="5770" spans="25:26" x14ac:dyDescent="0.35">
      <c r="Y5770" s="2"/>
      <c r="Z5770" s="2"/>
    </row>
    <row r="5771" spans="25:26" x14ac:dyDescent="0.35">
      <c r="Y5771" s="2"/>
      <c r="Z5771" s="2"/>
    </row>
    <row r="5772" spans="25:26" x14ac:dyDescent="0.35">
      <c r="Y5772" s="2"/>
      <c r="Z5772" s="2"/>
    </row>
    <row r="5773" spans="25:26" x14ac:dyDescent="0.35">
      <c r="Y5773" s="2"/>
      <c r="Z5773" s="2"/>
    </row>
    <row r="5774" spans="25:26" x14ac:dyDescent="0.35">
      <c r="Y5774" s="2"/>
      <c r="Z5774" s="2"/>
    </row>
    <row r="5775" spans="25:26" x14ac:dyDescent="0.35">
      <c r="Y5775" s="2"/>
      <c r="Z5775" s="2"/>
    </row>
    <row r="5776" spans="25:26" x14ac:dyDescent="0.35">
      <c r="Y5776" s="2"/>
      <c r="Z5776" s="2"/>
    </row>
    <row r="5777" spans="25:26" x14ac:dyDescent="0.35">
      <c r="Y5777" s="2"/>
      <c r="Z5777" s="2"/>
    </row>
    <row r="5778" spans="25:26" x14ac:dyDescent="0.35">
      <c r="Y5778" s="2"/>
      <c r="Z5778" s="2"/>
    </row>
    <row r="5779" spans="25:26" x14ac:dyDescent="0.35">
      <c r="Y5779" s="2"/>
      <c r="Z5779" s="2"/>
    </row>
    <row r="5780" spans="25:26" x14ac:dyDescent="0.35">
      <c r="Y5780" s="2"/>
      <c r="Z5780" s="2"/>
    </row>
    <row r="5781" spans="25:26" x14ac:dyDescent="0.35">
      <c r="Y5781" s="2"/>
      <c r="Z5781" s="2"/>
    </row>
    <row r="5782" spans="25:26" x14ac:dyDescent="0.35">
      <c r="Y5782" s="2"/>
      <c r="Z5782" s="2"/>
    </row>
    <row r="5783" spans="25:26" x14ac:dyDescent="0.35">
      <c r="Y5783" s="2"/>
      <c r="Z5783" s="2"/>
    </row>
    <row r="5784" spans="25:26" x14ac:dyDescent="0.35">
      <c r="Y5784" s="2"/>
      <c r="Z5784" s="2"/>
    </row>
    <row r="5785" spans="25:26" x14ac:dyDescent="0.35">
      <c r="Y5785" s="2"/>
      <c r="Z5785" s="2"/>
    </row>
    <row r="5786" spans="25:26" x14ac:dyDescent="0.35">
      <c r="Y5786" s="2"/>
      <c r="Z5786" s="2"/>
    </row>
    <row r="5787" spans="25:26" x14ac:dyDescent="0.35">
      <c r="Y5787" s="2"/>
      <c r="Z5787" s="2"/>
    </row>
    <row r="5788" spans="25:26" x14ac:dyDescent="0.35">
      <c r="Y5788" s="2"/>
      <c r="Z5788" s="2"/>
    </row>
    <row r="5789" spans="25:26" x14ac:dyDescent="0.35">
      <c r="Y5789" s="2"/>
      <c r="Z5789" s="2"/>
    </row>
    <row r="5790" spans="25:26" x14ac:dyDescent="0.35">
      <c r="Y5790" s="2"/>
      <c r="Z5790" s="2"/>
    </row>
    <row r="5791" spans="25:26" x14ac:dyDescent="0.35">
      <c r="Y5791" s="2"/>
      <c r="Z5791" s="2"/>
    </row>
    <row r="5792" spans="25:26" x14ac:dyDescent="0.35">
      <c r="Y5792" s="2"/>
      <c r="Z5792" s="2"/>
    </row>
    <row r="5793" spans="25:26" x14ac:dyDescent="0.35">
      <c r="Y5793" s="2"/>
      <c r="Z5793" s="2"/>
    </row>
    <row r="5794" spans="25:26" x14ac:dyDescent="0.35">
      <c r="Y5794" s="2"/>
      <c r="Z5794" s="2"/>
    </row>
    <row r="5795" spans="25:26" x14ac:dyDescent="0.35">
      <c r="Y5795" s="2"/>
      <c r="Z5795" s="2"/>
    </row>
    <row r="5796" spans="25:26" x14ac:dyDescent="0.35">
      <c r="Y5796" s="2"/>
      <c r="Z5796" s="2"/>
    </row>
    <row r="5797" spans="25:26" x14ac:dyDescent="0.35">
      <c r="Y5797" s="2"/>
      <c r="Z5797" s="2"/>
    </row>
    <row r="5798" spans="25:26" x14ac:dyDescent="0.35">
      <c r="Y5798" s="2"/>
      <c r="Z5798" s="2"/>
    </row>
    <row r="5799" spans="25:26" x14ac:dyDescent="0.35">
      <c r="Y5799" s="2"/>
      <c r="Z5799" s="2"/>
    </row>
    <row r="5800" spans="25:26" x14ac:dyDescent="0.35">
      <c r="Y5800" s="2"/>
      <c r="Z5800" s="2"/>
    </row>
    <row r="5801" spans="25:26" x14ac:dyDescent="0.35">
      <c r="Y5801" s="2"/>
      <c r="Z5801" s="2"/>
    </row>
    <row r="5802" spans="25:26" x14ac:dyDescent="0.35">
      <c r="Y5802" s="2"/>
      <c r="Z5802" s="2"/>
    </row>
    <row r="5803" spans="25:26" x14ac:dyDescent="0.35">
      <c r="Y5803" s="2"/>
      <c r="Z5803" s="2"/>
    </row>
    <row r="5804" spans="25:26" x14ac:dyDescent="0.35">
      <c r="Y5804" s="2"/>
      <c r="Z5804" s="2"/>
    </row>
    <row r="5805" spans="25:26" x14ac:dyDescent="0.35">
      <c r="Y5805" s="2"/>
      <c r="Z5805" s="2"/>
    </row>
    <row r="5806" spans="25:26" x14ac:dyDescent="0.35">
      <c r="Y5806" s="2"/>
      <c r="Z5806" s="2"/>
    </row>
    <row r="5807" spans="25:26" x14ac:dyDescent="0.35">
      <c r="Y5807" s="2"/>
      <c r="Z5807" s="2"/>
    </row>
    <row r="5808" spans="25:26" x14ac:dyDescent="0.35">
      <c r="Y5808" s="2"/>
      <c r="Z5808" s="2"/>
    </row>
    <row r="5809" spans="25:26" x14ac:dyDescent="0.35">
      <c r="Y5809" s="2"/>
      <c r="Z5809" s="2"/>
    </row>
    <row r="5810" spans="25:26" x14ac:dyDescent="0.35">
      <c r="Y5810" s="2"/>
      <c r="Z5810" s="2"/>
    </row>
    <row r="5811" spans="25:26" x14ac:dyDescent="0.35">
      <c r="Y5811" s="2"/>
      <c r="Z5811" s="2"/>
    </row>
    <row r="5812" spans="25:26" x14ac:dyDescent="0.35">
      <c r="Y5812" s="2"/>
      <c r="Z5812" s="2"/>
    </row>
    <row r="5813" spans="25:26" x14ac:dyDescent="0.35">
      <c r="Y5813" s="2"/>
      <c r="Z5813" s="2"/>
    </row>
    <row r="5814" spans="25:26" x14ac:dyDescent="0.35">
      <c r="Y5814" s="2"/>
      <c r="Z5814" s="2"/>
    </row>
    <row r="5815" spans="25:26" x14ac:dyDescent="0.35">
      <c r="Y5815" s="2"/>
      <c r="Z5815" s="2"/>
    </row>
    <row r="5816" spans="25:26" x14ac:dyDescent="0.35">
      <c r="Y5816" s="2"/>
      <c r="Z5816" s="2"/>
    </row>
    <row r="5817" spans="25:26" x14ac:dyDescent="0.35">
      <c r="Y5817" s="2"/>
      <c r="Z5817" s="2"/>
    </row>
    <row r="5818" spans="25:26" x14ac:dyDescent="0.35">
      <c r="Y5818" s="2"/>
      <c r="Z5818" s="2"/>
    </row>
    <row r="5819" spans="25:26" x14ac:dyDescent="0.35">
      <c r="Y5819" s="2"/>
      <c r="Z5819" s="2"/>
    </row>
    <row r="5820" spans="25:26" x14ac:dyDescent="0.35">
      <c r="Y5820" s="2"/>
      <c r="Z5820" s="2"/>
    </row>
    <row r="5821" spans="25:26" x14ac:dyDescent="0.35">
      <c r="Y5821" s="2"/>
      <c r="Z5821" s="2"/>
    </row>
    <row r="5822" spans="25:26" x14ac:dyDescent="0.35">
      <c r="Y5822" s="2"/>
      <c r="Z5822" s="2"/>
    </row>
    <row r="5823" spans="25:26" x14ac:dyDescent="0.35">
      <c r="Y5823" s="2"/>
      <c r="Z5823" s="2"/>
    </row>
    <row r="5824" spans="25:26" x14ac:dyDescent="0.35">
      <c r="Y5824" s="2"/>
      <c r="Z5824" s="2"/>
    </row>
    <row r="5825" spans="25:26" x14ac:dyDescent="0.35">
      <c r="Y5825" s="2"/>
      <c r="Z5825" s="2"/>
    </row>
    <row r="5826" spans="25:26" x14ac:dyDescent="0.35">
      <c r="Y5826" s="2"/>
      <c r="Z5826" s="2"/>
    </row>
    <row r="5827" spans="25:26" x14ac:dyDescent="0.35">
      <c r="Y5827" s="2"/>
      <c r="Z5827" s="2"/>
    </row>
    <row r="5828" spans="25:26" x14ac:dyDescent="0.35">
      <c r="Y5828" s="2"/>
      <c r="Z5828" s="2"/>
    </row>
    <row r="5829" spans="25:26" x14ac:dyDescent="0.35">
      <c r="Y5829" s="2"/>
      <c r="Z5829" s="2"/>
    </row>
    <row r="5830" spans="25:26" x14ac:dyDescent="0.35">
      <c r="Y5830" s="2"/>
      <c r="Z5830" s="2"/>
    </row>
    <row r="5831" spans="25:26" x14ac:dyDescent="0.35">
      <c r="Y5831" s="2"/>
      <c r="Z5831" s="2"/>
    </row>
    <row r="5832" spans="25:26" x14ac:dyDescent="0.35">
      <c r="Y5832" s="2"/>
      <c r="Z5832" s="2"/>
    </row>
    <row r="5833" spans="25:26" x14ac:dyDescent="0.35">
      <c r="Y5833" s="2"/>
      <c r="Z5833" s="2"/>
    </row>
    <row r="5834" spans="25:26" x14ac:dyDescent="0.35">
      <c r="Y5834" s="2"/>
      <c r="Z5834" s="2"/>
    </row>
    <row r="5835" spans="25:26" x14ac:dyDescent="0.35">
      <c r="Y5835" s="2"/>
      <c r="Z5835" s="2"/>
    </row>
    <row r="5836" spans="25:26" x14ac:dyDescent="0.35">
      <c r="Y5836" s="2"/>
      <c r="Z5836" s="2"/>
    </row>
    <row r="5837" spans="25:26" x14ac:dyDescent="0.35">
      <c r="Y5837" s="2"/>
      <c r="Z5837" s="2"/>
    </row>
    <row r="5838" spans="25:26" x14ac:dyDescent="0.35">
      <c r="Y5838" s="2"/>
      <c r="Z5838" s="2"/>
    </row>
    <row r="5839" spans="25:26" x14ac:dyDescent="0.35">
      <c r="Y5839" s="2"/>
      <c r="Z5839" s="2"/>
    </row>
    <row r="5840" spans="25:26" x14ac:dyDescent="0.35">
      <c r="Y5840" s="2"/>
      <c r="Z5840" s="2"/>
    </row>
    <row r="5841" spans="25:26" x14ac:dyDescent="0.35">
      <c r="Y5841" s="2"/>
      <c r="Z5841" s="2"/>
    </row>
    <row r="5842" spans="25:26" x14ac:dyDescent="0.35">
      <c r="Y5842" s="2"/>
      <c r="Z5842" s="2"/>
    </row>
    <row r="5843" spans="25:26" x14ac:dyDescent="0.35">
      <c r="Y5843" s="2"/>
      <c r="Z5843" s="2"/>
    </row>
    <row r="5844" spans="25:26" x14ac:dyDescent="0.35">
      <c r="Y5844" s="2"/>
      <c r="Z5844" s="2"/>
    </row>
    <row r="5845" spans="25:26" x14ac:dyDescent="0.35">
      <c r="Y5845" s="2"/>
      <c r="Z5845" s="2"/>
    </row>
    <row r="5846" spans="25:26" x14ac:dyDescent="0.35">
      <c r="Y5846" s="2"/>
      <c r="Z5846" s="2"/>
    </row>
    <row r="5847" spans="25:26" x14ac:dyDescent="0.35">
      <c r="Y5847" s="2"/>
      <c r="Z5847" s="2"/>
    </row>
    <row r="5848" spans="25:26" x14ac:dyDescent="0.35">
      <c r="Y5848" s="2"/>
      <c r="Z5848" s="2"/>
    </row>
    <row r="5849" spans="25:26" x14ac:dyDescent="0.35">
      <c r="Y5849" s="2"/>
      <c r="Z5849" s="2"/>
    </row>
    <row r="5850" spans="25:26" x14ac:dyDescent="0.35">
      <c r="Y5850" s="2"/>
      <c r="Z5850" s="2"/>
    </row>
    <row r="5851" spans="25:26" x14ac:dyDescent="0.35">
      <c r="Y5851" s="2"/>
      <c r="Z5851" s="2"/>
    </row>
    <row r="5852" spans="25:26" x14ac:dyDescent="0.35">
      <c r="Y5852" s="2"/>
      <c r="Z5852" s="2"/>
    </row>
    <row r="5853" spans="25:26" x14ac:dyDescent="0.35">
      <c r="Y5853" s="2"/>
      <c r="Z5853" s="2"/>
    </row>
    <row r="5854" spans="25:26" x14ac:dyDescent="0.35">
      <c r="Y5854" s="2"/>
      <c r="Z5854" s="2"/>
    </row>
    <row r="5855" spans="25:26" x14ac:dyDescent="0.35">
      <c r="Y5855" s="2"/>
      <c r="Z5855" s="2"/>
    </row>
    <row r="5856" spans="25:26" x14ac:dyDescent="0.35">
      <c r="Y5856" s="2"/>
      <c r="Z5856" s="2"/>
    </row>
    <row r="5857" spans="25:26" x14ac:dyDescent="0.35">
      <c r="Y5857" s="2"/>
      <c r="Z5857" s="2"/>
    </row>
    <row r="5858" spans="25:26" x14ac:dyDescent="0.35">
      <c r="Y5858" s="2"/>
      <c r="Z5858" s="2"/>
    </row>
    <row r="5859" spans="25:26" x14ac:dyDescent="0.35">
      <c r="Y5859" s="2"/>
      <c r="Z5859" s="2"/>
    </row>
    <row r="5860" spans="25:26" x14ac:dyDescent="0.35">
      <c r="Y5860" s="2"/>
      <c r="Z5860" s="2"/>
    </row>
    <row r="5861" spans="25:26" x14ac:dyDescent="0.35">
      <c r="Y5861" s="2"/>
      <c r="Z5861" s="2"/>
    </row>
    <row r="5862" spans="25:26" x14ac:dyDescent="0.35">
      <c r="Y5862" s="2"/>
      <c r="Z5862" s="2"/>
    </row>
    <row r="5863" spans="25:26" x14ac:dyDescent="0.35">
      <c r="Y5863" s="2"/>
      <c r="Z5863" s="2"/>
    </row>
    <row r="5864" spans="25:26" x14ac:dyDescent="0.35">
      <c r="Y5864" s="2"/>
      <c r="Z5864" s="2"/>
    </row>
    <row r="5865" spans="25:26" x14ac:dyDescent="0.35">
      <c r="Y5865" s="2"/>
      <c r="Z5865" s="2"/>
    </row>
    <row r="5866" spans="25:26" x14ac:dyDescent="0.35">
      <c r="Y5866" s="2"/>
      <c r="Z5866" s="2"/>
    </row>
    <row r="5867" spans="25:26" x14ac:dyDescent="0.35">
      <c r="Y5867" s="2"/>
      <c r="Z5867" s="2"/>
    </row>
    <row r="5868" spans="25:26" x14ac:dyDescent="0.35">
      <c r="Y5868" s="2"/>
      <c r="Z5868" s="2"/>
    </row>
    <row r="5869" spans="25:26" x14ac:dyDescent="0.35">
      <c r="Y5869" s="2"/>
      <c r="Z5869" s="2"/>
    </row>
    <row r="5870" spans="25:26" x14ac:dyDescent="0.35">
      <c r="Y5870" s="2"/>
      <c r="Z5870" s="2"/>
    </row>
    <row r="5871" spans="25:26" x14ac:dyDescent="0.35">
      <c r="Y5871" s="2"/>
      <c r="Z5871" s="2"/>
    </row>
    <row r="5872" spans="25:26" x14ac:dyDescent="0.35">
      <c r="Y5872" s="2"/>
      <c r="Z5872" s="2"/>
    </row>
    <row r="5873" spans="25:26" x14ac:dyDescent="0.35">
      <c r="Y5873" s="2"/>
      <c r="Z5873" s="2"/>
    </row>
    <row r="5874" spans="25:26" x14ac:dyDescent="0.35">
      <c r="Y5874" s="2"/>
      <c r="Z5874" s="2"/>
    </row>
    <row r="5875" spans="25:26" x14ac:dyDescent="0.35">
      <c r="Y5875" s="2"/>
      <c r="Z5875" s="2"/>
    </row>
    <row r="5876" spans="25:26" x14ac:dyDescent="0.35">
      <c r="Y5876" s="2"/>
      <c r="Z5876" s="2"/>
    </row>
    <row r="5877" spans="25:26" x14ac:dyDescent="0.35">
      <c r="Y5877" s="2"/>
      <c r="Z5877" s="2"/>
    </row>
    <row r="5878" spans="25:26" x14ac:dyDescent="0.35">
      <c r="Y5878" s="2"/>
      <c r="Z5878" s="2"/>
    </row>
    <row r="5879" spans="25:26" x14ac:dyDescent="0.35">
      <c r="Y5879" s="2"/>
      <c r="Z5879" s="2"/>
    </row>
    <row r="5880" spans="25:26" x14ac:dyDescent="0.35">
      <c r="Y5880" s="2"/>
      <c r="Z5880" s="2"/>
    </row>
    <row r="5881" spans="25:26" x14ac:dyDescent="0.35">
      <c r="Y5881" s="2"/>
      <c r="Z5881" s="2"/>
    </row>
    <row r="5882" spans="25:26" x14ac:dyDescent="0.35">
      <c r="Y5882" s="2"/>
      <c r="Z5882" s="2"/>
    </row>
    <row r="5883" spans="25:26" x14ac:dyDescent="0.35">
      <c r="Y5883" s="2"/>
      <c r="Z5883" s="2"/>
    </row>
    <row r="5884" spans="25:26" x14ac:dyDescent="0.35">
      <c r="Y5884" s="2"/>
      <c r="Z5884" s="2"/>
    </row>
    <row r="5885" spans="25:26" x14ac:dyDescent="0.35">
      <c r="Y5885" s="2"/>
      <c r="Z5885" s="2"/>
    </row>
    <row r="5886" spans="25:26" x14ac:dyDescent="0.35">
      <c r="Y5886" s="2"/>
      <c r="Z5886" s="2"/>
    </row>
    <row r="5887" spans="25:26" x14ac:dyDescent="0.35">
      <c r="Y5887" s="2"/>
      <c r="Z5887" s="2"/>
    </row>
    <row r="5888" spans="25:26" x14ac:dyDescent="0.35">
      <c r="Y5888" s="2"/>
      <c r="Z5888" s="2"/>
    </row>
    <row r="5889" spans="25:26" x14ac:dyDescent="0.35">
      <c r="Y5889" s="2"/>
      <c r="Z5889" s="2"/>
    </row>
    <row r="5890" spans="25:26" x14ac:dyDescent="0.35">
      <c r="Y5890" s="2"/>
      <c r="Z5890" s="2"/>
    </row>
    <row r="5891" spans="25:26" x14ac:dyDescent="0.35">
      <c r="Y5891" s="2"/>
      <c r="Z5891" s="2"/>
    </row>
    <row r="5892" spans="25:26" x14ac:dyDescent="0.35">
      <c r="Y5892" s="2"/>
      <c r="Z5892" s="2"/>
    </row>
    <row r="5893" spans="25:26" x14ac:dyDescent="0.35">
      <c r="Y5893" s="2"/>
      <c r="Z5893" s="2"/>
    </row>
    <row r="5894" spans="25:26" x14ac:dyDescent="0.35">
      <c r="Y5894" s="2"/>
      <c r="Z5894" s="2"/>
    </row>
    <row r="5895" spans="25:26" x14ac:dyDescent="0.35">
      <c r="Y5895" s="2"/>
      <c r="Z5895" s="2"/>
    </row>
    <row r="5896" spans="25:26" x14ac:dyDescent="0.35">
      <c r="Y5896" s="2"/>
      <c r="Z5896" s="2"/>
    </row>
    <row r="5897" spans="25:26" x14ac:dyDescent="0.35">
      <c r="Y5897" s="2"/>
      <c r="Z5897" s="2"/>
    </row>
    <row r="5898" spans="25:26" x14ac:dyDescent="0.35">
      <c r="Y5898" s="2"/>
      <c r="Z5898" s="2"/>
    </row>
    <row r="5899" spans="25:26" x14ac:dyDescent="0.35">
      <c r="Y5899" s="2"/>
      <c r="Z5899" s="2"/>
    </row>
    <row r="5900" spans="25:26" x14ac:dyDescent="0.35">
      <c r="Y5900" s="2"/>
      <c r="Z5900" s="2"/>
    </row>
    <row r="5901" spans="25:26" x14ac:dyDescent="0.35">
      <c r="Y5901" s="2"/>
      <c r="Z5901" s="2"/>
    </row>
    <row r="5902" spans="25:26" x14ac:dyDescent="0.35">
      <c r="Y5902" s="2"/>
      <c r="Z5902" s="2"/>
    </row>
    <row r="5903" spans="25:26" x14ac:dyDescent="0.35">
      <c r="Y5903" s="2"/>
      <c r="Z5903" s="2"/>
    </row>
    <row r="5904" spans="25:26" x14ac:dyDescent="0.35">
      <c r="Y5904" s="2"/>
      <c r="Z5904" s="2"/>
    </row>
    <row r="5905" spans="25:26" x14ac:dyDescent="0.35">
      <c r="Y5905" s="2"/>
      <c r="Z5905" s="2"/>
    </row>
    <row r="5906" spans="25:26" x14ac:dyDescent="0.35">
      <c r="Y5906" s="2"/>
      <c r="Z5906" s="2"/>
    </row>
    <row r="5907" spans="25:26" x14ac:dyDescent="0.35">
      <c r="Y5907" s="2"/>
      <c r="Z5907" s="2"/>
    </row>
    <row r="5908" spans="25:26" x14ac:dyDescent="0.35">
      <c r="Y5908" s="2"/>
      <c r="Z5908" s="2"/>
    </row>
    <row r="5909" spans="25:26" x14ac:dyDescent="0.35">
      <c r="Y5909" s="2"/>
      <c r="Z5909" s="2"/>
    </row>
    <row r="5910" spans="25:26" x14ac:dyDescent="0.35">
      <c r="Y5910" s="2"/>
      <c r="Z5910" s="2"/>
    </row>
    <row r="5911" spans="25:26" x14ac:dyDescent="0.35">
      <c r="Y5911" s="2"/>
      <c r="Z5911" s="2"/>
    </row>
    <row r="5912" spans="25:26" x14ac:dyDescent="0.35">
      <c r="Y5912" s="2"/>
      <c r="Z5912" s="2"/>
    </row>
    <row r="5913" spans="25:26" x14ac:dyDescent="0.35">
      <c r="Y5913" s="2"/>
      <c r="Z5913" s="2"/>
    </row>
    <row r="5914" spans="25:26" x14ac:dyDescent="0.35">
      <c r="Y5914" s="2"/>
      <c r="Z5914" s="2"/>
    </row>
    <row r="5915" spans="25:26" x14ac:dyDescent="0.35">
      <c r="Y5915" s="2"/>
      <c r="Z5915" s="2"/>
    </row>
    <row r="5916" spans="25:26" x14ac:dyDescent="0.35">
      <c r="Y5916" s="2"/>
      <c r="Z5916" s="2"/>
    </row>
    <row r="5917" spans="25:26" x14ac:dyDescent="0.35">
      <c r="Y5917" s="2"/>
      <c r="Z5917" s="2"/>
    </row>
    <row r="5918" spans="25:26" x14ac:dyDescent="0.35">
      <c r="Y5918" s="2"/>
      <c r="Z5918" s="2"/>
    </row>
    <row r="5919" spans="25:26" x14ac:dyDescent="0.35">
      <c r="Y5919" s="2"/>
      <c r="Z5919" s="2"/>
    </row>
    <row r="5920" spans="25:26" x14ac:dyDescent="0.35">
      <c r="Y5920" s="2"/>
      <c r="Z5920" s="2"/>
    </row>
    <row r="5921" spans="25:26" x14ac:dyDescent="0.35">
      <c r="Y5921" s="2"/>
      <c r="Z5921" s="2"/>
    </row>
    <row r="5922" spans="25:26" x14ac:dyDescent="0.35">
      <c r="Y5922" s="2"/>
      <c r="Z5922" s="2"/>
    </row>
    <row r="5923" spans="25:26" x14ac:dyDescent="0.35">
      <c r="Y5923" s="2"/>
      <c r="Z5923" s="2"/>
    </row>
    <row r="5924" spans="25:26" x14ac:dyDescent="0.35">
      <c r="Y5924" s="2"/>
      <c r="Z5924" s="2"/>
    </row>
    <row r="5925" spans="25:26" x14ac:dyDescent="0.35">
      <c r="Y5925" s="2"/>
      <c r="Z5925" s="2"/>
    </row>
    <row r="5926" spans="25:26" x14ac:dyDescent="0.35">
      <c r="Y5926" s="2"/>
      <c r="Z5926" s="2"/>
    </row>
    <row r="5927" spans="25:26" x14ac:dyDescent="0.35">
      <c r="Y5927" s="2"/>
      <c r="Z5927" s="2"/>
    </row>
    <row r="5928" spans="25:26" x14ac:dyDescent="0.35">
      <c r="Y5928" s="2"/>
      <c r="Z5928" s="2"/>
    </row>
    <row r="5929" spans="25:26" x14ac:dyDescent="0.35">
      <c r="Y5929" s="2"/>
      <c r="Z5929" s="2"/>
    </row>
    <row r="5930" spans="25:26" x14ac:dyDescent="0.35">
      <c r="Y5930" s="2"/>
      <c r="Z5930" s="2"/>
    </row>
    <row r="5931" spans="25:26" x14ac:dyDescent="0.35">
      <c r="Y5931" s="2"/>
      <c r="Z5931" s="2"/>
    </row>
    <row r="5932" spans="25:26" x14ac:dyDescent="0.35">
      <c r="Y5932" s="2"/>
      <c r="Z5932" s="2"/>
    </row>
    <row r="5933" spans="25:26" x14ac:dyDescent="0.35">
      <c r="Y5933" s="2"/>
      <c r="Z5933" s="2"/>
    </row>
    <row r="5934" spans="25:26" x14ac:dyDescent="0.35">
      <c r="Y5934" s="2"/>
      <c r="Z5934" s="2"/>
    </row>
    <row r="5935" spans="25:26" x14ac:dyDescent="0.35">
      <c r="Y5935" s="2"/>
      <c r="Z5935" s="2"/>
    </row>
    <row r="5936" spans="25:26" x14ac:dyDescent="0.35">
      <c r="Y5936" s="2"/>
      <c r="Z5936" s="2"/>
    </row>
    <row r="5937" spans="25:26" x14ac:dyDescent="0.35">
      <c r="Y5937" s="2"/>
      <c r="Z5937" s="2"/>
    </row>
    <row r="5938" spans="25:26" x14ac:dyDescent="0.35">
      <c r="Y5938" s="2"/>
      <c r="Z5938" s="2"/>
    </row>
    <row r="5939" spans="25:26" x14ac:dyDescent="0.35">
      <c r="Y5939" s="2"/>
      <c r="Z5939" s="2"/>
    </row>
    <row r="5940" spans="25:26" x14ac:dyDescent="0.35">
      <c r="Y5940" s="2"/>
      <c r="Z5940" s="2"/>
    </row>
    <row r="5941" spans="25:26" x14ac:dyDescent="0.35">
      <c r="Y5941" s="2"/>
      <c r="Z5941" s="2"/>
    </row>
    <row r="5942" spans="25:26" x14ac:dyDescent="0.35">
      <c r="Y5942" s="2"/>
      <c r="Z5942" s="2"/>
    </row>
    <row r="5943" spans="25:26" x14ac:dyDescent="0.35">
      <c r="Y5943" s="2"/>
      <c r="Z5943" s="2"/>
    </row>
    <row r="5944" spans="25:26" x14ac:dyDescent="0.35">
      <c r="Y5944" s="2"/>
      <c r="Z5944" s="2"/>
    </row>
    <row r="5945" spans="25:26" x14ac:dyDescent="0.35">
      <c r="Y5945" s="2"/>
      <c r="Z5945" s="2"/>
    </row>
    <row r="5946" spans="25:26" x14ac:dyDescent="0.35">
      <c r="Y5946" s="2"/>
      <c r="Z5946" s="2"/>
    </row>
    <row r="5947" spans="25:26" x14ac:dyDescent="0.35">
      <c r="Y5947" s="2"/>
      <c r="Z5947" s="2"/>
    </row>
    <row r="5948" spans="25:26" x14ac:dyDescent="0.35">
      <c r="Y5948" s="2"/>
      <c r="Z5948" s="2"/>
    </row>
    <row r="5949" spans="25:26" x14ac:dyDescent="0.35">
      <c r="Y5949" s="2"/>
      <c r="Z5949" s="2"/>
    </row>
    <row r="5950" spans="25:26" x14ac:dyDescent="0.35">
      <c r="Y5950" s="2"/>
      <c r="Z5950" s="2"/>
    </row>
    <row r="5951" spans="25:26" x14ac:dyDescent="0.35">
      <c r="Y5951" s="2"/>
      <c r="Z5951" s="2"/>
    </row>
    <row r="5952" spans="25:26" x14ac:dyDescent="0.35">
      <c r="Y5952" s="2"/>
      <c r="Z5952" s="2"/>
    </row>
    <row r="5953" spans="25:26" x14ac:dyDescent="0.35">
      <c r="Y5953" s="2"/>
      <c r="Z5953" s="2"/>
    </row>
    <row r="5954" spans="25:26" x14ac:dyDescent="0.35">
      <c r="Y5954" s="2"/>
      <c r="Z5954" s="2"/>
    </row>
    <row r="5955" spans="25:26" x14ac:dyDescent="0.35">
      <c r="Y5955" s="2"/>
      <c r="Z5955" s="2"/>
    </row>
    <row r="5956" spans="25:26" x14ac:dyDescent="0.35">
      <c r="Y5956" s="2"/>
      <c r="Z5956" s="2"/>
    </row>
    <row r="5957" spans="25:26" x14ac:dyDescent="0.35">
      <c r="Y5957" s="2"/>
      <c r="Z5957" s="2"/>
    </row>
    <row r="5958" spans="25:26" x14ac:dyDescent="0.35">
      <c r="Y5958" s="2"/>
      <c r="Z5958" s="2"/>
    </row>
    <row r="5959" spans="25:26" x14ac:dyDescent="0.35">
      <c r="Y5959" s="2"/>
      <c r="Z5959" s="2"/>
    </row>
    <row r="5960" spans="25:26" x14ac:dyDescent="0.35">
      <c r="Y5960" s="2"/>
      <c r="Z5960" s="2"/>
    </row>
    <row r="5961" spans="25:26" x14ac:dyDescent="0.35">
      <c r="Y5961" s="2"/>
      <c r="Z5961" s="2"/>
    </row>
    <row r="5962" spans="25:26" x14ac:dyDescent="0.35">
      <c r="Y5962" s="2"/>
      <c r="Z5962" s="2"/>
    </row>
    <row r="5963" spans="25:26" x14ac:dyDescent="0.35">
      <c r="Y5963" s="2"/>
      <c r="Z5963" s="2"/>
    </row>
    <row r="5964" spans="25:26" x14ac:dyDescent="0.35">
      <c r="Y5964" s="2"/>
      <c r="Z5964" s="2"/>
    </row>
    <row r="5965" spans="25:26" x14ac:dyDescent="0.35">
      <c r="Y5965" s="2"/>
      <c r="Z5965" s="2"/>
    </row>
    <row r="5966" spans="25:26" x14ac:dyDescent="0.35">
      <c r="Y5966" s="2"/>
      <c r="Z5966" s="2"/>
    </row>
    <row r="5967" spans="25:26" x14ac:dyDescent="0.35">
      <c r="Y5967" s="2"/>
      <c r="Z5967" s="2"/>
    </row>
    <row r="5968" spans="25:26" x14ac:dyDescent="0.35">
      <c r="Y5968" s="2"/>
      <c r="Z5968" s="2"/>
    </row>
    <row r="5969" spans="25:26" x14ac:dyDescent="0.35">
      <c r="Y5969" s="2"/>
      <c r="Z5969" s="2"/>
    </row>
    <row r="5970" spans="25:26" x14ac:dyDescent="0.35">
      <c r="Y5970" s="2"/>
      <c r="Z5970" s="2"/>
    </row>
    <row r="5971" spans="25:26" x14ac:dyDescent="0.35">
      <c r="Y5971" s="2"/>
      <c r="Z5971" s="2"/>
    </row>
    <row r="5972" spans="25:26" x14ac:dyDescent="0.35">
      <c r="Y5972" s="2"/>
      <c r="Z5972" s="2"/>
    </row>
    <row r="5973" spans="25:26" x14ac:dyDescent="0.35">
      <c r="Y5973" s="2"/>
      <c r="Z5973" s="2"/>
    </row>
    <row r="5974" spans="25:26" x14ac:dyDescent="0.35">
      <c r="Y5974" s="2"/>
      <c r="Z5974" s="2"/>
    </row>
    <row r="5975" spans="25:26" x14ac:dyDescent="0.35">
      <c r="Y5975" s="2"/>
      <c r="Z5975" s="2"/>
    </row>
    <row r="5976" spans="25:26" x14ac:dyDescent="0.35">
      <c r="Y5976" s="2"/>
      <c r="Z5976" s="2"/>
    </row>
    <row r="5977" spans="25:26" x14ac:dyDescent="0.35">
      <c r="Y5977" s="2"/>
      <c r="Z5977" s="2"/>
    </row>
    <row r="5978" spans="25:26" x14ac:dyDescent="0.35">
      <c r="Y5978" s="2"/>
      <c r="Z5978" s="2"/>
    </row>
    <row r="5979" spans="25:26" x14ac:dyDescent="0.35">
      <c r="Y5979" s="2"/>
      <c r="Z5979" s="2"/>
    </row>
    <row r="5980" spans="25:26" x14ac:dyDescent="0.35">
      <c r="Y5980" s="2"/>
      <c r="Z5980" s="2"/>
    </row>
    <row r="5981" spans="25:26" x14ac:dyDescent="0.35">
      <c r="Y5981" s="2"/>
      <c r="Z5981" s="2"/>
    </row>
    <row r="5982" spans="25:26" x14ac:dyDescent="0.35">
      <c r="Y5982" s="2"/>
      <c r="Z5982" s="2"/>
    </row>
    <row r="5983" spans="25:26" x14ac:dyDescent="0.35">
      <c r="Y5983" s="2"/>
      <c r="Z5983" s="2"/>
    </row>
    <row r="5984" spans="25:26" x14ac:dyDescent="0.35">
      <c r="Y5984" s="2"/>
      <c r="Z5984" s="2"/>
    </row>
    <row r="5985" spans="25:26" x14ac:dyDescent="0.35">
      <c r="Y5985" s="2"/>
      <c r="Z5985" s="2"/>
    </row>
    <row r="5986" spans="25:26" x14ac:dyDescent="0.35">
      <c r="Y5986" s="2"/>
      <c r="Z5986" s="2"/>
    </row>
    <row r="5987" spans="25:26" x14ac:dyDescent="0.35">
      <c r="Y5987" s="2"/>
      <c r="Z5987" s="2"/>
    </row>
    <row r="5988" spans="25:26" x14ac:dyDescent="0.35">
      <c r="Y5988" s="2"/>
      <c r="Z5988" s="2"/>
    </row>
    <row r="5989" spans="25:26" x14ac:dyDescent="0.35">
      <c r="Y5989" s="2"/>
      <c r="Z5989" s="2"/>
    </row>
    <row r="5990" spans="25:26" x14ac:dyDescent="0.35">
      <c r="Y5990" s="2"/>
      <c r="Z5990" s="2"/>
    </row>
    <row r="5991" spans="25:26" x14ac:dyDescent="0.35">
      <c r="Y5991" s="2"/>
      <c r="Z5991" s="2"/>
    </row>
    <row r="5992" spans="25:26" x14ac:dyDescent="0.35">
      <c r="Y5992" s="2"/>
      <c r="Z5992" s="2"/>
    </row>
    <row r="5993" spans="25:26" x14ac:dyDescent="0.35">
      <c r="Y5993" s="2"/>
      <c r="Z5993" s="2"/>
    </row>
    <row r="5994" spans="25:26" x14ac:dyDescent="0.35">
      <c r="Y5994" s="2"/>
      <c r="Z5994" s="2"/>
    </row>
    <row r="5995" spans="25:26" x14ac:dyDescent="0.35">
      <c r="Y5995" s="2"/>
      <c r="Z5995" s="2"/>
    </row>
    <row r="5996" spans="25:26" x14ac:dyDescent="0.35">
      <c r="Y5996" s="2"/>
      <c r="Z5996" s="2"/>
    </row>
    <row r="5997" spans="25:26" x14ac:dyDescent="0.35">
      <c r="Y5997" s="2"/>
      <c r="Z5997" s="2"/>
    </row>
    <row r="5998" spans="25:26" x14ac:dyDescent="0.35">
      <c r="Y5998" s="2"/>
      <c r="Z5998" s="2"/>
    </row>
    <row r="5999" spans="25:26" x14ac:dyDescent="0.35">
      <c r="Y5999" s="2"/>
      <c r="Z5999" s="2"/>
    </row>
    <row r="6000" spans="25:26" x14ac:dyDescent="0.35">
      <c r="Y6000" s="2"/>
      <c r="Z6000" s="2"/>
    </row>
    <row r="6001" spans="25:26" x14ac:dyDescent="0.35">
      <c r="Y6001" s="2"/>
      <c r="Z6001" s="2"/>
    </row>
    <row r="6002" spans="25:26" x14ac:dyDescent="0.35">
      <c r="Y6002" s="2"/>
      <c r="Z6002" s="2"/>
    </row>
    <row r="6003" spans="25:26" x14ac:dyDescent="0.35">
      <c r="Y6003" s="2"/>
      <c r="Z6003" s="2"/>
    </row>
    <row r="6004" spans="25:26" x14ac:dyDescent="0.35">
      <c r="Y6004" s="2"/>
      <c r="Z6004" s="2"/>
    </row>
    <row r="6005" spans="25:26" x14ac:dyDescent="0.35">
      <c r="Y6005" s="2"/>
      <c r="Z6005" s="2"/>
    </row>
    <row r="6006" spans="25:26" x14ac:dyDescent="0.35">
      <c r="Y6006" s="2"/>
      <c r="Z6006" s="2"/>
    </row>
    <row r="6007" spans="25:26" x14ac:dyDescent="0.35">
      <c r="Y6007" s="2"/>
      <c r="Z6007" s="2"/>
    </row>
    <row r="6008" spans="25:26" x14ac:dyDescent="0.35">
      <c r="Y6008" s="2"/>
      <c r="Z6008" s="2"/>
    </row>
    <row r="6009" spans="25:26" x14ac:dyDescent="0.35">
      <c r="Y6009" s="2"/>
      <c r="Z6009" s="2"/>
    </row>
    <row r="6010" spans="25:26" x14ac:dyDescent="0.35">
      <c r="Y6010" s="2"/>
      <c r="Z6010" s="2"/>
    </row>
    <row r="6011" spans="25:26" x14ac:dyDescent="0.35">
      <c r="Y6011" s="2"/>
      <c r="Z6011" s="2"/>
    </row>
    <row r="6012" spans="25:26" x14ac:dyDescent="0.35">
      <c r="Y6012" s="2"/>
      <c r="Z6012" s="2"/>
    </row>
    <row r="6013" spans="25:26" x14ac:dyDescent="0.35">
      <c r="Y6013" s="2"/>
      <c r="Z6013" s="2"/>
    </row>
    <row r="6014" spans="25:26" x14ac:dyDescent="0.35">
      <c r="Y6014" s="2"/>
      <c r="Z6014" s="2"/>
    </row>
    <row r="6015" spans="25:26" x14ac:dyDescent="0.35">
      <c r="Y6015" s="2"/>
      <c r="Z6015" s="2"/>
    </row>
    <row r="6016" spans="25:26" x14ac:dyDescent="0.35">
      <c r="Y6016" s="2"/>
      <c r="Z6016" s="2"/>
    </row>
    <row r="6017" spans="25:26" x14ac:dyDescent="0.35">
      <c r="Y6017" s="2"/>
      <c r="Z6017" s="2"/>
    </row>
    <row r="6018" spans="25:26" x14ac:dyDescent="0.35">
      <c r="Y6018" s="2"/>
      <c r="Z6018" s="2"/>
    </row>
    <row r="6019" spans="25:26" x14ac:dyDescent="0.35">
      <c r="Y6019" s="2"/>
      <c r="Z6019" s="2"/>
    </row>
    <row r="6020" spans="25:26" x14ac:dyDescent="0.35">
      <c r="Y6020" s="2"/>
      <c r="Z6020" s="2"/>
    </row>
    <row r="6021" spans="25:26" x14ac:dyDescent="0.35">
      <c r="Y6021" s="2"/>
      <c r="Z6021" s="2"/>
    </row>
    <row r="6022" spans="25:26" x14ac:dyDescent="0.35">
      <c r="Y6022" s="2"/>
      <c r="Z6022" s="2"/>
    </row>
    <row r="6023" spans="25:26" x14ac:dyDescent="0.35">
      <c r="Y6023" s="2"/>
      <c r="Z6023" s="2"/>
    </row>
    <row r="6024" spans="25:26" x14ac:dyDescent="0.35">
      <c r="Y6024" s="2"/>
      <c r="Z6024" s="2"/>
    </row>
    <row r="6025" spans="25:26" x14ac:dyDescent="0.35">
      <c r="Y6025" s="2"/>
      <c r="Z6025" s="2"/>
    </row>
    <row r="6026" spans="25:26" x14ac:dyDescent="0.35">
      <c r="Y6026" s="2"/>
      <c r="Z6026" s="2"/>
    </row>
    <row r="6027" spans="25:26" x14ac:dyDescent="0.35">
      <c r="Y6027" s="2"/>
      <c r="Z6027" s="2"/>
    </row>
    <row r="6028" spans="25:26" x14ac:dyDescent="0.35">
      <c r="Y6028" s="2"/>
      <c r="Z6028" s="2"/>
    </row>
    <row r="6029" spans="25:26" x14ac:dyDescent="0.35">
      <c r="Y6029" s="2"/>
      <c r="Z6029" s="2"/>
    </row>
    <row r="6030" spans="25:26" x14ac:dyDescent="0.35">
      <c r="Y6030" s="2"/>
      <c r="Z6030" s="2"/>
    </row>
    <row r="6031" spans="25:26" x14ac:dyDescent="0.35">
      <c r="Y6031" s="2"/>
      <c r="Z6031" s="2"/>
    </row>
    <row r="6032" spans="25:26" x14ac:dyDescent="0.35">
      <c r="Y6032" s="2"/>
      <c r="Z6032" s="2"/>
    </row>
    <row r="6033" spans="25:26" x14ac:dyDescent="0.35">
      <c r="Y6033" s="2"/>
      <c r="Z6033" s="2"/>
    </row>
    <row r="6034" spans="25:26" x14ac:dyDescent="0.35">
      <c r="Y6034" s="2"/>
      <c r="Z6034" s="2"/>
    </row>
    <row r="6035" spans="25:26" x14ac:dyDescent="0.35">
      <c r="Y6035" s="2"/>
      <c r="Z6035" s="2"/>
    </row>
    <row r="6036" spans="25:26" x14ac:dyDescent="0.35">
      <c r="Y6036" s="2"/>
      <c r="Z6036" s="2"/>
    </row>
    <row r="6037" spans="25:26" x14ac:dyDescent="0.35">
      <c r="Y6037" s="2"/>
      <c r="Z6037" s="2"/>
    </row>
    <row r="6038" spans="25:26" x14ac:dyDescent="0.35">
      <c r="Y6038" s="2"/>
      <c r="Z6038" s="2"/>
    </row>
    <row r="6039" spans="25:26" x14ac:dyDescent="0.35">
      <c r="Y6039" s="2"/>
      <c r="Z6039" s="2"/>
    </row>
    <row r="6040" spans="25:26" x14ac:dyDescent="0.35">
      <c r="Y6040" s="2"/>
      <c r="Z6040" s="2"/>
    </row>
    <row r="6041" spans="25:26" x14ac:dyDescent="0.35">
      <c r="Y6041" s="2"/>
      <c r="Z6041" s="2"/>
    </row>
    <row r="6042" spans="25:26" x14ac:dyDescent="0.35">
      <c r="Y6042" s="2"/>
      <c r="Z6042" s="2"/>
    </row>
    <row r="6043" spans="25:26" x14ac:dyDescent="0.35">
      <c r="Y6043" s="2"/>
      <c r="Z6043" s="2"/>
    </row>
    <row r="6044" spans="25:26" x14ac:dyDescent="0.35">
      <c r="Y6044" s="2"/>
      <c r="Z6044" s="2"/>
    </row>
    <row r="6045" spans="25:26" x14ac:dyDescent="0.35">
      <c r="Y6045" s="2"/>
      <c r="Z6045" s="2"/>
    </row>
    <row r="6046" spans="25:26" x14ac:dyDescent="0.35">
      <c r="Y6046" s="2"/>
      <c r="Z6046" s="2"/>
    </row>
    <row r="6047" spans="25:26" x14ac:dyDescent="0.35">
      <c r="Y6047" s="2"/>
      <c r="Z6047" s="2"/>
    </row>
    <row r="6048" spans="25:26" x14ac:dyDescent="0.35">
      <c r="Y6048" s="2"/>
      <c r="Z6048" s="2"/>
    </row>
    <row r="6049" spans="25:26" x14ac:dyDescent="0.35">
      <c r="Y6049" s="2"/>
      <c r="Z6049" s="2"/>
    </row>
    <row r="6050" spans="25:26" x14ac:dyDescent="0.35">
      <c r="Y6050" s="2"/>
      <c r="Z6050" s="2"/>
    </row>
    <row r="6051" spans="25:26" x14ac:dyDescent="0.35">
      <c r="Y6051" s="2"/>
      <c r="Z6051" s="2"/>
    </row>
    <row r="6052" spans="25:26" x14ac:dyDescent="0.35">
      <c r="Y6052" s="2"/>
      <c r="Z6052" s="2"/>
    </row>
    <row r="6053" spans="25:26" x14ac:dyDescent="0.35">
      <c r="Y6053" s="2"/>
      <c r="Z6053" s="2"/>
    </row>
    <row r="6054" spans="25:26" x14ac:dyDescent="0.35">
      <c r="Y6054" s="2"/>
      <c r="Z6054" s="2"/>
    </row>
    <row r="6055" spans="25:26" x14ac:dyDescent="0.35">
      <c r="Y6055" s="2"/>
      <c r="Z6055" s="2"/>
    </row>
    <row r="6056" spans="25:26" x14ac:dyDescent="0.35">
      <c r="Y6056" s="2"/>
      <c r="Z6056" s="2"/>
    </row>
    <row r="6057" spans="25:26" x14ac:dyDescent="0.35">
      <c r="Y6057" s="2"/>
      <c r="Z6057" s="2"/>
    </row>
    <row r="6058" spans="25:26" x14ac:dyDescent="0.35">
      <c r="Y6058" s="2"/>
      <c r="Z6058" s="2"/>
    </row>
    <row r="6059" spans="25:26" x14ac:dyDescent="0.35">
      <c r="Y6059" s="2"/>
      <c r="Z6059" s="2"/>
    </row>
    <row r="6060" spans="25:26" x14ac:dyDescent="0.35">
      <c r="Y6060" s="2"/>
      <c r="Z6060" s="2"/>
    </row>
    <row r="6061" spans="25:26" x14ac:dyDescent="0.35">
      <c r="Y6061" s="2"/>
      <c r="Z6061" s="2"/>
    </row>
    <row r="6062" spans="25:26" x14ac:dyDescent="0.35">
      <c r="Y6062" s="2"/>
      <c r="Z6062" s="2"/>
    </row>
    <row r="6063" spans="25:26" x14ac:dyDescent="0.35">
      <c r="Y6063" s="2"/>
      <c r="Z6063" s="2"/>
    </row>
    <row r="6064" spans="25:26" x14ac:dyDescent="0.35">
      <c r="Y6064" s="2"/>
      <c r="Z6064" s="2"/>
    </row>
    <row r="6065" spans="25:26" x14ac:dyDescent="0.35">
      <c r="Y6065" s="2"/>
      <c r="Z6065" s="2"/>
    </row>
    <row r="6066" spans="25:26" x14ac:dyDescent="0.35">
      <c r="Y6066" s="2"/>
      <c r="Z6066" s="2"/>
    </row>
    <row r="6067" spans="25:26" x14ac:dyDescent="0.35">
      <c r="Y6067" s="2"/>
      <c r="Z6067" s="2"/>
    </row>
    <row r="6068" spans="25:26" x14ac:dyDescent="0.35">
      <c r="Y6068" s="2"/>
      <c r="Z6068" s="2"/>
    </row>
    <row r="6069" spans="25:26" x14ac:dyDescent="0.35">
      <c r="Y6069" s="2"/>
      <c r="Z6069" s="2"/>
    </row>
    <row r="6070" spans="25:26" x14ac:dyDescent="0.35">
      <c r="Y6070" s="2"/>
      <c r="Z6070" s="2"/>
    </row>
    <row r="6071" spans="25:26" x14ac:dyDescent="0.35">
      <c r="Y6071" s="2"/>
      <c r="Z6071" s="2"/>
    </row>
    <row r="6072" spans="25:26" x14ac:dyDescent="0.35">
      <c r="Y6072" s="2"/>
      <c r="Z6072" s="2"/>
    </row>
    <row r="6073" spans="25:26" x14ac:dyDescent="0.35">
      <c r="Y6073" s="2"/>
      <c r="Z6073" s="2"/>
    </row>
    <row r="6074" spans="25:26" x14ac:dyDescent="0.35">
      <c r="Y6074" s="2"/>
      <c r="Z6074" s="2"/>
    </row>
    <row r="6075" spans="25:26" x14ac:dyDescent="0.35">
      <c r="Y6075" s="2"/>
      <c r="Z6075" s="2"/>
    </row>
    <row r="6076" spans="25:26" x14ac:dyDescent="0.35">
      <c r="Y6076" s="2"/>
      <c r="Z6076" s="2"/>
    </row>
    <row r="6077" spans="25:26" x14ac:dyDescent="0.35">
      <c r="Y6077" s="2"/>
      <c r="Z6077" s="2"/>
    </row>
    <row r="6078" spans="25:26" x14ac:dyDescent="0.35">
      <c r="Y6078" s="2"/>
      <c r="Z6078" s="2"/>
    </row>
    <row r="6079" spans="25:26" x14ac:dyDescent="0.35">
      <c r="Y6079" s="2"/>
      <c r="Z6079" s="2"/>
    </row>
    <row r="6080" spans="25:26" x14ac:dyDescent="0.35">
      <c r="Y6080" s="2"/>
      <c r="Z6080" s="2"/>
    </row>
    <row r="6081" spans="25:26" x14ac:dyDescent="0.35">
      <c r="Y6081" s="2"/>
      <c r="Z6081" s="2"/>
    </row>
    <row r="6082" spans="25:26" x14ac:dyDescent="0.35">
      <c r="Y6082" s="2"/>
      <c r="Z6082" s="2"/>
    </row>
    <row r="6083" spans="25:26" x14ac:dyDescent="0.35">
      <c r="Y6083" s="2"/>
      <c r="Z6083" s="2"/>
    </row>
    <row r="6084" spans="25:26" x14ac:dyDescent="0.35">
      <c r="Y6084" s="2"/>
      <c r="Z6084" s="2"/>
    </row>
    <row r="6085" spans="25:26" x14ac:dyDescent="0.35">
      <c r="Y6085" s="2"/>
      <c r="Z6085" s="2"/>
    </row>
    <row r="6086" spans="25:26" x14ac:dyDescent="0.35">
      <c r="Y6086" s="2"/>
      <c r="Z6086" s="2"/>
    </row>
    <row r="6087" spans="25:26" x14ac:dyDescent="0.35">
      <c r="Y6087" s="2"/>
      <c r="Z6087" s="2"/>
    </row>
    <row r="6088" spans="25:26" x14ac:dyDescent="0.35">
      <c r="Y6088" s="2"/>
      <c r="Z6088" s="2"/>
    </row>
    <row r="6089" spans="25:26" x14ac:dyDescent="0.35">
      <c r="Y6089" s="2"/>
      <c r="Z6089" s="2"/>
    </row>
    <row r="6090" spans="25:26" x14ac:dyDescent="0.35">
      <c r="Y6090" s="2"/>
      <c r="Z6090" s="2"/>
    </row>
    <row r="6091" spans="25:26" x14ac:dyDescent="0.35">
      <c r="Y6091" s="2"/>
      <c r="Z6091" s="2"/>
    </row>
    <row r="6092" spans="25:26" x14ac:dyDescent="0.35">
      <c r="Y6092" s="2"/>
      <c r="Z6092" s="2"/>
    </row>
    <row r="6093" spans="25:26" x14ac:dyDescent="0.35">
      <c r="Y6093" s="2"/>
      <c r="Z6093" s="2"/>
    </row>
    <row r="6094" spans="25:26" x14ac:dyDescent="0.35">
      <c r="Y6094" s="2"/>
      <c r="Z6094" s="2"/>
    </row>
    <row r="6095" spans="25:26" x14ac:dyDescent="0.35">
      <c r="Y6095" s="2"/>
      <c r="Z6095" s="2"/>
    </row>
    <row r="6096" spans="25:26" x14ac:dyDescent="0.35">
      <c r="Y6096" s="2"/>
      <c r="Z6096" s="2"/>
    </row>
    <row r="6097" spans="25:26" x14ac:dyDescent="0.35">
      <c r="Y6097" s="2"/>
      <c r="Z6097" s="2"/>
    </row>
    <row r="6098" spans="25:26" x14ac:dyDescent="0.35">
      <c r="Y6098" s="2"/>
      <c r="Z6098" s="2"/>
    </row>
    <row r="6099" spans="25:26" x14ac:dyDescent="0.35">
      <c r="Y6099" s="2"/>
      <c r="Z6099" s="2"/>
    </row>
    <row r="6100" spans="25:26" x14ac:dyDescent="0.35">
      <c r="Y6100" s="2"/>
      <c r="Z6100" s="2"/>
    </row>
    <row r="6101" spans="25:26" x14ac:dyDescent="0.35">
      <c r="Y6101" s="2"/>
      <c r="Z6101" s="2"/>
    </row>
    <row r="6102" spans="25:26" x14ac:dyDescent="0.35">
      <c r="Y6102" s="2"/>
      <c r="Z6102" s="2"/>
    </row>
    <row r="6103" spans="25:26" x14ac:dyDescent="0.35">
      <c r="Y6103" s="2"/>
      <c r="Z6103" s="2"/>
    </row>
    <row r="6104" spans="25:26" x14ac:dyDescent="0.35">
      <c r="Y6104" s="2"/>
      <c r="Z6104" s="2"/>
    </row>
    <row r="6105" spans="25:26" x14ac:dyDescent="0.35">
      <c r="Y6105" s="2"/>
      <c r="Z6105" s="2"/>
    </row>
    <row r="6106" spans="25:26" x14ac:dyDescent="0.35">
      <c r="Y6106" s="2"/>
      <c r="Z6106" s="2"/>
    </row>
    <row r="6107" spans="25:26" x14ac:dyDescent="0.35">
      <c r="Y6107" s="2"/>
      <c r="Z6107" s="2"/>
    </row>
    <row r="6108" spans="25:26" x14ac:dyDescent="0.35">
      <c r="Y6108" s="2"/>
      <c r="Z6108" s="2"/>
    </row>
    <row r="6109" spans="25:26" x14ac:dyDescent="0.35">
      <c r="Y6109" s="2"/>
      <c r="Z6109" s="2"/>
    </row>
    <row r="6110" spans="25:26" x14ac:dyDescent="0.35">
      <c r="Y6110" s="2"/>
      <c r="Z6110" s="2"/>
    </row>
    <row r="6111" spans="25:26" x14ac:dyDescent="0.35">
      <c r="Y6111" s="2"/>
      <c r="Z6111" s="2"/>
    </row>
    <row r="6112" spans="25:26" x14ac:dyDescent="0.35">
      <c r="Y6112" s="2"/>
      <c r="Z6112" s="2"/>
    </row>
    <row r="6113" spans="25:26" x14ac:dyDescent="0.35">
      <c r="Y6113" s="2"/>
      <c r="Z6113" s="2"/>
    </row>
    <row r="6114" spans="25:26" x14ac:dyDescent="0.35">
      <c r="Y6114" s="2"/>
      <c r="Z6114" s="2"/>
    </row>
    <row r="6115" spans="25:26" x14ac:dyDescent="0.35">
      <c r="Y6115" s="2"/>
      <c r="Z6115" s="2"/>
    </row>
    <row r="6116" spans="25:26" x14ac:dyDescent="0.35">
      <c r="Y6116" s="2"/>
      <c r="Z6116" s="2"/>
    </row>
    <row r="6117" spans="25:26" x14ac:dyDescent="0.35">
      <c r="Y6117" s="2"/>
      <c r="Z6117" s="2"/>
    </row>
    <row r="6118" spans="25:26" x14ac:dyDescent="0.35">
      <c r="Y6118" s="2"/>
      <c r="Z6118" s="2"/>
    </row>
    <row r="6119" spans="25:26" x14ac:dyDescent="0.35">
      <c r="Y6119" s="2"/>
      <c r="Z6119" s="2"/>
    </row>
    <row r="6120" spans="25:26" x14ac:dyDescent="0.35">
      <c r="Y6120" s="2"/>
      <c r="Z6120" s="2"/>
    </row>
    <row r="6121" spans="25:26" x14ac:dyDescent="0.35">
      <c r="Y6121" s="2"/>
      <c r="Z6121" s="2"/>
    </row>
    <row r="6122" spans="25:26" x14ac:dyDescent="0.35">
      <c r="Y6122" s="2"/>
      <c r="Z6122" s="2"/>
    </row>
    <row r="6123" spans="25:26" x14ac:dyDescent="0.35">
      <c r="Y6123" s="2"/>
      <c r="Z6123" s="2"/>
    </row>
    <row r="6124" spans="25:26" x14ac:dyDescent="0.35">
      <c r="Y6124" s="2"/>
      <c r="Z6124" s="2"/>
    </row>
    <row r="6125" spans="25:26" x14ac:dyDescent="0.35">
      <c r="Y6125" s="2"/>
      <c r="Z6125" s="2"/>
    </row>
    <row r="6126" spans="25:26" x14ac:dyDescent="0.35">
      <c r="Y6126" s="2"/>
      <c r="Z6126" s="2"/>
    </row>
    <row r="6127" spans="25:26" x14ac:dyDescent="0.35">
      <c r="Y6127" s="2"/>
      <c r="Z6127" s="2"/>
    </row>
    <row r="6128" spans="25:26" x14ac:dyDescent="0.35">
      <c r="Y6128" s="2"/>
      <c r="Z6128" s="2"/>
    </row>
    <row r="6129" spans="25:26" x14ac:dyDescent="0.35">
      <c r="Y6129" s="2"/>
      <c r="Z6129" s="2"/>
    </row>
    <row r="6130" spans="25:26" x14ac:dyDescent="0.35">
      <c r="Y6130" s="2"/>
      <c r="Z6130" s="2"/>
    </row>
    <row r="6131" spans="25:26" x14ac:dyDescent="0.35">
      <c r="Y6131" s="2"/>
      <c r="Z6131" s="2"/>
    </row>
    <row r="6132" spans="25:26" x14ac:dyDescent="0.35">
      <c r="Y6132" s="2"/>
      <c r="Z6132" s="2"/>
    </row>
    <row r="6133" spans="25:26" x14ac:dyDescent="0.35">
      <c r="Y6133" s="2"/>
      <c r="Z6133" s="2"/>
    </row>
    <row r="6134" spans="25:26" x14ac:dyDescent="0.35">
      <c r="Y6134" s="2"/>
      <c r="Z6134" s="2"/>
    </row>
    <row r="6135" spans="25:26" x14ac:dyDescent="0.35">
      <c r="Y6135" s="2"/>
      <c r="Z6135" s="2"/>
    </row>
    <row r="6136" spans="25:26" x14ac:dyDescent="0.35">
      <c r="Y6136" s="2"/>
      <c r="Z6136" s="2"/>
    </row>
    <row r="6137" spans="25:26" x14ac:dyDescent="0.35">
      <c r="Y6137" s="2"/>
      <c r="Z6137" s="2"/>
    </row>
    <row r="6138" spans="25:26" x14ac:dyDescent="0.35">
      <c r="Y6138" s="2"/>
      <c r="Z6138" s="2"/>
    </row>
    <row r="6139" spans="25:26" x14ac:dyDescent="0.35">
      <c r="Y6139" s="2"/>
      <c r="Z6139" s="2"/>
    </row>
    <row r="6140" spans="25:26" x14ac:dyDescent="0.35">
      <c r="Y6140" s="2"/>
      <c r="Z6140" s="2"/>
    </row>
    <row r="6141" spans="25:26" x14ac:dyDescent="0.35">
      <c r="Y6141" s="2"/>
      <c r="Z6141" s="2"/>
    </row>
    <row r="6142" spans="25:26" x14ac:dyDescent="0.35">
      <c r="Y6142" s="2"/>
      <c r="Z6142" s="2"/>
    </row>
    <row r="6143" spans="25:26" x14ac:dyDescent="0.35">
      <c r="Y6143" s="2"/>
      <c r="Z6143" s="2"/>
    </row>
    <row r="6144" spans="25:26" x14ac:dyDescent="0.35">
      <c r="Y6144" s="2"/>
      <c r="Z6144" s="2"/>
    </row>
    <row r="6145" spans="25:26" x14ac:dyDescent="0.35">
      <c r="Y6145" s="2"/>
      <c r="Z6145" s="2"/>
    </row>
    <row r="6146" spans="25:26" x14ac:dyDescent="0.35">
      <c r="Y6146" s="2"/>
      <c r="Z6146" s="2"/>
    </row>
    <row r="6147" spans="25:26" x14ac:dyDescent="0.35">
      <c r="Y6147" s="2"/>
      <c r="Z6147" s="2"/>
    </row>
    <row r="6148" spans="25:26" x14ac:dyDescent="0.35">
      <c r="Y6148" s="2"/>
      <c r="Z6148" s="2"/>
    </row>
    <row r="6149" spans="25:26" x14ac:dyDescent="0.35">
      <c r="Y6149" s="2"/>
      <c r="Z6149" s="2"/>
    </row>
    <row r="6150" spans="25:26" x14ac:dyDescent="0.35">
      <c r="Y6150" s="2"/>
      <c r="Z6150" s="2"/>
    </row>
    <row r="6151" spans="25:26" x14ac:dyDescent="0.35">
      <c r="Y6151" s="2"/>
      <c r="Z6151" s="2"/>
    </row>
    <row r="6152" spans="25:26" x14ac:dyDescent="0.35">
      <c r="Y6152" s="2"/>
      <c r="Z6152" s="2"/>
    </row>
    <row r="6153" spans="25:26" x14ac:dyDescent="0.35">
      <c r="Y6153" s="2"/>
      <c r="Z6153" s="2"/>
    </row>
    <row r="6154" spans="25:26" x14ac:dyDescent="0.35">
      <c r="Y6154" s="2"/>
      <c r="Z6154" s="2"/>
    </row>
    <row r="6155" spans="25:26" x14ac:dyDescent="0.35">
      <c r="Y6155" s="2"/>
      <c r="Z6155" s="2"/>
    </row>
    <row r="6156" spans="25:26" x14ac:dyDescent="0.35">
      <c r="Y6156" s="2"/>
      <c r="Z6156" s="2"/>
    </row>
    <row r="6157" spans="25:26" x14ac:dyDescent="0.35">
      <c r="Y6157" s="2"/>
      <c r="Z6157" s="2"/>
    </row>
    <row r="6158" spans="25:26" x14ac:dyDescent="0.35">
      <c r="Y6158" s="2"/>
      <c r="Z6158" s="2"/>
    </row>
    <row r="6159" spans="25:26" x14ac:dyDescent="0.35">
      <c r="Y6159" s="2"/>
      <c r="Z6159" s="2"/>
    </row>
    <row r="6160" spans="25:26" x14ac:dyDescent="0.35">
      <c r="Y6160" s="2"/>
      <c r="Z6160" s="2"/>
    </row>
    <row r="6161" spans="25:26" x14ac:dyDescent="0.35">
      <c r="Y6161" s="2"/>
      <c r="Z6161" s="2"/>
    </row>
    <row r="6162" spans="25:26" x14ac:dyDescent="0.35">
      <c r="Y6162" s="2"/>
      <c r="Z6162" s="2"/>
    </row>
    <row r="6163" spans="25:26" x14ac:dyDescent="0.35">
      <c r="Y6163" s="2"/>
      <c r="Z6163" s="2"/>
    </row>
    <row r="6164" spans="25:26" x14ac:dyDescent="0.35">
      <c r="Y6164" s="2"/>
      <c r="Z6164" s="2"/>
    </row>
    <row r="6165" spans="25:26" x14ac:dyDescent="0.35">
      <c r="Y6165" s="2"/>
      <c r="Z6165" s="2"/>
    </row>
    <row r="6166" spans="25:26" x14ac:dyDescent="0.35">
      <c r="Y6166" s="2"/>
      <c r="Z6166" s="2"/>
    </row>
    <row r="6167" spans="25:26" x14ac:dyDescent="0.35">
      <c r="Y6167" s="2"/>
      <c r="Z6167" s="2"/>
    </row>
    <row r="6168" spans="25:26" x14ac:dyDescent="0.35">
      <c r="Y6168" s="2"/>
      <c r="Z6168" s="2"/>
    </row>
    <row r="6169" spans="25:26" x14ac:dyDescent="0.35">
      <c r="Y6169" s="2"/>
      <c r="Z6169" s="2"/>
    </row>
    <row r="6170" spans="25:26" x14ac:dyDescent="0.35">
      <c r="Y6170" s="2"/>
      <c r="Z6170" s="2"/>
    </row>
    <row r="6171" spans="25:26" x14ac:dyDescent="0.35">
      <c r="Y6171" s="2"/>
      <c r="Z6171" s="2"/>
    </row>
    <row r="6172" spans="25:26" x14ac:dyDescent="0.35">
      <c r="Y6172" s="2"/>
      <c r="Z6172" s="2"/>
    </row>
    <row r="6173" spans="25:26" x14ac:dyDescent="0.35">
      <c r="Y6173" s="2"/>
      <c r="Z6173" s="2"/>
    </row>
    <row r="6174" spans="25:26" x14ac:dyDescent="0.35">
      <c r="Y6174" s="2"/>
      <c r="Z6174" s="2"/>
    </row>
    <row r="6175" spans="25:26" x14ac:dyDescent="0.35">
      <c r="Y6175" s="2"/>
      <c r="Z6175" s="2"/>
    </row>
    <row r="6176" spans="25:26" x14ac:dyDescent="0.35">
      <c r="Y6176" s="2"/>
      <c r="Z6176" s="2"/>
    </row>
    <row r="6177" spans="25:26" x14ac:dyDescent="0.35">
      <c r="Y6177" s="2"/>
      <c r="Z6177" s="2"/>
    </row>
    <row r="6178" spans="25:26" x14ac:dyDescent="0.35">
      <c r="Y6178" s="2"/>
      <c r="Z6178" s="2"/>
    </row>
    <row r="6179" spans="25:26" x14ac:dyDescent="0.35">
      <c r="Y6179" s="2"/>
      <c r="Z6179" s="2"/>
    </row>
    <row r="6180" spans="25:26" x14ac:dyDescent="0.35">
      <c r="Y6180" s="2"/>
      <c r="Z6180" s="2"/>
    </row>
    <row r="6181" spans="25:26" x14ac:dyDescent="0.35">
      <c r="Y6181" s="2"/>
      <c r="Z6181" s="2"/>
    </row>
    <row r="6182" spans="25:26" x14ac:dyDescent="0.35">
      <c r="Y6182" s="2"/>
      <c r="Z6182" s="2"/>
    </row>
    <row r="6183" spans="25:26" x14ac:dyDescent="0.35">
      <c r="Y6183" s="2"/>
      <c r="Z6183" s="2"/>
    </row>
    <row r="6184" spans="25:26" x14ac:dyDescent="0.35">
      <c r="Y6184" s="2"/>
      <c r="Z6184" s="2"/>
    </row>
    <row r="6185" spans="25:26" x14ac:dyDescent="0.35">
      <c r="Y6185" s="2"/>
      <c r="Z6185" s="2"/>
    </row>
    <row r="6186" spans="25:26" x14ac:dyDescent="0.35">
      <c r="Y6186" s="2"/>
      <c r="Z6186" s="2"/>
    </row>
    <row r="6187" spans="25:26" x14ac:dyDescent="0.35">
      <c r="Y6187" s="2"/>
      <c r="Z6187" s="2"/>
    </row>
    <row r="6188" spans="25:26" x14ac:dyDescent="0.35">
      <c r="Y6188" s="2"/>
      <c r="Z6188" s="2"/>
    </row>
    <row r="6189" spans="25:26" x14ac:dyDescent="0.35">
      <c r="Y6189" s="2"/>
      <c r="Z6189" s="2"/>
    </row>
    <row r="6190" spans="25:26" x14ac:dyDescent="0.35">
      <c r="Y6190" s="2"/>
      <c r="Z6190" s="2"/>
    </row>
    <row r="6191" spans="25:26" x14ac:dyDescent="0.35">
      <c r="Y6191" s="2"/>
      <c r="Z6191" s="2"/>
    </row>
    <row r="6192" spans="25:26" x14ac:dyDescent="0.35">
      <c r="Y6192" s="2"/>
      <c r="Z6192" s="2"/>
    </row>
    <row r="6193" spans="25:26" x14ac:dyDescent="0.35">
      <c r="Y6193" s="2"/>
      <c r="Z6193" s="2"/>
    </row>
    <row r="6194" spans="25:26" x14ac:dyDescent="0.35">
      <c r="Y6194" s="2"/>
      <c r="Z6194" s="2"/>
    </row>
    <row r="6195" spans="25:26" x14ac:dyDescent="0.35">
      <c r="Y6195" s="2"/>
      <c r="Z6195" s="2"/>
    </row>
    <row r="6196" spans="25:26" x14ac:dyDescent="0.35">
      <c r="Y6196" s="2"/>
      <c r="Z6196" s="2"/>
    </row>
    <row r="6197" spans="25:26" x14ac:dyDescent="0.35">
      <c r="Y6197" s="2"/>
      <c r="Z6197" s="2"/>
    </row>
    <row r="6198" spans="25:26" x14ac:dyDescent="0.35">
      <c r="Y6198" s="2"/>
      <c r="Z6198" s="2"/>
    </row>
    <row r="6199" spans="25:26" x14ac:dyDescent="0.35">
      <c r="Y6199" s="2"/>
      <c r="Z6199" s="2"/>
    </row>
    <row r="6200" spans="25:26" x14ac:dyDescent="0.35">
      <c r="Y6200" s="2"/>
      <c r="Z6200" s="2"/>
    </row>
    <row r="6201" spans="25:26" x14ac:dyDescent="0.35">
      <c r="Y6201" s="2"/>
      <c r="Z6201" s="2"/>
    </row>
    <row r="6202" spans="25:26" x14ac:dyDescent="0.35">
      <c r="Y6202" s="2"/>
      <c r="Z6202" s="2"/>
    </row>
    <row r="6203" spans="25:26" x14ac:dyDescent="0.35">
      <c r="Y6203" s="2"/>
      <c r="Z6203" s="2"/>
    </row>
    <row r="6204" spans="25:26" x14ac:dyDescent="0.35">
      <c r="Y6204" s="2"/>
      <c r="Z6204" s="2"/>
    </row>
    <row r="6205" spans="25:26" x14ac:dyDescent="0.35">
      <c r="Y6205" s="2"/>
      <c r="Z6205" s="2"/>
    </row>
    <row r="6206" spans="25:26" x14ac:dyDescent="0.35">
      <c r="Y6206" s="2"/>
      <c r="Z6206" s="2"/>
    </row>
    <row r="6207" spans="25:26" x14ac:dyDescent="0.35">
      <c r="Y6207" s="2"/>
      <c r="Z6207" s="2"/>
    </row>
    <row r="6208" spans="25:26" x14ac:dyDescent="0.35">
      <c r="Y6208" s="2"/>
      <c r="Z6208" s="2"/>
    </row>
    <row r="6209" spans="25:26" x14ac:dyDescent="0.35">
      <c r="Y6209" s="2"/>
      <c r="Z6209" s="2"/>
    </row>
    <row r="6210" spans="25:26" x14ac:dyDescent="0.35">
      <c r="Y6210" s="2"/>
      <c r="Z6210" s="2"/>
    </row>
    <row r="6211" spans="25:26" x14ac:dyDescent="0.35">
      <c r="Y6211" s="2"/>
      <c r="Z6211" s="2"/>
    </row>
    <row r="6212" spans="25:26" x14ac:dyDescent="0.35">
      <c r="Y6212" s="2"/>
      <c r="Z6212" s="2"/>
    </row>
    <row r="6213" spans="25:26" x14ac:dyDescent="0.35">
      <c r="Y6213" s="2"/>
      <c r="Z6213" s="2"/>
    </row>
    <row r="6214" spans="25:26" x14ac:dyDescent="0.35">
      <c r="Y6214" s="2"/>
      <c r="Z6214" s="2"/>
    </row>
    <row r="6215" spans="25:26" x14ac:dyDescent="0.35">
      <c r="Y6215" s="2"/>
      <c r="Z6215" s="2"/>
    </row>
    <row r="6216" spans="25:26" x14ac:dyDescent="0.35">
      <c r="Y6216" s="2"/>
      <c r="Z6216" s="2"/>
    </row>
    <row r="6217" spans="25:26" x14ac:dyDescent="0.35">
      <c r="Y6217" s="2"/>
      <c r="Z6217" s="2"/>
    </row>
    <row r="6218" spans="25:26" x14ac:dyDescent="0.35">
      <c r="Y6218" s="2"/>
      <c r="Z6218" s="2"/>
    </row>
    <row r="6219" spans="25:26" x14ac:dyDescent="0.35">
      <c r="Y6219" s="2"/>
      <c r="Z6219" s="2"/>
    </row>
    <row r="6220" spans="25:26" x14ac:dyDescent="0.35">
      <c r="Y6220" s="2"/>
      <c r="Z6220" s="2"/>
    </row>
    <row r="6221" spans="25:26" x14ac:dyDescent="0.35">
      <c r="Y6221" s="2"/>
      <c r="Z6221" s="2"/>
    </row>
    <row r="6222" spans="25:26" x14ac:dyDescent="0.35">
      <c r="Y6222" s="2"/>
      <c r="Z6222" s="2"/>
    </row>
    <row r="6223" spans="25:26" x14ac:dyDescent="0.35">
      <c r="Y6223" s="2"/>
      <c r="Z6223" s="2"/>
    </row>
    <row r="6224" spans="25:26" x14ac:dyDescent="0.35">
      <c r="Y6224" s="2"/>
      <c r="Z6224" s="2"/>
    </row>
    <row r="6225" spans="25:26" x14ac:dyDescent="0.35">
      <c r="Y6225" s="2"/>
      <c r="Z6225" s="2"/>
    </row>
    <row r="6226" spans="25:26" x14ac:dyDescent="0.35">
      <c r="Y6226" s="2"/>
      <c r="Z6226" s="2"/>
    </row>
    <row r="6227" spans="25:26" x14ac:dyDescent="0.35">
      <c r="Y6227" s="2"/>
      <c r="Z6227" s="2"/>
    </row>
    <row r="6228" spans="25:26" x14ac:dyDescent="0.35">
      <c r="Y6228" s="2"/>
      <c r="Z6228" s="2"/>
    </row>
    <row r="6229" spans="25:26" x14ac:dyDescent="0.35">
      <c r="Y6229" s="2"/>
      <c r="Z6229" s="2"/>
    </row>
    <row r="6230" spans="25:26" x14ac:dyDescent="0.35">
      <c r="Y6230" s="2"/>
      <c r="Z6230" s="2"/>
    </row>
    <row r="6231" spans="25:26" x14ac:dyDescent="0.35">
      <c r="Y6231" s="2"/>
      <c r="Z6231" s="2"/>
    </row>
    <row r="6232" spans="25:26" x14ac:dyDescent="0.35">
      <c r="Y6232" s="2"/>
      <c r="Z6232" s="2"/>
    </row>
    <row r="6233" spans="25:26" x14ac:dyDescent="0.35">
      <c r="Y6233" s="2"/>
      <c r="Z6233" s="2"/>
    </row>
    <row r="6234" spans="25:26" x14ac:dyDescent="0.35">
      <c r="Y6234" s="2"/>
      <c r="Z6234" s="2"/>
    </row>
    <row r="6235" spans="25:26" x14ac:dyDescent="0.35">
      <c r="Y6235" s="2"/>
      <c r="Z6235" s="2"/>
    </row>
    <row r="6236" spans="25:26" x14ac:dyDescent="0.35">
      <c r="Y6236" s="2"/>
      <c r="Z6236" s="2"/>
    </row>
    <row r="6237" spans="25:26" x14ac:dyDescent="0.35">
      <c r="Y6237" s="2"/>
      <c r="Z6237" s="2"/>
    </row>
    <row r="6238" spans="25:26" x14ac:dyDescent="0.35">
      <c r="Y6238" s="2"/>
      <c r="Z6238" s="2"/>
    </row>
    <row r="6239" spans="25:26" x14ac:dyDescent="0.35">
      <c r="Y6239" s="2"/>
      <c r="Z6239" s="2"/>
    </row>
    <row r="6240" spans="25:26" x14ac:dyDescent="0.35">
      <c r="Y6240" s="2"/>
      <c r="Z6240" s="2"/>
    </row>
    <row r="6241" spans="25:26" x14ac:dyDescent="0.35">
      <c r="Y6241" s="2"/>
      <c r="Z6241" s="2"/>
    </row>
    <row r="6242" spans="25:26" x14ac:dyDescent="0.35">
      <c r="Y6242" s="2"/>
      <c r="Z6242" s="2"/>
    </row>
    <row r="6243" spans="25:26" x14ac:dyDescent="0.35">
      <c r="Y6243" s="2"/>
      <c r="Z6243" s="2"/>
    </row>
    <row r="6244" spans="25:26" x14ac:dyDescent="0.35">
      <c r="Y6244" s="2"/>
      <c r="Z6244" s="2"/>
    </row>
    <row r="6245" spans="25:26" x14ac:dyDescent="0.35">
      <c r="Y6245" s="2"/>
      <c r="Z6245" s="2"/>
    </row>
    <row r="6246" spans="25:26" x14ac:dyDescent="0.35">
      <c r="Y6246" s="2"/>
      <c r="Z6246" s="2"/>
    </row>
    <row r="6247" spans="25:26" x14ac:dyDescent="0.35">
      <c r="Y6247" s="2"/>
      <c r="Z6247" s="2"/>
    </row>
    <row r="6248" spans="25:26" x14ac:dyDescent="0.35">
      <c r="Y6248" s="2"/>
      <c r="Z6248" s="2"/>
    </row>
    <row r="6249" spans="25:26" x14ac:dyDescent="0.35">
      <c r="Y6249" s="2"/>
      <c r="Z6249" s="2"/>
    </row>
    <row r="6250" spans="25:26" x14ac:dyDescent="0.35">
      <c r="Y6250" s="2"/>
      <c r="Z6250" s="2"/>
    </row>
    <row r="6251" spans="25:26" x14ac:dyDescent="0.35">
      <c r="Y6251" s="2"/>
      <c r="Z6251" s="2"/>
    </row>
    <row r="6252" spans="25:26" x14ac:dyDescent="0.35">
      <c r="Y6252" s="2"/>
      <c r="Z6252" s="2"/>
    </row>
    <row r="6253" spans="25:26" x14ac:dyDescent="0.35">
      <c r="Y6253" s="2"/>
      <c r="Z6253" s="2"/>
    </row>
    <row r="6254" spans="25:26" x14ac:dyDescent="0.35">
      <c r="Y6254" s="2"/>
      <c r="Z6254" s="2"/>
    </row>
    <row r="6255" spans="25:26" x14ac:dyDescent="0.35">
      <c r="Y6255" s="2"/>
      <c r="Z6255" s="2"/>
    </row>
    <row r="6256" spans="25:26" x14ac:dyDescent="0.35">
      <c r="Y6256" s="2"/>
      <c r="Z6256" s="2"/>
    </row>
    <row r="6257" spans="25:26" x14ac:dyDescent="0.35">
      <c r="Y6257" s="2"/>
      <c r="Z6257" s="2"/>
    </row>
    <row r="6258" spans="25:26" x14ac:dyDescent="0.35">
      <c r="Y6258" s="2"/>
      <c r="Z6258" s="2"/>
    </row>
    <row r="6259" spans="25:26" x14ac:dyDescent="0.35">
      <c r="Y6259" s="2"/>
      <c r="Z6259" s="2"/>
    </row>
    <row r="6260" spans="25:26" x14ac:dyDescent="0.35">
      <c r="Y6260" s="2"/>
      <c r="Z6260" s="2"/>
    </row>
    <row r="6261" spans="25:26" x14ac:dyDescent="0.35">
      <c r="Y6261" s="2"/>
      <c r="Z6261" s="2"/>
    </row>
    <row r="6262" spans="25:26" x14ac:dyDescent="0.35">
      <c r="Y6262" s="2"/>
      <c r="Z6262" s="2"/>
    </row>
    <row r="6263" spans="25:26" x14ac:dyDescent="0.35">
      <c r="Y6263" s="2"/>
      <c r="Z6263" s="2"/>
    </row>
    <row r="6264" spans="25:26" x14ac:dyDescent="0.35">
      <c r="Y6264" s="2"/>
      <c r="Z6264" s="2"/>
    </row>
    <row r="6265" spans="25:26" x14ac:dyDescent="0.35">
      <c r="Y6265" s="2"/>
      <c r="Z6265" s="2"/>
    </row>
    <row r="6266" spans="25:26" x14ac:dyDescent="0.35">
      <c r="Y6266" s="2"/>
      <c r="Z6266" s="2"/>
    </row>
    <row r="6267" spans="25:26" x14ac:dyDescent="0.35">
      <c r="Y6267" s="2"/>
      <c r="Z6267" s="2"/>
    </row>
    <row r="6268" spans="25:26" x14ac:dyDescent="0.35">
      <c r="Y6268" s="2"/>
      <c r="Z6268" s="2"/>
    </row>
    <row r="6269" spans="25:26" x14ac:dyDescent="0.35">
      <c r="Y6269" s="2"/>
      <c r="Z6269" s="2"/>
    </row>
    <row r="6270" spans="25:26" x14ac:dyDescent="0.35">
      <c r="Y6270" s="2"/>
      <c r="Z6270" s="2"/>
    </row>
    <row r="6271" spans="25:26" x14ac:dyDescent="0.35">
      <c r="Y6271" s="2"/>
      <c r="Z6271" s="2"/>
    </row>
    <row r="6272" spans="25:26" x14ac:dyDescent="0.35">
      <c r="Y6272" s="2"/>
      <c r="Z6272" s="2"/>
    </row>
    <row r="6273" spans="25:26" x14ac:dyDescent="0.35">
      <c r="Y6273" s="2"/>
      <c r="Z6273" s="2"/>
    </row>
    <row r="6274" spans="25:26" x14ac:dyDescent="0.35">
      <c r="Y6274" s="2"/>
      <c r="Z6274" s="2"/>
    </row>
    <row r="6275" spans="25:26" x14ac:dyDescent="0.35">
      <c r="Y6275" s="2"/>
      <c r="Z6275" s="2"/>
    </row>
    <row r="6276" spans="25:26" x14ac:dyDescent="0.35">
      <c r="Y6276" s="2"/>
      <c r="Z6276" s="2"/>
    </row>
    <row r="6277" spans="25:26" x14ac:dyDescent="0.35">
      <c r="Y6277" s="2"/>
      <c r="Z6277" s="2"/>
    </row>
    <row r="6278" spans="25:26" x14ac:dyDescent="0.35">
      <c r="Y6278" s="2"/>
      <c r="Z6278" s="2"/>
    </row>
    <row r="6279" spans="25:26" x14ac:dyDescent="0.35">
      <c r="Y6279" s="2"/>
      <c r="Z6279" s="2"/>
    </row>
    <row r="6280" spans="25:26" x14ac:dyDescent="0.35">
      <c r="Y6280" s="2"/>
      <c r="Z6280" s="2"/>
    </row>
    <row r="6281" spans="25:26" x14ac:dyDescent="0.35">
      <c r="Y6281" s="2"/>
      <c r="Z6281" s="2"/>
    </row>
    <row r="6282" spans="25:26" x14ac:dyDescent="0.35">
      <c r="Y6282" s="2"/>
      <c r="Z6282" s="2"/>
    </row>
    <row r="6283" spans="25:26" x14ac:dyDescent="0.35">
      <c r="Y6283" s="2"/>
      <c r="Z6283" s="2"/>
    </row>
    <row r="6284" spans="25:26" x14ac:dyDescent="0.35">
      <c r="Y6284" s="2"/>
      <c r="Z6284" s="2"/>
    </row>
    <row r="6285" spans="25:26" x14ac:dyDescent="0.35">
      <c r="Y6285" s="2"/>
      <c r="Z6285" s="2"/>
    </row>
    <row r="6286" spans="25:26" x14ac:dyDescent="0.35">
      <c r="Y6286" s="2"/>
      <c r="Z6286" s="2"/>
    </row>
    <row r="6287" spans="25:26" x14ac:dyDescent="0.35">
      <c r="Y6287" s="2"/>
      <c r="Z6287" s="2"/>
    </row>
    <row r="6288" spans="25:26" x14ac:dyDescent="0.35">
      <c r="Y6288" s="2"/>
      <c r="Z6288" s="2"/>
    </row>
    <row r="6289" spans="25:26" x14ac:dyDescent="0.35">
      <c r="Y6289" s="2"/>
      <c r="Z6289" s="2"/>
    </row>
    <row r="6290" spans="25:26" x14ac:dyDescent="0.35">
      <c r="Y6290" s="2"/>
      <c r="Z6290" s="2"/>
    </row>
    <row r="6291" spans="25:26" x14ac:dyDescent="0.35">
      <c r="Y6291" s="2"/>
      <c r="Z6291" s="2"/>
    </row>
    <row r="6292" spans="25:26" x14ac:dyDescent="0.35">
      <c r="Y6292" s="2"/>
      <c r="Z6292" s="2"/>
    </row>
    <row r="6293" spans="25:26" x14ac:dyDescent="0.35">
      <c r="Y6293" s="2"/>
      <c r="Z6293" s="2"/>
    </row>
    <row r="6294" spans="25:26" x14ac:dyDescent="0.35">
      <c r="Y6294" s="2"/>
      <c r="Z6294" s="2"/>
    </row>
    <row r="6295" spans="25:26" x14ac:dyDescent="0.35">
      <c r="Y6295" s="2"/>
      <c r="Z6295" s="2"/>
    </row>
    <row r="6296" spans="25:26" x14ac:dyDescent="0.35">
      <c r="Y6296" s="2"/>
      <c r="Z6296" s="2"/>
    </row>
    <row r="6297" spans="25:26" x14ac:dyDescent="0.35">
      <c r="Y6297" s="2"/>
      <c r="Z6297" s="2"/>
    </row>
    <row r="6298" spans="25:26" x14ac:dyDescent="0.35">
      <c r="Y6298" s="2"/>
      <c r="Z6298" s="2"/>
    </row>
    <row r="6299" spans="25:26" x14ac:dyDescent="0.35">
      <c r="Y6299" s="2"/>
      <c r="Z6299" s="2"/>
    </row>
    <row r="6300" spans="25:26" x14ac:dyDescent="0.35">
      <c r="Y6300" s="2"/>
      <c r="Z6300" s="2"/>
    </row>
    <row r="6301" spans="25:26" x14ac:dyDescent="0.35">
      <c r="Y6301" s="2"/>
      <c r="Z6301" s="2"/>
    </row>
    <row r="6302" spans="25:26" x14ac:dyDescent="0.35">
      <c r="Y6302" s="2"/>
      <c r="Z6302" s="2"/>
    </row>
    <row r="6303" spans="25:26" x14ac:dyDescent="0.35">
      <c r="Y6303" s="2"/>
      <c r="Z6303" s="2"/>
    </row>
    <row r="6304" spans="25:26" x14ac:dyDescent="0.35">
      <c r="Y6304" s="2"/>
      <c r="Z6304" s="2"/>
    </row>
    <row r="6305" spans="25:26" x14ac:dyDescent="0.35">
      <c r="Y6305" s="2"/>
      <c r="Z6305" s="2"/>
    </row>
    <row r="6306" spans="25:26" x14ac:dyDescent="0.35">
      <c r="Y6306" s="2"/>
      <c r="Z6306" s="2"/>
    </row>
    <row r="6307" spans="25:26" x14ac:dyDescent="0.35">
      <c r="Y6307" s="2"/>
      <c r="Z6307" s="2"/>
    </row>
    <row r="6308" spans="25:26" x14ac:dyDescent="0.35">
      <c r="Y6308" s="2"/>
      <c r="Z6308" s="2"/>
    </row>
    <row r="6309" spans="25:26" x14ac:dyDescent="0.35">
      <c r="Y6309" s="2"/>
      <c r="Z6309" s="2"/>
    </row>
    <row r="6310" spans="25:26" x14ac:dyDescent="0.35">
      <c r="Y6310" s="2"/>
      <c r="Z6310" s="2"/>
    </row>
    <row r="6311" spans="25:26" x14ac:dyDescent="0.35">
      <c r="Y6311" s="2"/>
      <c r="Z6311" s="2"/>
    </row>
    <row r="6312" spans="25:26" x14ac:dyDescent="0.35">
      <c r="Y6312" s="2"/>
      <c r="Z6312" s="2"/>
    </row>
    <row r="6313" spans="25:26" x14ac:dyDescent="0.35">
      <c r="Y6313" s="2"/>
      <c r="Z6313" s="2"/>
    </row>
    <row r="6314" spans="25:26" x14ac:dyDescent="0.35">
      <c r="Y6314" s="2"/>
      <c r="Z6314" s="2"/>
    </row>
    <row r="6315" spans="25:26" x14ac:dyDescent="0.35">
      <c r="Y6315" s="2"/>
      <c r="Z6315" s="2"/>
    </row>
    <row r="6316" spans="25:26" x14ac:dyDescent="0.35">
      <c r="Y6316" s="2"/>
      <c r="Z6316" s="2"/>
    </row>
    <row r="6317" spans="25:26" x14ac:dyDescent="0.35">
      <c r="Y6317" s="2"/>
      <c r="Z6317" s="2"/>
    </row>
    <row r="6318" spans="25:26" x14ac:dyDescent="0.35">
      <c r="Y6318" s="2"/>
      <c r="Z6318" s="2"/>
    </row>
    <row r="6319" spans="25:26" x14ac:dyDescent="0.35">
      <c r="Y6319" s="2"/>
      <c r="Z6319" s="2"/>
    </row>
    <row r="6320" spans="25:26" x14ac:dyDescent="0.35">
      <c r="Y6320" s="2"/>
      <c r="Z6320" s="2"/>
    </row>
    <row r="6321" spans="25:26" x14ac:dyDescent="0.35">
      <c r="Y6321" s="2"/>
      <c r="Z6321" s="2"/>
    </row>
    <row r="6322" spans="25:26" x14ac:dyDescent="0.35">
      <c r="Y6322" s="2"/>
      <c r="Z6322" s="2"/>
    </row>
    <row r="6323" spans="25:26" x14ac:dyDescent="0.35">
      <c r="Y6323" s="2"/>
      <c r="Z6323" s="2"/>
    </row>
    <row r="6324" spans="25:26" x14ac:dyDescent="0.35">
      <c r="Y6324" s="2"/>
      <c r="Z6324" s="2"/>
    </row>
    <row r="6325" spans="25:26" x14ac:dyDescent="0.35">
      <c r="Y6325" s="2"/>
      <c r="Z6325" s="2"/>
    </row>
    <row r="6326" spans="25:26" x14ac:dyDescent="0.35">
      <c r="Y6326" s="2"/>
      <c r="Z6326" s="2"/>
    </row>
    <row r="6327" spans="25:26" x14ac:dyDescent="0.35">
      <c r="Y6327" s="2"/>
      <c r="Z6327" s="2"/>
    </row>
    <row r="6328" spans="25:26" x14ac:dyDescent="0.35">
      <c r="Y6328" s="2"/>
      <c r="Z6328" s="2"/>
    </row>
    <row r="6329" spans="25:26" x14ac:dyDescent="0.35">
      <c r="Y6329" s="2"/>
      <c r="Z6329" s="2"/>
    </row>
    <row r="6330" spans="25:26" x14ac:dyDescent="0.35">
      <c r="Y6330" s="2"/>
      <c r="Z6330" s="2"/>
    </row>
    <row r="6331" spans="25:26" x14ac:dyDescent="0.35">
      <c r="Y6331" s="2"/>
      <c r="Z6331" s="2"/>
    </row>
    <row r="6332" spans="25:26" x14ac:dyDescent="0.35">
      <c r="Y6332" s="2"/>
      <c r="Z6332" s="2"/>
    </row>
    <row r="6333" spans="25:26" x14ac:dyDescent="0.35">
      <c r="Y6333" s="2"/>
      <c r="Z6333" s="2"/>
    </row>
    <row r="6334" spans="25:26" x14ac:dyDescent="0.35">
      <c r="Y6334" s="2"/>
      <c r="Z6334" s="2"/>
    </row>
    <row r="6335" spans="25:26" x14ac:dyDescent="0.35">
      <c r="Y6335" s="2"/>
      <c r="Z6335" s="2"/>
    </row>
    <row r="6336" spans="25:26" x14ac:dyDescent="0.35">
      <c r="Y6336" s="2"/>
      <c r="Z6336" s="2"/>
    </row>
    <row r="6337" spans="25:26" x14ac:dyDescent="0.35">
      <c r="Y6337" s="2"/>
      <c r="Z6337" s="2"/>
    </row>
    <row r="6338" spans="25:26" x14ac:dyDescent="0.35">
      <c r="Y6338" s="2"/>
      <c r="Z6338" s="2"/>
    </row>
    <row r="6339" spans="25:26" x14ac:dyDescent="0.35">
      <c r="Y6339" s="2"/>
      <c r="Z6339" s="2"/>
    </row>
    <row r="6340" spans="25:26" x14ac:dyDescent="0.35">
      <c r="Y6340" s="2"/>
      <c r="Z6340" s="2"/>
    </row>
    <row r="6341" spans="25:26" x14ac:dyDescent="0.35">
      <c r="Y6341" s="2"/>
      <c r="Z6341" s="2"/>
    </row>
    <row r="6342" spans="25:26" x14ac:dyDescent="0.35">
      <c r="Y6342" s="2"/>
      <c r="Z6342" s="2"/>
    </row>
    <row r="6343" spans="25:26" x14ac:dyDescent="0.35">
      <c r="Y6343" s="2"/>
      <c r="Z6343" s="2"/>
    </row>
    <row r="6344" spans="25:26" x14ac:dyDescent="0.35">
      <c r="Y6344" s="2"/>
      <c r="Z6344" s="2"/>
    </row>
    <row r="6345" spans="25:26" x14ac:dyDescent="0.35">
      <c r="Y6345" s="2"/>
      <c r="Z6345" s="2"/>
    </row>
    <row r="6346" spans="25:26" x14ac:dyDescent="0.35">
      <c r="Y6346" s="2"/>
      <c r="Z6346" s="2"/>
    </row>
    <row r="6347" spans="25:26" x14ac:dyDescent="0.35">
      <c r="Y6347" s="2"/>
      <c r="Z6347" s="2"/>
    </row>
    <row r="6348" spans="25:26" x14ac:dyDescent="0.35">
      <c r="Y6348" s="2"/>
      <c r="Z6348" s="2"/>
    </row>
    <row r="6349" spans="25:26" x14ac:dyDescent="0.35">
      <c r="Y6349" s="2"/>
      <c r="Z6349" s="2"/>
    </row>
    <row r="6350" spans="25:26" x14ac:dyDescent="0.35">
      <c r="Y6350" s="2"/>
      <c r="Z6350" s="2"/>
    </row>
    <row r="6351" spans="25:26" x14ac:dyDescent="0.35">
      <c r="Y6351" s="2"/>
      <c r="Z6351" s="2"/>
    </row>
    <row r="6352" spans="25:26" x14ac:dyDescent="0.35">
      <c r="Y6352" s="2"/>
      <c r="Z6352" s="2"/>
    </row>
    <row r="6353" spans="25:26" x14ac:dyDescent="0.35">
      <c r="Y6353" s="2"/>
      <c r="Z6353" s="2"/>
    </row>
    <row r="6354" spans="25:26" x14ac:dyDescent="0.35">
      <c r="Y6354" s="2"/>
      <c r="Z6354" s="2"/>
    </row>
    <row r="6355" spans="25:26" x14ac:dyDescent="0.35">
      <c r="Y6355" s="2"/>
      <c r="Z6355" s="2"/>
    </row>
    <row r="6356" spans="25:26" x14ac:dyDescent="0.35">
      <c r="Y6356" s="2"/>
      <c r="Z6356" s="2"/>
    </row>
    <row r="6357" spans="25:26" x14ac:dyDescent="0.35">
      <c r="Y6357" s="2"/>
      <c r="Z6357" s="2"/>
    </row>
    <row r="6358" spans="25:26" x14ac:dyDescent="0.35">
      <c r="Y6358" s="2"/>
      <c r="Z6358" s="2"/>
    </row>
    <row r="6359" spans="25:26" x14ac:dyDescent="0.35">
      <c r="Y6359" s="2"/>
      <c r="Z6359" s="2"/>
    </row>
    <row r="6360" spans="25:26" x14ac:dyDescent="0.35">
      <c r="Y6360" s="2"/>
      <c r="Z6360" s="2"/>
    </row>
    <row r="6361" spans="25:26" x14ac:dyDescent="0.35">
      <c r="Y6361" s="2"/>
      <c r="Z6361" s="2"/>
    </row>
    <row r="6362" spans="25:26" x14ac:dyDescent="0.35">
      <c r="Y6362" s="2"/>
      <c r="Z6362" s="2"/>
    </row>
    <row r="6363" spans="25:26" x14ac:dyDescent="0.35">
      <c r="Y6363" s="2"/>
      <c r="Z6363" s="2"/>
    </row>
    <row r="6364" spans="25:26" x14ac:dyDescent="0.35">
      <c r="Y6364" s="2"/>
      <c r="Z6364" s="2"/>
    </row>
    <row r="6365" spans="25:26" x14ac:dyDescent="0.35">
      <c r="Y6365" s="2"/>
      <c r="Z6365" s="2"/>
    </row>
    <row r="6366" spans="25:26" x14ac:dyDescent="0.35">
      <c r="Y6366" s="2"/>
      <c r="Z6366" s="2"/>
    </row>
    <row r="6367" spans="25:26" x14ac:dyDescent="0.35">
      <c r="Y6367" s="2"/>
      <c r="Z6367" s="2"/>
    </row>
    <row r="6368" spans="25:26" x14ac:dyDescent="0.35">
      <c r="Y6368" s="2"/>
      <c r="Z6368" s="2"/>
    </row>
    <row r="6369" spans="25:26" x14ac:dyDescent="0.35">
      <c r="Y6369" s="2"/>
      <c r="Z6369" s="2"/>
    </row>
    <row r="6370" spans="25:26" x14ac:dyDescent="0.35">
      <c r="Y6370" s="2"/>
      <c r="Z6370" s="2"/>
    </row>
    <row r="6371" spans="25:26" x14ac:dyDescent="0.35">
      <c r="Y6371" s="2"/>
      <c r="Z6371" s="2"/>
    </row>
    <row r="6372" spans="25:26" x14ac:dyDescent="0.35">
      <c r="Y6372" s="2"/>
      <c r="Z6372" s="2"/>
    </row>
    <row r="6373" spans="25:26" x14ac:dyDescent="0.35">
      <c r="Y6373" s="2"/>
      <c r="Z6373" s="2"/>
    </row>
    <row r="6374" spans="25:26" x14ac:dyDescent="0.35">
      <c r="Y6374" s="2"/>
      <c r="Z6374" s="2"/>
    </row>
    <row r="6375" spans="25:26" x14ac:dyDescent="0.35">
      <c r="Y6375" s="2"/>
      <c r="Z6375" s="2"/>
    </row>
    <row r="6376" spans="25:26" x14ac:dyDescent="0.35">
      <c r="Y6376" s="2"/>
      <c r="Z6376" s="2"/>
    </row>
    <row r="6377" spans="25:26" x14ac:dyDescent="0.35">
      <c r="Y6377" s="2"/>
      <c r="Z6377" s="2"/>
    </row>
    <row r="6378" spans="25:26" x14ac:dyDescent="0.35">
      <c r="Y6378" s="2"/>
      <c r="Z6378" s="2"/>
    </row>
    <row r="6379" spans="25:26" x14ac:dyDescent="0.35">
      <c r="Y6379" s="2"/>
      <c r="Z6379" s="2"/>
    </row>
    <row r="6380" spans="25:26" x14ac:dyDescent="0.35">
      <c r="Y6380" s="2"/>
      <c r="Z6380" s="2"/>
    </row>
    <row r="6381" spans="25:26" x14ac:dyDescent="0.35">
      <c r="Y6381" s="2"/>
      <c r="Z6381" s="2"/>
    </row>
    <row r="6382" spans="25:26" x14ac:dyDescent="0.35">
      <c r="Y6382" s="2"/>
      <c r="Z6382" s="2"/>
    </row>
    <row r="6383" spans="25:26" x14ac:dyDescent="0.35">
      <c r="Y6383" s="2"/>
      <c r="Z6383" s="2"/>
    </row>
    <row r="6384" spans="25:26" x14ac:dyDescent="0.35">
      <c r="Y6384" s="2"/>
      <c r="Z6384" s="2"/>
    </row>
    <row r="6385" spans="25:26" x14ac:dyDescent="0.35">
      <c r="Y6385" s="2"/>
      <c r="Z6385" s="2"/>
    </row>
    <row r="6386" spans="25:26" x14ac:dyDescent="0.35">
      <c r="Y6386" s="2"/>
      <c r="Z6386" s="2"/>
    </row>
    <row r="6387" spans="25:26" x14ac:dyDescent="0.35">
      <c r="Y6387" s="2"/>
      <c r="Z6387" s="2"/>
    </row>
    <row r="6388" spans="25:26" x14ac:dyDescent="0.35">
      <c r="Y6388" s="2"/>
      <c r="Z6388" s="2"/>
    </row>
    <row r="6389" spans="25:26" x14ac:dyDescent="0.35">
      <c r="Y6389" s="2"/>
      <c r="Z6389" s="2"/>
    </row>
    <row r="6390" spans="25:26" x14ac:dyDescent="0.35">
      <c r="Y6390" s="2"/>
      <c r="Z6390" s="2"/>
    </row>
    <row r="6391" spans="25:26" x14ac:dyDescent="0.35">
      <c r="Y6391" s="2"/>
      <c r="Z6391" s="2"/>
    </row>
    <row r="6392" spans="25:26" x14ac:dyDescent="0.35">
      <c r="Y6392" s="2"/>
      <c r="Z6392" s="2"/>
    </row>
    <row r="6393" spans="25:26" x14ac:dyDescent="0.35">
      <c r="Y6393" s="2"/>
      <c r="Z6393" s="2"/>
    </row>
    <row r="6394" spans="25:26" x14ac:dyDescent="0.35">
      <c r="Y6394" s="2"/>
      <c r="Z6394" s="2"/>
    </row>
    <row r="6395" spans="25:26" x14ac:dyDescent="0.35">
      <c r="Y6395" s="2"/>
      <c r="Z6395" s="2"/>
    </row>
    <row r="6396" spans="25:26" x14ac:dyDescent="0.35">
      <c r="Y6396" s="2"/>
      <c r="Z6396" s="2"/>
    </row>
    <row r="6397" spans="25:26" x14ac:dyDescent="0.35">
      <c r="Y6397" s="2"/>
      <c r="Z6397" s="2"/>
    </row>
    <row r="6398" spans="25:26" x14ac:dyDescent="0.35">
      <c r="Y6398" s="2"/>
      <c r="Z6398" s="2"/>
    </row>
    <row r="6399" spans="25:26" x14ac:dyDescent="0.35">
      <c r="Y6399" s="2"/>
      <c r="Z6399" s="2"/>
    </row>
    <row r="6400" spans="25:26" x14ac:dyDescent="0.35">
      <c r="Y6400" s="2"/>
      <c r="Z6400" s="2"/>
    </row>
    <row r="6401" spans="25:26" x14ac:dyDescent="0.35">
      <c r="Y6401" s="2"/>
      <c r="Z6401" s="2"/>
    </row>
    <row r="6402" spans="25:26" x14ac:dyDescent="0.35">
      <c r="Y6402" s="2"/>
      <c r="Z6402" s="2"/>
    </row>
    <row r="6403" spans="25:26" x14ac:dyDescent="0.35">
      <c r="Y6403" s="2"/>
      <c r="Z6403" s="2"/>
    </row>
    <row r="6404" spans="25:26" x14ac:dyDescent="0.35">
      <c r="Y6404" s="2"/>
      <c r="Z6404" s="2"/>
    </row>
    <row r="6405" spans="25:26" x14ac:dyDescent="0.35">
      <c r="Y6405" s="2"/>
      <c r="Z6405" s="2"/>
    </row>
    <row r="6406" spans="25:26" x14ac:dyDescent="0.35">
      <c r="Y6406" s="2"/>
      <c r="Z6406" s="2"/>
    </row>
    <row r="6407" spans="25:26" x14ac:dyDescent="0.35">
      <c r="Y6407" s="2"/>
      <c r="Z6407" s="2"/>
    </row>
    <row r="6408" spans="25:26" ht="14.5" customHeight="1" x14ac:dyDescent="0.35">
      <c r="Y6408" s="5"/>
    </row>
    <row r="6409" spans="25:26" ht="14.5" customHeight="1" x14ac:dyDescent="0.35">
      <c r="Y6409" s="5"/>
    </row>
    <row r="6410" spans="25:26" x14ac:dyDescent="0.35">
      <c r="Y6410" s="3"/>
    </row>
    <row r="6411" spans="25:26" x14ac:dyDescent="0.35">
      <c r="Y6411" s="3"/>
    </row>
    <row r="6412" spans="25:26" x14ac:dyDescent="0.35">
      <c r="Y6412" s="3"/>
    </row>
    <row r="6413" spans="25:26" x14ac:dyDescent="0.35">
      <c r="Y6413" s="3"/>
    </row>
    <row r="6414" spans="25:26" x14ac:dyDescent="0.35">
      <c r="Y6414" s="3"/>
    </row>
    <row r="6415" spans="25:26" x14ac:dyDescent="0.35">
      <c r="Y6415" s="3"/>
    </row>
    <row r="6416" spans="25:26" x14ac:dyDescent="0.35">
      <c r="Y6416" s="3"/>
    </row>
    <row r="6417" spans="25:25" x14ac:dyDescent="0.35">
      <c r="Y6417" s="3"/>
    </row>
    <row r="6418" spans="25:25" x14ac:dyDescent="0.35">
      <c r="Y6418" s="3"/>
    </row>
    <row r="6419" spans="25:25" x14ac:dyDescent="0.35">
      <c r="Y6419" s="3"/>
    </row>
    <row r="6420" spans="25:25" x14ac:dyDescent="0.35">
      <c r="Y6420" s="3"/>
    </row>
    <row r="6421" spans="25:25" x14ac:dyDescent="0.35">
      <c r="Y6421" s="3"/>
    </row>
    <row r="6422" spans="25:25" x14ac:dyDescent="0.35">
      <c r="Y6422" s="3"/>
    </row>
    <row r="6423" spans="25:25" x14ac:dyDescent="0.35">
      <c r="Y6423" s="3"/>
    </row>
    <row r="6424" spans="25:25" x14ac:dyDescent="0.35">
      <c r="Y6424" s="3"/>
    </row>
    <row r="6425" spans="25:25" x14ac:dyDescent="0.35">
      <c r="Y6425" s="3"/>
    </row>
    <row r="6426" spans="25:25" x14ac:dyDescent="0.35">
      <c r="Y6426" s="3"/>
    </row>
    <row r="6427" spans="25:25" x14ac:dyDescent="0.35">
      <c r="Y6427" s="3"/>
    </row>
    <row r="6428" spans="25:25" x14ac:dyDescent="0.35">
      <c r="Y6428" s="3"/>
    </row>
    <row r="6429" spans="25:25" x14ac:dyDescent="0.35">
      <c r="Y6429" s="3"/>
    </row>
    <row r="6430" spans="25:25" x14ac:dyDescent="0.35">
      <c r="Y6430" s="3"/>
    </row>
    <row r="6431" spans="25:25" x14ac:dyDescent="0.35">
      <c r="Y6431" s="3"/>
    </row>
    <row r="6432" spans="25:25" x14ac:dyDescent="0.35">
      <c r="Y6432" s="3"/>
    </row>
    <row r="6433" spans="25:25" x14ac:dyDescent="0.35">
      <c r="Y6433" s="3"/>
    </row>
    <row r="6434" spans="25:25" x14ac:dyDescent="0.35">
      <c r="Y6434" s="3"/>
    </row>
    <row r="6435" spans="25:25" x14ac:dyDescent="0.35">
      <c r="Y6435" s="3"/>
    </row>
    <row r="6436" spans="25:25" x14ac:dyDescent="0.35">
      <c r="Y6436" s="3"/>
    </row>
    <row r="6437" spans="25:25" x14ac:dyDescent="0.35">
      <c r="Y6437" s="3"/>
    </row>
    <row r="6438" spans="25:25" x14ac:dyDescent="0.35">
      <c r="Y6438" s="3"/>
    </row>
    <row r="6439" spans="25:25" x14ac:dyDescent="0.35">
      <c r="Y6439" s="3"/>
    </row>
    <row r="6440" spans="25:25" x14ac:dyDescent="0.35">
      <c r="Y6440" s="3"/>
    </row>
    <row r="6441" spans="25:25" x14ac:dyDescent="0.35">
      <c r="Y6441" s="3"/>
    </row>
    <row r="6442" spans="25:25" x14ac:dyDescent="0.35">
      <c r="Y6442" s="3"/>
    </row>
    <row r="6443" spans="25:25" x14ac:dyDescent="0.35">
      <c r="Y6443" s="3"/>
    </row>
    <row r="6444" spans="25:25" x14ac:dyDescent="0.35">
      <c r="Y6444" s="3"/>
    </row>
    <row r="6445" spans="25:25" x14ac:dyDescent="0.35">
      <c r="Y6445" s="3"/>
    </row>
    <row r="6446" spans="25:25" x14ac:dyDescent="0.35">
      <c r="Y6446" s="3"/>
    </row>
    <row r="6447" spans="25:25" x14ac:dyDescent="0.35">
      <c r="Y6447" s="3"/>
    </row>
    <row r="6448" spans="25:25" x14ac:dyDescent="0.35">
      <c r="Y6448" s="3"/>
    </row>
    <row r="6449" spans="25:25" x14ac:dyDescent="0.35">
      <c r="Y6449" s="3"/>
    </row>
    <row r="6450" spans="25:25" x14ac:dyDescent="0.35">
      <c r="Y6450" s="3"/>
    </row>
    <row r="6451" spans="25:25" x14ac:dyDescent="0.35">
      <c r="Y6451" s="3"/>
    </row>
    <row r="6452" spans="25:25" x14ac:dyDescent="0.35">
      <c r="Y6452" s="3"/>
    </row>
    <row r="6453" spans="25:25" x14ac:dyDescent="0.35">
      <c r="Y6453" s="3"/>
    </row>
    <row r="6454" spans="25:25" x14ac:dyDescent="0.35">
      <c r="Y6454" s="3"/>
    </row>
    <row r="6455" spans="25:25" x14ac:dyDescent="0.35">
      <c r="Y6455" s="3"/>
    </row>
    <row r="6456" spans="25:25" x14ac:dyDescent="0.35">
      <c r="Y6456" s="3"/>
    </row>
    <row r="6457" spans="25:25" x14ac:dyDescent="0.35">
      <c r="Y6457" s="3"/>
    </row>
    <row r="6458" spans="25:25" x14ac:dyDescent="0.35">
      <c r="Y6458" s="3"/>
    </row>
    <row r="6459" spans="25:25" x14ac:dyDescent="0.35">
      <c r="Y6459" s="3"/>
    </row>
    <row r="6460" spans="25:25" x14ac:dyDescent="0.35">
      <c r="Y6460" s="3"/>
    </row>
    <row r="6461" spans="25:25" x14ac:dyDescent="0.35">
      <c r="Y6461" s="3"/>
    </row>
    <row r="6462" spans="25:25" x14ac:dyDescent="0.35">
      <c r="Y6462" s="3"/>
    </row>
    <row r="6463" spans="25:25" x14ac:dyDescent="0.35">
      <c r="Y6463" s="3"/>
    </row>
    <row r="6464" spans="25:25" x14ac:dyDescent="0.35">
      <c r="Y6464" s="3"/>
    </row>
    <row r="6465" spans="25:26" x14ac:dyDescent="0.35">
      <c r="Y6465" s="3"/>
    </row>
    <row r="6466" spans="25:26" x14ac:dyDescent="0.35">
      <c r="Y6466" s="4"/>
    </row>
    <row r="6467" spans="25:26" x14ac:dyDescent="0.35">
      <c r="Y6467" s="2"/>
      <c r="Z6467" s="2"/>
    </row>
    <row r="6468" spans="25:26" x14ac:dyDescent="0.35">
      <c r="Y6468" s="2"/>
      <c r="Z6468" s="2"/>
    </row>
    <row r="6469" spans="25:26" x14ac:dyDescent="0.35">
      <c r="Y6469" s="2"/>
      <c r="Z6469" s="2"/>
    </row>
    <row r="6470" spans="25:26" x14ac:dyDescent="0.35">
      <c r="Y6470" s="2"/>
      <c r="Z6470" s="2"/>
    </row>
    <row r="6471" spans="25:26" x14ac:dyDescent="0.35">
      <c r="Y6471" s="2"/>
      <c r="Z6471" s="2"/>
    </row>
    <row r="6472" spans="25:26" x14ac:dyDescent="0.35">
      <c r="Y6472" s="2"/>
      <c r="Z6472" s="2"/>
    </row>
    <row r="6473" spans="25:26" x14ac:dyDescent="0.35">
      <c r="Y6473" s="2"/>
      <c r="Z6473" s="2"/>
    </row>
    <row r="6474" spans="25:26" x14ac:dyDescent="0.35">
      <c r="Y6474" s="2"/>
      <c r="Z6474" s="2"/>
    </row>
    <row r="6475" spans="25:26" x14ac:dyDescent="0.35">
      <c r="Y6475" s="2"/>
      <c r="Z6475" s="2"/>
    </row>
    <row r="6476" spans="25:26" x14ac:dyDescent="0.35">
      <c r="Y6476" s="2"/>
      <c r="Z6476" s="2"/>
    </row>
    <row r="6477" spans="25:26" x14ac:dyDescent="0.35">
      <c r="Y6477" s="2"/>
      <c r="Z6477" s="2"/>
    </row>
    <row r="6478" spans="25:26" x14ac:dyDescent="0.35">
      <c r="Y6478" s="2"/>
      <c r="Z6478" s="2"/>
    </row>
    <row r="6479" spans="25:26" x14ac:dyDescent="0.35">
      <c r="Y6479" s="2"/>
      <c r="Z6479" s="2"/>
    </row>
    <row r="6480" spans="25:26" x14ac:dyDescent="0.35">
      <c r="Y6480" s="2"/>
      <c r="Z6480" s="2"/>
    </row>
    <row r="6481" spans="25:26" x14ac:dyDescent="0.35">
      <c r="Y6481" s="2"/>
      <c r="Z6481" s="2"/>
    </row>
    <row r="6482" spans="25:26" x14ac:dyDescent="0.35">
      <c r="Y6482" s="2"/>
      <c r="Z6482" s="2"/>
    </row>
    <row r="6483" spans="25:26" x14ac:dyDescent="0.35">
      <c r="Y6483" s="2"/>
      <c r="Z6483" s="2"/>
    </row>
    <row r="6484" spans="25:26" x14ac:dyDescent="0.35">
      <c r="Y6484" s="2"/>
      <c r="Z6484" s="2"/>
    </row>
    <row r="6485" spans="25:26" x14ac:dyDescent="0.35">
      <c r="Y6485" s="2"/>
      <c r="Z6485" s="2"/>
    </row>
    <row r="6486" spans="25:26" x14ac:dyDescent="0.35">
      <c r="Y6486" s="2"/>
      <c r="Z6486" s="2"/>
    </row>
    <row r="6487" spans="25:26" x14ac:dyDescent="0.35">
      <c r="Y6487" s="2"/>
      <c r="Z6487" s="2"/>
    </row>
    <row r="6488" spans="25:26" x14ac:dyDescent="0.35">
      <c r="Y6488" s="2"/>
      <c r="Z6488" s="2"/>
    </row>
    <row r="6489" spans="25:26" x14ac:dyDescent="0.35">
      <c r="Y6489" s="2"/>
      <c r="Z6489" s="2"/>
    </row>
    <row r="6490" spans="25:26" x14ac:dyDescent="0.35">
      <c r="Y6490" s="2"/>
      <c r="Z6490" s="2"/>
    </row>
    <row r="6491" spans="25:26" x14ac:dyDescent="0.35">
      <c r="Y6491" s="2"/>
      <c r="Z6491" s="2"/>
    </row>
    <row r="6492" spans="25:26" x14ac:dyDescent="0.35">
      <c r="Y6492" s="2"/>
      <c r="Z6492" s="2"/>
    </row>
    <row r="6493" spans="25:26" x14ac:dyDescent="0.35">
      <c r="Y6493" s="2"/>
      <c r="Z6493" s="2"/>
    </row>
    <row r="6494" spans="25:26" x14ac:dyDescent="0.35">
      <c r="Y6494" s="2"/>
      <c r="Z6494" s="2"/>
    </row>
    <row r="6495" spans="25:26" x14ac:dyDescent="0.35">
      <c r="Y6495" s="2"/>
      <c r="Z6495" s="2"/>
    </row>
    <row r="6496" spans="25:26" x14ac:dyDescent="0.35">
      <c r="Y6496" s="2"/>
      <c r="Z6496" s="2"/>
    </row>
    <row r="6497" spans="25:26" x14ac:dyDescent="0.35">
      <c r="Y6497" s="2"/>
      <c r="Z6497" s="2"/>
    </row>
    <row r="6498" spans="25:26" x14ac:dyDescent="0.35">
      <c r="Y6498" s="2"/>
      <c r="Z6498" s="2"/>
    </row>
    <row r="6499" spans="25:26" x14ac:dyDescent="0.35">
      <c r="Y6499" s="2"/>
      <c r="Z6499" s="2"/>
    </row>
    <row r="6500" spans="25:26" x14ac:dyDescent="0.35">
      <c r="Y6500" s="2"/>
      <c r="Z6500" s="2"/>
    </row>
    <row r="6501" spans="25:26" x14ac:dyDescent="0.35">
      <c r="Y6501" s="2"/>
      <c r="Z6501" s="2"/>
    </row>
    <row r="6502" spans="25:26" x14ac:dyDescent="0.35">
      <c r="Y6502" s="2"/>
      <c r="Z6502" s="2"/>
    </row>
    <row r="6503" spans="25:26" x14ac:dyDescent="0.35">
      <c r="Y6503" s="2"/>
      <c r="Z6503" s="2"/>
    </row>
    <row r="6504" spans="25:26" x14ac:dyDescent="0.35">
      <c r="Y6504" s="2"/>
      <c r="Z6504" s="2"/>
    </row>
    <row r="6505" spans="25:26" x14ac:dyDescent="0.35">
      <c r="Y6505" s="2"/>
      <c r="Z6505" s="2"/>
    </row>
    <row r="6506" spans="25:26" x14ac:dyDescent="0.35">
      <c r="Y6506" s="2"/>
      <c r="Z6506" s="2"/>
    </row>
    <row r="6507" spans="25:26" x14ac:dyDescent="0.35">
      <c r="Y6507" s="2"/>
      <c r="Z6507" s="2"/>
    </row>
    <row r="6508" spans="25:26" x14ac:dyDescent="0.35">
      <c r="Y6508" s="2"/>
      <c r="Z6508" s="2"/>
    </row>
    <row r="6509" spans="25:26" x14ac:dyDescent="0.35">
      <c r="Y6509" s="2"/>
      <c r="Z6509" s="2"/>
    </row>
    <row r="6510" spans="25:26" x14ac:dyDescent="0.35">
      <c r="Y6510" s="2"/>
      <c r="Z6510" s="2"/>
    </row>
    <row r="6511" spans="25:26" x14ac:dyDescent="0.35">
      <c r="Y6511" s="2"/>
      <c r="Z6511" s="2"/>
    </row>
    <row r="6512" spans="25:26" x14ac:dyDescent="0.35">
      <c r="Y6512" s="2"/>
      <c r="Z6512" s="2"/>
    </row>
    <row r="6513" spans="25:26" x14ac:dyDescent="0.35">
      <c r="Y6513" s="2"/>
      <c r="Z6513" s="2"/>
    </row>
    <row r="6514" spans="25:26" x14ac:dyDescent="0.35">
      <c r="Y6514" s="2"/>
      <c r="Z6514" s="2"/>
    </row>
    <row r="6515" spans="25:26" x14ac:dyDescent="0.35">
      <c r="Y6515" s="2"/>
      <c r="Z6515" s="2"/>
    </row>
    <row r="6516" spans="25:26" x14ac:dyDescent="0.35">
      <c r="Y6516" s="2"/>
      <c r="Z6516" s="2"/>
    </row>
    <row r="6517" spans="25:26" x14ac:dyDescent="0.35">
      <c r="Y6517" s="2"/>
      <c r="Z6517" s="2"/>
    </row>
    <row r="6518" spans="25:26" x14ac:dyDescent="0.35">
      <c r="Y6518" s="2"/>
      <c r="Z6518" s="2"/>
    </row>
    <row r="6519" spans="25:26" x14ac:dyDescent="0.35">
      <c r="Y6519" s="2"/>
      <c r="Z6519" s="2"/>
    </row>
    <row r="6520" spans="25:26" x14ac:dyDescent="0.35">
      <c r="Y6520" s="2"/>
      <c r="Z6520" s="2"/>
    </row>
    <row r="6521" spans="25:26" x14ac:dyDescent="0.35">
      <c r="Y6521" s="2"/>
      <c r="Z6521" s="2"/>
    </row>
    <row r="6522" spans="25:26" x14ac:dyDescent="0.35">
      <c r="Y6522" s="2"/>
      <c r="Z6522" s="2"/>
    </row>
    <row r="6523" spans="25:26" x14ac:dyDescent="0.35">
      <c r="Y6523" s="2"/>
      <c r="Z6523" s="2"/>
    </row>
    <row r="6524" spans="25:26" x14ac:dyDescent="0.35">
      <c r="Y6524" s="2"/>
      <c r="Z6524" s="2"/>
    </row>
    <row r="6525" spans="25:26" x14ac:dyDescent="0.35">
      <c r="Y6525" s="2"/>
      <c r="Z6525" s="2"/>
    </row>
    <row r="6526" spans="25:26" x14ac:dyDescent="0.35">
      <c r="Y6526" s="2"/>
      <c r="Z6526" s="2"/>
    </row>
    <row r="6527" spans="25:26" x14ac:dyDescent="0.35">
      <c r="Y6527" s="2"/>
      <c r="Z6527" s="2"/>
    </row>
    <row r="6528" spans="25:26" x14ac:dyDescent="0.35">
      <c r="Y6528" s="2"/>
      <c r="Z6528" s="2"/>
    </row>
    <row r="6529" spans="25:26" x14ac:dyDescent="0.35">
      <c r="Y6529" s="2"/>
      <c r="Z6529" s="2"/>
    </row>
    <row r="6530" spans="25:26" x14ac:dyDescent="0.35">
      <c r="Y6530" s="2"/>
      <c r="Z6530" s="2"/>
    </row>
    <row r="6531" spans="25:26" x14ac:dyDescent="0.35">
      <c r="Y6531" s="2"/>
      <c r="Z6531" s="2"/>
    </row>
    <row r="6532" spans="25:26" x14ac:dyDescent="0.35">
      <c r="Y6532" s="2"/>
      <c r="Z6532" s="2"/>
    </row>
    <row r="6533" spans="25:26" x14ac:dyDescent="0.35">
      <c r="Y6533" s="2"/>
      <c r="Z6533" s="2"/>
    </row>
    <row r="6534" spans="25:26" x14ac:dyDescent="0.35">
      <c r="Y6534" s="2"/>
      <c r="Z6534" s="2"/>
    </row>
    <row r="6535" spans="25:26" x14ac:dyDescent="0.35">
      <c r="Y6535" s="2"/>
      <c r="Z6535" s="2"/>
    </row>
    <row r="6536" spans="25:26" x14ac:dyDescent="0.35">
      <c r="Y6536" s="2"/>
      <c r="Z6536" s="2"/>
    </row>
    <row r="6537" spans="25:26" x14ac:dyDescent="0.35">
      <c r="Y6537" s="2"/>
      <c r="Z6537" s="2"/>
    </row>
    <row r="6538" spans="25:26" x14ac:dyDescent="0.35">
      <c r="Y6538" s="2"/>
      <c r="Z6538" s="2"/>
    </row>
    <row r="6539" spans="25:26" x14ac:dyDescent="0.35">
      <c r="Y6539" s="2"/>
      <c r="Z6539" s="2"/>
    </row>
    <row r="6540" spans="25:26" x14ac:dyDescent="0.35">
      <c r="Y6540" s="2"/>
      <c r="Z6540" s="2"/>
    </row>
    <row r="6541" spans="25:26" x14ac:dyDescent="0.35">
      <c r="Y6541" s="2"/>
      <c r="Z6541" s="2"/>
    </row>
    <row r="6542" spans="25:26" x14ac:dyDescent="0.35">
      <c r="Y6542" s="2"/>
      <c r="Z6542" s="2"/>
    </row>
    <row r="6543" spans="25:26" x14ac:dyDescent="0.35">
      <c r="Y6543" s="2"/>
      <c r="Z6543" s="2"/>
    </row>
    <row r="6544" spans="25:26" x14ac:dyDescent="0.35">
      <c r="Y6544" s="2"/>
      <c r="Z6544" s="2"/>
    </row>
    <row r="6545" spans="25:26" x14ac:dyDescent="0.35">
      <c r="Y6545" s="2"/>
      <c r="Z6545" s="2"/>
    </row>
    <row r="6546" spans="25:26" x14ac:dyDescent="0.35">
      <c r="Y6546" s="2"/>
      <c r="Z6546" s="2"/>
    </row>
    <row r="6547" spans="25:26" x14ac:dyDescent="0.35">
      <c r="Y6547" s="2"/>
      <c r="Z6547" s="2"/>
    </row>
    <row r="6548" spans="25:26" x14ac:dyDescent="0.35">
      <c r="Y6548" s="2"/>
      <c r="Z6548" s="2"/>
    </row>
    <row r="6549" spans="25:26" x14ac:dyDescent="0.35">
      <c r="Y6549" s="2"/>
      <c r="Z6549" s="2"/>
    </row>
    <row r="6550" spans="25:26" x14ac:dyDescent="0.35">
      <c r="Y6550" s="2"/>
      <c r="Z6550" s="2"/>
    </row>
    <row r="6551" spans="25:26" x14ac:dyDescent="0.35">
      <c r="Y6551" s="2"/>
      <c r="Z6551" s="2"/>
    </row>
    <row r="6552" spans="25:26" x14ac:dyDescent="0.35">
      <c r="Y6552" s="2"/>
      <c r="Z6552" s="2"/>
    </row>
    <row r="6553" spans="25:26" x14ac:dyDescent="0.35">
      <c r="Y6553" s="2"/>
      <c r="Z6553" s="2"/>
    </row>
    <row r="6554" spans="25:26" x14ac:dyDescent="0.35">
      <c r="Y6554" s="2"/>
      <c r="Z6554" s="2"/>
    </row>
    <row r="6555" spans="25:26" x14ac:dyDescent="0.35">
      <c r="Y6555" s="2"/>
      <c r="Z6555" s="2"/>
    </row>
    <row r="6556" spans="25:26" x14ac:dyDescent="0.35">
      <c r="Y6556" s="2"/>
      <c r="Z6556" s="2"/>
    </row>
    <row r="6557" spans="25:26" x14ac:dyDescent="0.35">
      <c r="Y6557" s="2"/>
      <c r="Z6557" s="2"/>
    </row>
    <row r="6558" spans="25:26" x14ac:dyDescent="0.35">
      <c r="Y6558" s="2"/>
      <c r="Z6558" s="2"/>
    </row>
    <row r="6559" spans="25:26" x14ac:dyDescent="0.35">
      <c r="Y6559" s="2"/>
      <c r="Z6559" s="2"/>
    </row>
    <row r="6560" spans="25:26" x14ac:dyDescent="0.35">
      <c r="Y6560" s="2"/>
      <c r="Z6560" s="2"/>
    </row>
    <row r="6561" spans="25:26" x14ac:dyDescent="0.35">
      <c r="Y6561" s="2"/>
      <c r="Z6561" s="2"/>
    </row>
    <row r="6562" spans="25:26" x14ac:dyDescent="0.35">
      <c r="Y6562" s="2"/>
      <c r="Z6562" s="2"/>
    </row>
    <row r="6563" spans="25:26" x14ac:dyDescent="0.35">
      <c r="Y6563" s="2"/>
      <c r="Z6563" s="2"/>
    </row>
    <row r="6564" spans="25:26" x14ac:dyDescent="0.35">
      <c r="Y6564" s="2"/>
      <c r="Z6564" s="2"/>
    </row>
    <row r="6565" spans="25:26" x14ac:dyDescent="0.35">
      <c r="Y6565" s="2"/>
      <c r="Z6565" s="2"/>
    </row>
    <row r="6566" spans="25:26" x14ac:dyDescent="0.35">
      <c r="Y6566" s="2"/>
      <c r="Z6566" s="2"/>
    </row>
    <row r="6567" spans="25:26" x14ac:dyDescent="0.35">
      <c r="Y6567" s="2"/>
      <c r="Z6567" s="2"/>
    </row>
    <row r="6568" spans="25:26" x14ac:dyDescent="0.35">
      <c r="Y6568" s="2"/>
      <c r="Z6568" s="2"/>
    </row>
    <row r="6569" spans="25:26" x14ac:dyDescent="0.35">
      <c r="Y6569" s="2"/>
      <c r="Z6569" s="2"/>
    </row>
    <row r="6570" spans="25:26" x14ac:dyDescent="0.35">
      <c r="Y6570" s="2"/>
      <c r="Z6570" s="2"/>
    </row>
    <row r="6571" spans="25:26" x14ac:dyDescent="0.35">
      <c r="Y6571" s="2"/>
      <c r="Z6571" s="2"/>
    </row>
    <row r="6572" spans="25:26" x14ac:dyDescent="0.35">
      <c r="Y6572" s="2"/>
      <c r="Z6572" s="2"/>
    </row>
    <row r="6573" spans="25:26" x14ac:dyDescent="0.35">
      <c r="Y6573" s="2"/>
      <c r="Z6573" s="2"/>
    </row>
    <row r="6574" spans="25:26" x14ac:dyDescent="0.35">
      <c r="Y6574" s="2"/>
      <c r="Z6574" s="2"/>
    </row>
    <row r="6575" spans="25:26" x14ac:dyDescent="0.35">
      <c r="Y6575" s="2"/>
      <c r="Z6575" s="2"/>
    </row>
    <row r="6576" spans="25:26" x14ac:dyDescent="0.35">
      <c r="Y6576" s="2"/>
      <c r="Z6576" s="2"/>
    </row>
    <row r="6577" spans="25:26" x14ac:dyDescent="0.35">
      <c r="Y6577" s="2"/>
      <c r="Z6577" s="2"/>
    </row>
    <row r="6578" spans="25:26" x14ac:dyDescent="0.35">
      <c r="Y6578" s="2"/>
      <c r="Z6578" s="2"/>
    </row>
    <row r="6579" spans="25:26" x14ac:dyDescent="0.35">
      <c r="Y6579" s="2"/>
      <c r="Z6579" s="2"/>
    </row>
    <row r="6580" spans="25:26" x14ac:dyDescent="0.35">
      <c r="Y6580" s="2"/>
      <c r="Z6580" s="2"/>
    </row>
    <row r="6581" spans="25:26" x14ac:dyDescent="0.35">
      <c r="Y6581" s="2"/>
      <c r="Z6581" s="2"/>
    </row>
    <row r="6582" spans="25:26" x14ac:dyDescent="0.35">
      <c r="Y6582" s="2"/>
      <c r="Z6582" s="2"/>
    </row>
    <row r="6583" spans="25:26" x14ac:dyDescent="0.35">
      <c r="Y6583" s="2"/>
      <c r="Z6583" s="2"/>
    </row>
    <row r="6584" spans="25:26" x14ac:dyDescent="0.35">
      <c r="Y6584" s="2"/>
      <c r="Z6584" s="2"/>
    </row>
    <row r="6585" spans="25:26" x14ac:dyDescent="0.35">
      <c r="Y6585" s="2"/>
      <c r="Z6585" s="2"/>
    </row>
    <row r="6586" spans="25:26" x14ac:dyDescent="0.35">
      <c r="Y6586" s="2"/>
      <c r="Z6586" s="2"/>
    </row>
    <row r="6587" spans="25:26" x14ac:dyDescent="0.35">
      <c r="Y6587" s="2"/>
      <c r="Z6587" s="2"/>
    </row>
    <row r="6588" spans="25:26" x14ac:dyDescent="0.35">
      <c r="Y6588" s="2"/>
      <c r="Z6588" s="2"/>
    </row>
    <row r="6589" spans="25:26" x14ac:dyDescent="0.35">
      <c r="Y6589" s="2"/>
      <c r="Z6589" s="2"/>
    </row>
    <row r="6590" spans="25:26" x14ac:dyDescent="0.35">
      <c r="Y6590" s="2"/>
      <c r="Z6590" s="2"/>
    </row>
    <row r="6591" spans="25:26" x14ac:dyDescent="0.35">
      <c r="Y6591" s="2"/>
      <c r="Z6591" s="2"/>
    </row>
    <row r="6592" spans="25:26" x14ac:dyDescent="0.35">
      <c r="Y6592" s="2"/>
      <c r="Z6592" s="2"/>
    </row>
    <row r="6593" spans="25:26" x14ac:dyDescent="0.35">
      <c r="Y6593" s="2"/>
      <c r="Z6593" s="2"/>
    </row>
    <row r="6594" spans="25:26" x14ac:dyDescent="0.35">
      <c r="Y6594" s="2"/>
      <c r="Z6594" s="2"/>
    </row>
    <row r="6595" spans="25:26" x14ac:dyDescent="0.35">
      <c r="Y6595" s="2"/>
      <c r="Z6595" s="2"/>
    </row>
    <row r="6596" spans="25:26" x14ac:dyDescent="0.35">
      <c r="Y6596" s="2"/>
      <c r="Z6596" s="2"/>
    </row>
    <row r="6597" spans="25:26" x14ac:dyDescent="0.35">
      <c r="Y6597" s="2"/>
      <c r="Z6597" s="2"/>
    </row>
    <row r="6598" spans="25:26" x14ac:dyDescent="0.35">
      <c r="Y6598" s="2"/>
      <c r="Z6598" s="2"/>
    </row>
    <row r="6599" spans="25:26" x14ac:dyDescent="0.35">
      <c r="Y6599" s="2"/>
      <c r="Z6599" s="2"/>
    </row>
    <row r="6600" spans="25:26" x14ac:dyDescent="0.35">
      <c r="Y6600" s="2"/>
      <c r="Z6600" s="2"/>
    </row>
    <row r="6601" spans="25:26" x14ac:dyDescent="0.35">
      <c r="Y6601" s="2"/>
      <c r="Z6601" s="2"/>
    </row>
    <row r="6602" spans="25:26" x14ac:dyDescent="0.35">
      <c r="Y6602" s="2"/>
      <c r="Z6602" s="2"/>
    </row>
    <row r="6603" spans="25:26" x14ac:dyDescent="0.35">
      <c r="Y6603" s="2"/>
      <c r="Z6603" s="2"/>
    </row>
    <row r="6604" spans="25:26" x14ac:dyDescent="0.35">
      <c r="Y6604" s="2"/>
      <c r="Z6604" s="2"/>
    </row>
    <row r="6605" spans="25:26" x14ac:dyDescent="0.35">
      <c r="Y6605" s="2"/>
      <c r="Z6605" s="2"/>
    </row>
    <row r="6606" spans="25:26" x14ac:dyDescent="0.35">
      <c r="Y6606" s="2"/>
      <c r="Z6606" s="2"/>
    </row>
    <row r="6607" spans="25:26" x14ac:dyDescent="0.35">
      <c r="Y6607" s="2"/>
      <c r="Z6607" s="2"/>
    </row>
    <row r="6608" spans="25:26" x14ac:dyDescent="0.35">
      <c r="Y6608" s="2"/>
      <c r="Z6608" s="2"/>
    </row>
    <row r="6609" spans="25:26" x14ac:dyDescent="0.35">
      <c r="Y6609" s="2"/>
      <c r="Z6609" s="2"/>
    </row>
    <row r="6610" spans="25:26" x14ac:dyDescent="0.35">
      <c r="Y6610" s="2"/>
      <c r="Z6610" s="2"/>
    </row>
    <row r="6611" spans="25:26" x14ac:dyDescent="0.35">
      <c r="Y6611" s="2"/>
      <c r="Z6611" s="2"/>
    </row>
    <row r="6612" spans="25:26" x14ac:dyDescent="0.35">
      <c r="Y6612" s="2"/>
      <c r="Z6612" s="2"/>
    </row>
    <row r="6613" spans="25:26" x14ac:dyDescent="0.35">
      <c r="Y6613" s="2"/>
      <c r="Z6613" s="2"/>
    </row>
    <row r="6614" spans="25:26" x14ac:dyDescent="0.35">
      <c r="Y6614" s="2"/>
      <c r="Z6614" s="2"/>
    </row>
    <row r="6615" spans="25:26" x14ac:dyDescent="0.35">
      <c r="Y6615" s="2"/>
      <c r="Z6615" s="2"/>
    </row>
    <row r="6616" spans="25:26" x14ac:dyDescent="0.35">
      <c r="Y6616" s="2"/>
      <c r="Z6616" s="2"/>
    </row>
    <row r="6617" spans="25:26" x14ac:dyDescent="0.35">
      <c r="Y6617" s="2"/>
      <c r="Z6617" s="2"/>
    </row>
    <row r="6618" spans="25:26" x14ac:dyDescent="0.35">
      <c r="Y6618" s="2"/>
      <c r="Z6618" s="2"/>
    </row>
    <row r="6619" spans="25:26" x14ac:dyDescent="0.35">
      <c r="Y6619" s="2"/>
      <c r="Z6619" s="2"/>
    </row>
    <row r="6620" spans="25:26" x14ac:dyDescent="0.35">
      <c r="Y6620" s="2"/>
      <c r="Z6620" s="2"/>
    </row>
    <row r="6621" spans="25:26" x14ac:dyDescent="0.35">
      <c r="Y6621" s="2"/>
      <c r="Z6621" s="2"/>
    </row>
    <row r="6622" spans="25:26" x14ac:dyDescent="0.35">
      <c r="Y6622" s="2"/>
      <c r="Z6622" s="2"/>
    </row>
    <row r="6623" spans="25:26" x14ac:dyDescent="0.35">
      <c r="Y6623" s="2"/>
      <c r="Z6623" s="2"/>
    </row>
    <row r="6624" spans="25:26" x14ac:dyDescent="0.35">
      <c r="Y6624" s="2"/>
      <c r="Z6624" s="2"/>
    </row>
    <row r="6625" spans="25:26" x14ac:dyDescent="0.35">
      <c r="Y6625" s="2"/>
      <c r="Z6625" s="2"/>
    </row>
    <row r="6626" spans="25:26" x14ac:dyDescent="0.35">
      <c r="Y6626" s="2"/>
      <c r="Z6626" s="2"/>
    </row>
    <row r="6627" spans="25:26" x14ac:dyDescent="0.35">
      <c r="Y6627" s="2"/>
      <c r="Z6627" s="2"/>
    </row>
    <row r="6628" spans="25:26" x14ac:dyDescent="0.35">
      <c r="Y6628" s="2"/>
      <c r="Z6628" s="2"/>
    </row>
    <row r="6629" spans="25:26" x14ac:dyDescent="0.35">
      <c r="Y6629" s="2"/>
      <c r="Z6629" s="2"/>
    </row>
    <row r="6630" spans="25:26" x14ac:dyDescent="0.35">
      <c r="Y6630" s="2"/>
      <c r="Z6630" s="2"/>
    </row>
    <row r="6631" spans="25:26" x14ac:dyDescent="0.35">
      <c r="Y6631" s="2"/>
      <c r="Z6631" s="2"/>
    </row>
    <row r="6632" spans="25:26" x14ac:dyDescent="0.35">
      <c r="Y6632" s="2"/>
      <c r="Z6632" s="2"/>
    </row>
    <row r="6633" spans="25:26" x14ac:dyDescent="0.35">
      <c r="Y6633" s="2"/>
      <c r="Z6633" s="2"/>
    </row>
    <row r="6634" spans="25:26" x14ac:dyDescent="0.35">
      <c r="Y6634" s="2"/>
      <c r="Z6634" s="2"/>
    </row>
    <row r="6635" spans="25:26" x14ac:dyDescent="0.35">
      <c r="Y6635" s="2"/>
      <c r="Z6635" s="2"/>
    </row>
    <row r="6636" spans="25:26" x14ac:dyDescent="0.35">
      <c r="Y6636" s="2"/>
      <c r="Z6636" s="2"/>
    </row>
    <row r="6637" spans="25:26" x14ac:dyDescent="0.35">
      <c r="Y6637" s="2"/>
      <c r="Z6637" s="2"/>
    </row>
    <row r="6638" spans="25:26" x14ac:dyDescent="0.35">
      <c r="Y6638" s="2"/>
      <c r="Z6638" s="2"/>
    </row>
    <row r="6639" spans="25:26" x14ac:dyDescent="0.35">
      <c r="Y6639" s="2"/>
      <c r="Z6639" s="2"/>
    </row>
    <row r="6640" spans="25:26" x14ac:dyDescent="0.35">
      <c r="Y6640" s="2"/>
      <c r="Z6640" s="2"/>
    </row>
    <row r="6641" spans="25:26" x14ac:dyDescent="0.35">
      <c r="Y6641" s="2"/>
      <c r="Z6641" s="2"/>
    </row>
    <row r="6642" spans="25:26" x14ac:dyDescent="0.35">
      <c r="Y6642" s="2"/>
      <c r="Z6642" s="2"/>
    </row>
    <row r="6643" spans="25:26" x14ac:dyDescent="0.35">
      <c r="Y6643" s="2"/>
      <c r="Z6643" s="2"/>
    </row>
    <row r="6644" spans="25:26" x14ac:dyDescent="0.35">
      <c r="Y6644" s="2"/>
      <c r="Z6644" s="2"/>
    </row>
    <row r="6645" spans="25:26" x14ac:dyDescent="0.35">
      <c r="Y6645" s="2"/>
      <c r="Z6645" s="2"/>
    </row>
    <row r="6646" spans="25:26" x14ac:dyDescent="0.35">
      <c r="Y6646" s="2"/>
      <c r="Z6646" s="2"/>
    </row>
    <row r="6647" spans="25:26" ht="14.5" customHeight="1" x14ac:dyDescent="0.35">
      <c r="Y6647" s="5"/>
    </row>
    <row r="6648" spans="25:26" ht="14.5" customHeight="1" x14ac:dyDescent="0.35">
      <c r="Y6648" s="5"/>
    </row>
    <row r="6649" spans="25:26" x14ac:dyDescent="0.35">
      <c r="Y6649" s="3"/>
    </row>
    <row r="6650" spans="25:26" x14ac:dyDescent="0.35">
      <c r="Y6650" s="3"/>
    </row>
    <row r="6651" spans="25:26" x14ac:dyDescent="0.35">
      <c r="Y6651" s="3"/>
    </row>
    <row r="6652" spans="25:26" x14ac:dyDescent="0.35">
      <c r="Y6652" s="3"/>
    </row>
    <row r="6653" spans="25:26" x14ac:dyDescent="0.35">
      <c r="Y6653" s="3"/>
    </row>
    <row r="6654" spans="25:26" x14ac:dyDescent="0.35">
      <c r="Y6654" s="3"/>
    </row>
    <row r="6655" spans="25:26" x14ac:dyDescent="0.35">
      <c r="Y6655" s="3"/>
    </row>
    <row r="6656" spans="25:26" x14ac:dyDescent="0.35">
      <c r="Y6656" s="3"/>
    </row>
    <row r="6657" spans="25:25" x14ac:dyDescent="0.35">
      <c r="Y6657" s="3"/>
    </row>
    <row r="6658" spans="25:25" x14ac:dyDescent="0.35">
      <c r="Y6658" s="3"/>
    </row>
    <row r="6659" spans="25:25" x14ac:dyDescent="0.35">
      <c r="Y6659" s="3"/>
    </row>
    <row r="6660" spans="25:25" x14ac:dyDescent="0.35">
      <c r="Y6660" s="3"/>
    </row>
    <row r="6661" spans="25:25" x14ac:dyDescent="0.35">
      <c r="Y6661" s="3"/>
    </row>
    <row r="6662" spans="25:25" x14ac:dyDescent="0.35">
      <c r="Y6662" s="3"/>
    </row>
    <row r="6663" spans="25:25" x14ac:dyDescent="0.35">
      <c r="Y6663" s="3"/>
    </row>
    <row r="6664" spans="25:25" x14ac:dyDescent="0.35">
      <c r="Y6664" s="3"/>
    </row>
    <row r="6665" spans="25:25" x14ac:dyDescent="0.35">
      <c r="Y6665" s="4"/>
    </row>
  </sheetData>
  <conditionalFormatting sqref="X2:X1048576">
    <cfRule type="cellIs" dxfId="0" priority="1" operator="equal">
      <formula>""" """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hmo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Malachi Chidiebere Egbugha</dc:creator>
  <cp:lastModifiedBy>Malachi Chidiebere Egbugha</cp:lastModifiedBy>
  <dcterms:created xsi:type="dcterms:W3CDTF">2025-03-20T12:36:58Z</dcterms:created>
  <dcterms:modified xsi:type="dcterms:W3CDTF">2025-05-15T09:56:27Z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512314d-160c-44b2-89a8-b5e2f489b2e7_Enabled">
    <vt:lpwstr>true</vt:lpwstr>
  </property>
  <property fmtid="{D5CDD505-2E9C-101B-9397-08002B2CF9AE}" pid="3" name="MSIP_Label_5512314d-160c-44b2-89a8-b5e2f489b2e7_SetDate">
    <vt:lpwstr>2025-03-20T12:36:58Z</vt:lpwstr>
  </property>
  <property fmtid="{D5CDD505-2E9C-101B-9397-08002B2CF9AE}" pid="4" name="MSIP_Label_5512314d-160c-44b2-89a8-b5e2f489b2e7_Method">
    <vt:lpwstr>Privileged</vt:lpwstr>
  </property>
  <property fmtid="{D5CDD505-2E9C-101B-9397-08002B2CF9AE}" pid="5" name="MSIP_Label_5512314d-160c-44b2-89a8-b5e2f489b2e7_Name">
    <vt:lpwstr>5512314d-160c-44b2-89a8-b5e2f489b2e7</vt:lpwstr>
  </property>
  <property fmtid="{D5CDD505-2E9C-101B-9397-08002B2CF9AE}" pid="6" name="MSIP_Label_5512314d-160c-44b2-89a8-b5e2f489b2e7_SiteId">
    <vt:lpwstr>b841de22-e0c3-40c5-b3fe-c287594b4649</vt:lpwstr>
  </property>
  <property fmtid="{D5CDD505-2E9C-101B-9397-08002B2CF9AE}" pid="7" name="MSIP_Label_5512314d-160c-44b2-89a8-b5e2f489b2e7_ActionId">
    <vt:lpwstr>8b2c3f08-2490-424a-8295-208c6e80dc80</vt:lpwstr>
  </property>
  <property fmtid="{D5CDD505-2E9C-101B-9397-08002B2CF9AE}" pid="8" name="MSIP_Label_5512314d-160c-44b2-89a8-b5e2f489b2e7_ContentBits">
    <vt:lpwstr>0</vt:lpwstr>
  </property>
  <property fmtid="{D5CDD505-2E9C-101B-9397-08002B2CF9AE}" pid="9" name="MSIP_Label_5512314d-160c-44b2-89a8-b5e2f489b2e7_Tag">
    <vt:lpwstr>10, 0, 1, 1</vt:lpwstr>
  </property>
</Properties>
</file>