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CO2015 Occupations" sheetId="1" r:id="rId5"/>
  </sheets>
  <definedNames/>
  <calcPr/>
</workbook>
</file>

<file path=xl/sharedStrings.xml><?xml version="1.0" encoding="utf-8"?>
<sst xmlns="http://schemas.openxmlformats.org/spreadsheetml/2006/main" count="6892" uniqueCount="3802">
  <si>
    <t>Occupation Title</t>
  </si>
  <si>
    <t>Family</t>
  </si>
  <si>
    <t>Elected Official, Union Government</t>
  </si>
  <si>
    <t>Legislators</t>
  </si>
  <si>
    <t>Elected Official, State Government</t>
  </si>
  <si>
    <t>Elected Official, Local Bodies</t>
  </si>
  <si>
    <t>Legislators, Other</t>
  </si>
  <si>
    <t>Administrative Official, Union Government</t>
  </si>
  <si>
    <t>Senior Government Officials</t>
  </si>
  <si>
    <t>Diplomat</t>
  </si>
  <si>
    <t>Executive Officials, Union Government</t>
  </si>
  <si>
    <t>Administrative Official, State Government</t>
  </si>
  <si>
    <t>Executive Official, State Government</t>
  </si>
  <si>
    <t>Administrative and Executive Officials, Quasi Government (Central)</t>
  </si>
  <si>
    <t>Administrative &amp; Executive Officials, Quasi Government (State)</t>
  </si>
  <si>
    <t>Administrative and Executive Officials, Local Bodies</t>
  </si>
  <si>
    <t>Senior Government Officials, Other</t>
  </si>
  <si>
    <t>Political Worker</t>
  </si>
  <si>
    <t>Senior Officials of Special Interest Organizations</t>
  </si>
  <si>
    <t>Senior Officials of Employers, Workers and Other Economic Interest Organizations</t>
  </si>
  <si>
    <t>Director, Disaster Management Services</t>
  </si>
  <si>
    <t>Senior Officials of Special Interest Organizations, Other</t>
  </si>
  <si>
    <t>Working Proprietor, Electricity</t>
  </si>
  <si>
    <t>Managing Directors and Chief Executives</t>
  </si>
  <si>
    <t>Working Proprietor, Gas</t>
  </si>
  <si>
    <t>Working Proprietor, Water Supply</t>
  </si>
  <si>
    <t>Director, Electricity</t>
  </si>
  <si>
    <t>Director, Gas</t>
  </si>
  <si>
    <t>Director, Water Supply</t>
  </si>
  <si>
    <t>Director, Bank</t>
  </si>
  <si>
    <t>Director, Insurance</t>
  </si>
  <si>
    <t>Working Proprietor, Mines/Proprietor, Mines</t>
  </si>
  <si>
    <t>Working Proprietor, Quarry/Proprietor, Quarry</t>
  </si>
  <si>
    <t>Working Proprietor, Well Drilling/Proprietor, Well Drilling</t>
  </si>
  <si>
    <t>Working Proprietor, Construction/Proprietor, Construction</t>
  </si>
  <si>
    <t>Director, Construction</t>
  </si>
  <si>
    <t>Director, Mines</t>
  </si>
  <si>
    <t>Director, Quarry</t>
  </si>
  <si>
    <t>Director, Well Drilling</t>
  </si>
  <si>
    <t>Working Proprietor, Manufacturing/Proprietor, Manufacturing</t>
  </si>
  <si>
    <t>Director Manufacturing</t>
  </si>
  <si>
    <t>Working Proprietor, Wholesale Trade/Proprietor, Wholesale Trade</t>
  </si>
  <si>
    <t>Working Proprietor, Retail Trade/Proprietor, Retail Trade</t>
  </si>
  <si>
    <t>Director, Wholesale Trade</t>
  </si>
  <si>
    <t>Director, Retail Trade</t>
  </si>
  <si>
    <t>Working Proprietor, Transport</t>
  </si>
  <si>
    <t>Director, Transport</t>
  </si>
  <si>
    <t>Director, Communication</t>
  </si>
  <si>
    <t>Director, Airport</t>
  </si>
  <si>
    <t>Working Proprietor, Storage and Warehousing</t>
  </si>
  <si>
    <t>Director, Storage and Warehousing</t>
  </si>
  <si>
    <t>Working Proprietor, Lodging and Catering Services</t>
  </si>
  <si>
    <t>Director, Lodging and Catering Services/Director Food and Beverage Service</t>
  </si>
  <si>
    <t>Executive Chef</t>
  </si>
  <si>
    <t>Working Proprietor, Recreation and Entertainment</t>
  </si>
  <si>
    <t>Director, Recreation and Entertainment</t>
  </si>
  <si>
    <t>Station Director, Radio/TV</t>
  </si>
  <si>
    <t>Account Director ( Advertising Agency)</t>
  </si>
  <si>
    <t>Sales Director (Media Org)</t>
  </si>
  <si>
    <t>Working Proprietor, Other Services</t>
  </si>
  <si>
    <t>Director, Other Services</t>
  </si>
  <si>
    <t>Director, Museum/Zoo</t>
  </si>
  <si>
    <t>Chief Librarian</t>
  </si>
  <si>
    <t>Principal, College</t>
  </si>
  <si>
    <t>Managing Directors and Chief Executives, Others</t>
  </si>
  <si>
    <t>General Manager, Bank</t>
  </si>
  <si>
    <t>Finance Managers</t>
  </si>
  <si>
    <t>General Manager, Insurance</t>
  </si>
  <si>
    <t>Purser, Ship</t>
  </si>
  <si>
    <t>Finance Managers, Others 1231.9</t>
  </si>
  <si>
    <t>Personnel Manager</t>
  </si>
  <si>
    <t>Human Resource Managers</t>
  </si>
  <si>
    <t>Personnel and Industrial Relations Managers, Other</t>
  </si>
  <si>
    <t>Manager, Automotive Service</t>
  </si>
  <si>
    <t>Policy and Planning Managers</t>
  </si>
  <si>
    <t>Quality Assurance Standards In-Charge</t>
  </si>
  <si>
    <t>Manager – Customer Quality</t>
  </si>
  <si>
    <t>Manager, Automotive Service Station</t>
  </si>
  <si>
    <t>Area Service Manager</t>
  </si>
  <si>
    <t>Territory Service Manager</t>
  </si>
  <si>
    <t>Managers, Other Services</t>
  </si>
  <si>
    <t>Manager, Import and Export</t>
  </si>
  <si>
    <t>Business Services and Administration Managers Not Elsewhere Classified</t>
  </si>
  <si>
    <t>Export Manager</t>
  </si>
  <si>
    <t>Manager, Health Club/Manager, Fitness Club/Centre/Gym</t>
  </si>
  <si>
    <t>Sales Manager (Wholesale Trade)</t>
  </si>
  <si>
    <t>Sales and Marketing Managers</t>
  </si>
  <si>
    <t>Sales Manager (Retail Trade)</t>
  </si>
  <si>
    <t>Home Delivery Manager</t>
  </si>
  <si>
    <t>Territory Sales Manager (Broadband)</t>
  </si>
  <si>
    <t>Territory Sales Manager (Prepaid)</t>
  </si>
  <si>
    <t>Sales Co-Ordinator (Media Org)</t>
  </si>
  <si>
    <t>Sales Manager (Media Org)</t>
  </si>
  <si>
    <t>Sales and Marketing Managers, Other</t>
  </si>
  <si>
    <t>Manager, Advertising and Promotion</t>
  </si>
  <si>
    <t>Advertising and Public Relation Managers</t>
  </si>
  <si>
    <t>Advertising Operations Co-Ordinator (Digital)</t>
  </si>
  <si>
    <t>Manager, Fashion/Fashion Manager</t>
  </si>
  <si>
    <t>Advertising and Public Relations Department Managers, Others</t>
  </si>
  <si>
    <t>Manager Testing Facility</t>
  </si>
  <si>
    <t>Research and Development Managers</t>
  </si>
  <si>
    <t>Manager Material Testing</t>
  </si>
  <si>
    <t>Research Associate</t>
  </si>
  <si>
    <t>General Manager, Plantation</t>
  </si>
  <si>
    <t>Agricultural and Forestry Production Managers</t>
  </si>
  <si>
    <t>General Manager, Horticulture</t>
  </si>
  <si>
    <t>General Manager, Agricultural Farm</t>
  </si>
  <si>
    <t>General Manager, Livestock Farm</t>
  </si>
  <si>
    <t>General Manager, Dairy Farm</t>
  </si>
  <si>
    <t>General Manager, Poultry</t>
  </si>
  <si>
    <t>Manager, Agricultural Farm</t>
  </si>
  <si>
    <t>Manager, Plantation</t>
  </si>
  <si>
    <t>Manager, Nursery</t>
  </si>
  <si>
    <t>Rubber Nursery Manager</t>
  </si>
  <si>
    <t>Manager, Aerial Planting and Cultivation</t>
  </si>
  <si>
    <t>Manager, Orchard</t>
  </si>
  <si>
    <t>Manager, Horticulture Farm</t>
  </si>
  <si>
    <t>Manager, Livestock Farm</t>
  </si>
  <si>
    <t>Manager, Dairy Farm</t>
  </si>
  <si>
    <t>Manager, Poultry Farm</t>
  </si>
  <si>
    <t>Agricultural and Forestry Production Managers, Others</t>
  </si>
  <si>
    <t>Manager, Electricity</t>
  </si>
  <si>
    <t>Manufacturing Managers</t>
  </si>
  <si>
    <t>Terminal Manager</t>
  </si>
  <si>
    <t>Manager, Gas</t>
  </si>
  <si>
    <t>Manager, Water Supply</t>
  </si>
  <si>
    <t>Manager, Food Processing Plant</t>
  </si>
  <si>
    <t>Manager, Manufacturing</t>
  </si>
  <si>
    <t>General Manager, Electricity</t>
  </si>
  <si>
    <t>General Manager, Gas</t>
  </si>
  <si>
    <t>General Manager, Water Supply</t>
  </si>
  <si>
    <t>General Manager, Manufacturing</t>
  </si>
  <si>
    <t>Manufacturing Managers, Other</t>
  </si>
  <si>
    <t>Manager, Mine</t>
  </si>
  <si>
    <t>Mining Managers</t>
  </si>
  <si>
    <t>Manager, Quarry</t>
  </si>
  <si>
    <t>Manager, Well Drilling</t>
  </si>
  <si>
    <t>General Manager, Mine</t>
  </si>
  <si>
    <t>General Manager, Quarry</t>
  </si>
  <si>
    <t>General Manager, Well Drilling</t>
  </si>
  <si>
    <t>Mining Managers, Other</t>
  </si>
  <si>
    <t>Manager, Construction/Manager Construction Projects</t>
  </si>
  <si>
    <t>Construction Managers</t>
  </si>
  <si>
    <t>Manager, Land Survey</t>
  </si>
  <si>
    <t>General Manager, Construction/General Manager Construction Projects</t>
  </si>
  <si>
    <t>Construction Managers, Other</t>
  </si>
  <si>
    <t>Manager, Material Control/Manager Materials</t>
  </si>
  <si>
    <t>Supply, Distribution and Related Managers</t>
  </si>
  <si>
    <t>Manager Supplier Quality</t>
  </si>
  <si>
    <t>Material Co-Ordination Manager</t>
  </si>
  <si>
    <t>Manager Vendor Development</t>
  </si>
  <si>
    <t>Manager, Transport</t>
  </si>
  <si>
    <t>Station Master, Roadways</t>
  </si>
  <si>
    <t>Traffic Inspector, Motor Transport</t>
  </si>
  <si>
    <t>Manager, Traffic</t>
  </si>
  <si>
    <t>Traffic Inspector, Railway</t>
  </si>
  <si>
    <t>Traffic Inspector, Tram</t>
  </si>
  <si>
    <t>Manager, Flight Operation</t>
  </si>
  <si>
    <t>Aerodrome Officer</t>
  </si>
  <si>
    <t>Flight Operation Officer, Air Service</t>
  </si>
  <si>
    <t>Traffic Officer, Air Service/Traffic Controller</t>
  </si>
  <si>
    <t>Manager, Storage and Warehousing</t>
  </si>
  <si>
    <t>Warehouse Supervisor</t>
  </si>
  <si>
    <t>Goods Supervisor, Railway</t>
  </si>
  <si>
    <t>Goods Supervisor, Road Transport</t>
  </si>
  <si>
    <t>Station Master, Railway</t>
  </si>
  <si>
    <t>Platform Inspector, Railway</t>
  </si>
  <si>
    <t>Rates Inspector, Railway</t>
  </si>
  <si>
    <t>Depot Starter, Tram</t>
  </si>
  <si>
    <t>Section Controller, Railway</t>
  </si>
  <si>
    <t>Accident Officer, Tram</t>
  </si>
  <si>
    <t>General Manager, Transport</t>
  </si>
  <si>
    <t>General Manager, Storage and Warehousing</t>
  </si>
  <si>
    <t>Supply, Distribution and Related Managers and General Managers, Other</t>
  </si>
  <si>
    <t>Manager, Communication</t>
  </si>
  <si>
    <t>Information and Communication Technology Services</t>
  </si>
  <si>
    <t>Communication Analyst</t>
  </si>
  <si>
    <t>Contract Officer, Telephone/Liaising Officer/ PRO/Business Executive</t>
  </si>
  <si>
    <t>Post Master</t>
  </si>
  <si>
    <t>General Manager, Communication</t>
  </si>
  <si>
    <t>Cluster Manager</t>
  </si>
  <si>
    <t>Information and Communication Technology Services Manager, Other</t>
  </si>
  <si>
    <t>Headmaster</t>
  </si>
  <si>
    <t>Education Managers</t>
  </si>
  <si>
    <t>Manager, Bank</t>
  </si>
  <si>
    <t>Financial and Insurance Service Branch Managers</t>
  </si>
  <si>
    <t>Manager, Insurance</t>
  </si>
  <si>
    <t>Financial and Insurance Service Branch Managers, Other</t>
  </si>
  <si>
    <t>Manager, Lodging and Catering Services/Resident Manager</t>
  </si>
  <si>
    <t>Hotel Managers</t>
  </si>
  <si>
    <t>General Manager, Lodging and Catering Services</t>
  </si>
  <si>
    <t>Hotel Managers, Others</t>
  </si>
  <si>
    <t>Manager, Fast Food Service</t>
  </si>
  <si>
    <t>Restaurant Managers</t>
  </si>
  <si>
    <t>Restaurant Managers, Other</t>
  </si>
  <si>
    <t>Manager, Wholesale Trade</t>
  </si>
  <si>
    <t>Retail and Wholesale Trade Managers</t>
  </si>
  <si>
    <t>Manager, Retail Trade</t>
  </si>
  <si>
    <t>Manager, Export</t>
  </si>
  <si>
    <t>General Manager, Wholesale Trade/Senior Manager, Wholesale Trade</t>
  </si>
  <si>
    <t>General Manager, Retail Trade, Senior Manager, Retail Trade</t>
  </si>
  <si>
    <t>Retail and Wholesale Trade Managers, Other</t>
  </si>
  <si>
    <t>General Manager, Recreation and Entertainment</t>
  </si>
  <si>
    <t>Sports, Recreation and Cultural Centre Managers</t>
  </si>
  <si>
    <t>Sports, Recreation and Cultural Centre Manager, Other</t>
  </si>
  <si>
    <t>Physicist, General</t>
  </si>
  <si>
    <t>Physicists and Astronomers</t>
  </si>
  <si>
    <t>Physicist, Mechanics</t>
  </si>
  <si>
    <t>Physicist, Heat</t>
  </si>
  <si>
    <t>Physicist, Light</t>
  </si>
  <si>
    <t>Physicist, Sound</t>
  </si>
  <si>
    <t>Physicist, Electricity and Magnetism</t>
  </si>
  <si>
    <t>Physicist, Electronics</t>
  </si>
  <si>
    <t>Physicist, Nuclear</t>
  </si>
  <si>
    <t>Astronomer</t>
  </si>
  <si>
    <t>Metrologist</t>
  </si>
  <si>
    <t>Material Scientist</t>
  </si>
  <si>
    <t>Physicists and Astronomers, Other</t>
  </si>
  <si>
    <t>Meteorologist</t>
  </si>
  <si>
    <t>Meteorologists</t>
  </si>
  <si>
    <t>Meteorologists, Other</t>
  </si>
  <si>
    <t>Chemist, General</t>
  </si>
  <si>
    <t>Chemists</t>
  </si>
  <si>
    <t>Chemist, Organic</t>
  </si>
  <si>
    <t>Chemist, Inorganic</t>
  </si>
  <si>
    <t>Chemist, Physical</t>
  </si>
  <si>
    <t>Chemist, Analytical</t>
  </si>
  <si>
    <t>Chemist, Industrial</t>
  </si>
  <si>
    <t>Quality Control Chemist</t>
  </si>
  <si>
    <t>Lab Chemist – Finished Product Testing</t>
  </si>
  <si>
    <t>Lab Chemist – Incoming Raw Material Testing</t>
  </si>
  <si>
    <t>Lab Chemist – Compound Testing – Batch Release</t>
  </si>
  <si>
    <t>Lab Chemist – Cured Compound Testing</t>
  </si>
  <si>
    <t>Chemist, Forensic Science</t>
  </si>
  <si>
    <t>Quality Assurance Chemist</t>
  </si>
  <si>
    <t>Chemists, Other</t>
  </si>
  <si>
    <t>Geologist</t>
  </si>
  <si>
    <t>Geologists and Geophysicists</t>
  </si>
  <si>
    <t>Petrologists</t>
  </si>
  <si>
    <t>Palaeontologist</t>
  </si>
  <si>
    <t>Geophysicist</t>
  </si>
  <si>
    <t>Hydrologist</t>
  </si>
  <si>
    <t>Mineralogist</t>
  </si>
  <si>
    <t>Seismologist</t>
  </si>
  <si>
    <t>Oceanographer</t>
  </si>
  <si>
    <t>Geologist, Petroleum</t>
  </si>
  <si>
    <t>Hydrographer, Waterworks</t>
  </si>
  <si>
    <t>Geologists and Geophysicists, Other</t>
  </si>
  <si>
    <t>Mathematician</t>
  </si>
  <si>
    <t>Mathematicians, Actuaries and Statisticians</t>
  </si>
  <si>
    <t>Actuary</t>
  </si>
  <si>
    <t>Statistician</t>
  </si>
  <si>
    <t>Statistician, Applied</t>
  </si>
  <si>
    <t>Operation Research Analyst</t>
  </si>
  <si>
    <t>Associate – Analytics</t>
  </si>
  <si>
    <t>Mathematicians, Actuaries and Statisticians, Other</t>
  </si>
  <si>
    <t>Biologist, General</t>
  </si>
  <si>
    <t>Biologists, Botanists, Zoologists and Related Professionals</t>
  </si>
  <si>
    <t>Marine Biologist</t>
  </si>
  <si>
    <t>Cytologist</t>
  </si>
  <si>
    <t>Botanist, General</t>
  </si>
  <si>
    <t>Economic Botanist</t>
  </si>
  <si>
    <t>Plant Breeder</t>
  </si>
  <si>
    <t>Mycologist</t>
  </si>
  <si>
    <t>Algologist</t>
  </si>
  <si>
    <t>Zoologist, General</t>
  </si>
  <si>
    <t>Entomologist</t>
  </si>
  <si>
    <t>Parasitologist</t>
  </si>
  <si>
    <t>Bacteriologist</t>
  </si>
  <si>
    <t>Chemist, Biological</t>
  </si>
  <si>
    <t>Chemist, Food</t>
  </si>
  <si>
    <t>Plant Pathologist</t>
  </si>
  <si>
    <t>Plant Physiologist</t>
  </si>
  <si>
    <t>Biologists, Botanists, Zoologists and Related Professionals, Other</t>
  </si>
  <si>
    <t>Agronomist</t>
  </si>
  <si>
    <t>Farming, Forestry and Fisheries Advisors</t>
  </si>
  <si>
    <t>Horticulturist</t>
  </si>
  <si>
    <t>Soil Scientist</t>
  </si>
  <si>
    <t>Soil Conservationist</t>
  </si>
  <si>
    <t>Silviculturist</t>
  </si>
  <si>
    <t>Wood Anatomist</t>
  </si>
  <si>
    <t>Dairy Scientist</t>
  </si>
  <si>
    <t>Poultry Scientist</t>
  </si>
  <si>
    <t>Pisciculturist</t>
  </si>
  <si>
    <t>Farm Overseer, Crop Production</t>
  </si>
  <si>
    <t>Agronomists and Related Professionals, Other</t>
  </si>
  <si>
    <t>Ecologist</t>
  </si>
  <si>
    <t>Environmental Protection Professionals</t>
  </si>
  <si>
    <t>Environment Scientist (Including Health)</t>
  </si>
  <si>
    <t>Taxonomist</t>
  </si>
  <si>
    <t>Paleobotanist</t>
  </si>
  <si>
    <t>Works Inspector, Engineering/Inspection Engineer</t>
  </si>
  <si>
    <t>Industrial and Production Engineers</t>
  </si>
  <si>
    <t>Instrument Engineer/Instrumentation Engineer</t>
  </si>
  <si>
    <t>Industrial Engineer</t>
  </si>
  <si>
    <t>Industrial Engineer Executive</t>
  </si>
  <si>
    <t>Packaging Engineer</t>
  </si>
  <si>
    <t>Planning Engineer</t>
  </si>
  <si>
    <t>Production Planning &amp; Control Engineer</t>
  </si>
  <si>
    <t>Methods Engineer</t>
  </si>
  <si>
    <t>Engineering Estimator/Estimation Engineer</t>
  </si>
  <si>
    <t>Agricultural Engineer</t>
  </si>
  <si>
    <t>Textile Technologist</t>
  </si>
  <si>
    <t>Nuclear Engineer</t>
  </si>
  <si>
    <t>Jute Technologist</t>
  </si>
  <si>
    <t>Fibre Technologist</t>
  </si>
  <si>
    <t>Spinning Master</t>
  </si>
  <si>
    <t>Weaving Master</t>
  </si>
  <si>
    <t>Dyeing and Bleaching Master (Textiles)</t>
  </si>
  <si>
    <t>Printing Master (Textile)</t>
  </si>
  <si>
    <t>Sugar Technologist</t>
  </si>
  <si>
    <t>Dairy Technologist</t>
  </si>
  <si>
    <t>Wood Technologist</t>
  </si>
  <si>
    <t>Leather Technologist</t>
  </si>
  <si>
    <t>Glass Technologist</t>
  </si>
  <si>
    <t>Ceramic Technologist</t>
  </si>
  <si>
    <t>Printing Technologist</t>
  </si>
  <si>
    <t>Safety Engineer</t>
  </si>
  <si>
    <t>Occupational Health and Safety Specialist</t>
  </si>
  <si>
    <t>Civil Engineer, General</t>
  </si>
  <si>
    <t>Civil Engineers</t>
  </si>
  <si>
    <t>Civil Engineer, Building</t>
  </si>
  <si>
    <t>Civil Engineer, Structural</t>
  </si>
  <si>
    <t>Plumbing Site Engineer</t>
  </si>
  <si>
    <t>Civil Engineer, Irrigation</t>
  </si>
  <si>
    <t>Hydraulic Engineer</t>
  </si>
  <si>
    <t>Fire Protection Systems Design Engineer</t>
  </si>
  <si>
    <t>Civil Engineer, Highways and Roads</t>
  </si>
  <si>
    <t>Civil Engineer, Railways</t>
  </si>
  <si>
    <t>Airport Engineer</t>
  </si>
  <si>
    <t>Civil Engineer, Public Health</t>
  </si>
  <si>
    <t>Public Health System Design Engineer</t>
  </si>
  <si>
    <t>Engineer, Waterworks</t>
  </si>
  <si>
    <t>Groundwater Engineer</t>
  </si>
  <si>
    <t>Wastewater Systems Design</t>
  </si>
  <si>
    <t>Civil Engineers, Other</t>
  </si>
  <si>
    <t>Solar Energy System Designer</t>
  </si>
  <si>
    <t>Environmental Engineers</t>
  </si>
  <si>
    <t>Bio-Medical Engineer</t>
  </si>
  <si>
    <t>Radiation Protection Engineer</t>
  </si>
  <si>
    <t>Waste Management Engineer, Radioactive Material</t>
  </si>
  <si>
    <t>Pollution Control Engineer</t>
  </si>
  <si>
    <t>Mechanical Engineer, General</t>
  </si>
  <si>
    <t>Mechanical Engineers</t>
  </si>
  <si>
    <t>Process Design Engineer</t>
  </si>
  <si>
    <t>Process Try-Out Engineer</t>
  </si>
  <si>
    <t>Process Try-Out Technician</t>
  </si>
  <si>
    <t>Process Validation Executive</t>
  </si>
  <si>
    <t>Manager, Process Engineering</t>
  </si>
  <si>
    <t>Manager – Product Lifecycle Management</t>
  </si>
  <si>
    <t>Designer, Machine</t>
  </si>
  <si>
    <t>Designer - Mechanical</t>
  </si>
  <si>
    <t>Tool Engineer</t>
  </si>
  <si>
    <t>Equipment Designer</t>
  </si>
  <si>
    <t>Mechanical Engineer, Production</t>
  </si>
  <si>
    <t>Product Conceptualization Engineer</t>
  </si>
  <si>
    <t>Production Engineer</t>
  </si>
  <si>
    <t>Mechanical Engineer, Structural</t>
  </si>
  <si>
    <t>Mechanical Engineer, Maintenance</t>
  </si>
  <si>
    <t>Service Engineer – Breakdown Service</t>
  </si>
  <si>
    <t>Mechanical Engineer, Automobile</t>
  </si>
  <si>
    <t>Prototyping Engineer</t>
  </si>
  <si>
    <t>Automobile Designer</t>
  </si>
  <si>
    <t>Product Design Manager</t>
  </si>
  <si>
    <t>Modeller</t>
  </si>
  <si>
    <t>Product Design Engineer</t>
  </si>
  <si>
    <t>Prototyping Manager</t>
  </si>
  <si>
    <t>Mechanical Engineer, Aeronautical</t>
  </si>
  <si>
    <t>Mechanical Engineer, Marine</t>
  </si>
  <si>
    <t>Architect, Naval</t>
  </si>
  <si>
    <t>Mechanical Engineer, Air-Conditioning</t>
  </si>
  <si>
    <t>Layout Engineer</t>
  </si>
  <si>
    <t>Industrial Engineer (Workstation Design)</t>
  </si>
  <si>
    <t>Service Engineer – Installation</t>
  </si>
  <si>
    <t>Service Engineer – Installation and Commissioning</t>
  </si>
  <si>
    <t>Mechanical Engineers, Other</t>
  </si>
  <si>
    <t>Chemical Engineer, General</t>
  </si>
  <si>
    <t>Chemical Engineers</t>
  </si>
  <si>
    <t>Designer, Chemical Engineering</t>
  </si>
  <si>
    <t>Chemical Engineer, Paints and Varnish</t>
  </si>
  <si>
    <t>Chemical Engineer, Drugs and Acids</t>
  </si>
  <si>
    <t>Chemical Engineer, Petroleum</t>
  </si>
  <si>
    <t>Chemical Engineer, Fertilizers</t>
  </si>
  <si>
    <t>Chemical Engineer, Food</t>
  </si>
  <si>
    <t>Technologist, Food/Chemical Engineer</t>
  </si>
  <si>
    <t>Technologist, Fuel</t>
  </si>
  <si>
    <t>Oil Technologist</t>
  </si>
  <si>
    <t>Technologist, Paper</t>
  </si>
  <si>
    <t>Technologist, Alcohol</t>
  </si>
  <si>
    <t>Technologist, Rubber</t>
  </si>
  <si>
    <t>Technologist, Plastics</t>
  </si>
  <si>
    <t>Chemical Engineers and Technologists, Other</t>
  </si>
  <si>
    <t>Mining Engineer, General</t>
  </si>
  <si>
    <t>Mining Engineers, Metallurgists and Related Professionals</t>
  </si>
  <si>
    <t>Mining Engineer, Non-Metals</t>
  </si>
  <si>
    <t>Mining Engineer, Metal</t>
  </si>
  <si>
    <t>Mining Engineer, Petroleum and Gas</t>
  </si>
  <si>
    <t>Metallurgist, Extractive</t>
  </si>
  <si>
    <t>Manager Heat Treatment/Metallurgist</t>
  </si>
  <si>
    <t>Metallurgists, Adaptive</t>
  </si>
  <si>
    <t>Mining Engineers, Metallurgists and Related Professionals, Other</t>
  </si>
  <si>
    <t>Engineers and Related Technologists, Other</t>
  </si>
  <si>
    <t>Engineering Professionals Not Elsewhere Classified</t>
  </si>
  <si>
    <t>Electrical Engineer, General</t>
  </si>
  <si>
    <t>Electrical Engineers</t>
  </si>
  <si>
    <t>Designer, Electrical Engineering</t>
  </si>
  <si>
    <t>Design Engineer</t>
  </si>
  <si>
    <t>Electrical Design Developer</t>
  </si>
  <si>
    <t>Electrical Engineer, Generation and Supply</t>
  </si>
  <si>
    <t>Illumination Engineer</t>
  </si>
  <si>
    <t>LED Light Design Engineer</t>
  </si>
  <si>
    <t>LED Light Design Validation Engineer</t>
  </si>
  <si>
    <t>System Analyst (PCB Design)</t>
  </si>
  <si>
    <t>Systems Designer (PCB Design)</t>
  </si>
  <si>
    <t>Design-For-Manufacture Engineer</t>
  </si>
  <si>
    <t>Electrical Engineers, Other</t>
  </si>
  <si>
    <t>Electronic Engineer</t>
  </si>
  <si>
    <t>Electronics Engineers</t>
  </si>
  <si>
    <t>Stress Analyst/Computer-Aided Test Executive</t>
  </si>
  <si>
    <t>Electro-Optical Engineer</t>
  </si>
  <si>
    <t>Design-For-Test Engineer</t>
  </si>
  <si>
    <t>Quality Engineer</t>
  </si>
  <si>
    <t>Electronic Hardware Design Engineer</t>
  </si>
  <si>
    <t>Verification Engineer</t>
  </si>
  <si>
    <t>Testing and Validation Engineer</t>
  </si>
  <si>
    <t>Electronics Engineers, Other</t>
  </si>
  <si>
    <t>Telecommunication Engineer, General</t>
  </si>
  <si>
    <t>Telecommunication Engineers</t>
  </si>
  <si>
    <t>Telecom Terminal Equipment Application Developer (Android)</t>
  </si>
  <si>
    <t>Telecom Terminal Equipment Application (Native Applications)</t>
  </si>
  <si>
    <t>Radio Engineer, Telecommunication</t>
  </si>
  <si>
    <t>Microwave Engineer, Telecommunication</t>
  </si>
  <si>
    <t>Line Communication Engineer, Tele- Communication/Telecommunication Engineer/Technician</t>
  </si>
  <si>
    <t>Sound Engineer</t>
  </si>
  <si>
    <t>Sound Engineer, Media</t>
  </si>
  <si>
    <t>Sound Designer</t>
  </si>
  <si>
    <t>Core Engineer</t>
  </si>
  <si>
    <t>Telecommunication Engineers, Other</t>
  </si>
  <si>
    <t>Architect</t>
  </si>
  <si>
    <t>Building Architects</t>
  </si>
  <si>
    <t>Building Architects, Other</t>
  </si>
  <si>
    <t>Package Designer/Packaging Designer</t>
  </si>
  <si>
    <t>Product and Garment Designers</t>
  </si>
  <si>
    <t>Design Merchandiser</t>
  </si>
  <si>
    <t>Hand Sketch Designer (Basic)</t>
  </si>
  <si>
    <t>Furniture Designer</t>
  </si>
  <si>
    <t>Fashion Designer</t>
  </si>
  <si>
    <t>Textile Designer</t>
  </si>
  <si>
    <t>Town Planner</t>
  </si>
  <si>
    <t>Town and Traffic Planners</t>
  </si>
  <si>
    <t>Traffic Planner</t>
  </si>
  <si>
    <t>Cartographer</t>
  </si>
  <si>
    <t>Cartographers and Surveyors</t>
  </si>
  <si>
    <t>Surveyor, Topographical</t>
  </si>
  <si>
    <t>Aerial – Photograph Interpreter</t>
  </si>
  <si>
    <t>Surveyor, Photogrammetric</t>
  </si>
  <si>
    <t>Surveyor, Mine</t>
  </si>
  <si>
    <t>Surveyor, Hydrographic</t>
  </si>
  <si>
    <t>Cartographers and Surveyors, Other</t>
  </si>
  <si>
    <t>Commercial Artist</t>
  </si>
  <si>
    <t>Graphic and Multimedia Designers</t>
  </si>
  <si>
    <t>Art Director</t>
  </si>
  <si>
    <t>Multimedia Artist and Animator/Animator</t>
  </si>
  <si>
    <t>Rigging Artist</t>
  </si>
  <si>
    <t>Texturing Artist</t>
  </si>
  <si>
    <t>Animation Director</t>
  </si>
  <si>
    <t>Character Designer</t>
  </si>
  <si>
    <t>Clean-Up Artist</t>
  </si>
  <si>
    <t>Compositor</t>
  </si>
  <si>
    <t>Storyboard Artist</t>
  </si>
  <si>
    <t>Rendering Artist</t>
  </si>
  <si>
    <t>VFX Editor</t>
  </si>
  <si>
    <t>Roto Artist</t>
  </si>
  <si>
    <t>Web Designer</t>
  </si>
  <si>
    <t>Designer (CAD)</t>
  </si>
  <si>
    <t>Graphic Designer</t>
  </si>
  <si>
    <t>Colour Key Artist</t>
  </si>
  <si>
    <t>Colourist</t>
  </si>
  <si>
    <t>Physician, General</t>
  </si>
  <si>
    <t>Generalist Medical Practitioners</t>
  </si>
  <si>
    <t>Surgeon, General</t>
  </si>
  <si>
    <t>Anatomist, Medical</t>
  </si>
  <si>
    <t>Anaesthetist</t>
  </si>
  <si>
    <t>Psychiatrist</t>
  </si>
  <si>
    <t>Generalist Medical Practitioners, Allopathic, Other</t>
  </si>
  <si>
    <t>Neurologist</t>
  </si>
  <si>
    <t>Specialist Medical Practitioners</t>
  </si>
  <si>
    <t>Dermatologist</t>
  </si>
  <si>
    <t>Allergy Specialist</t>
  </si>
  <si>
    <t>Ear, Nose and Throat Specialist</t>
  </si>
  <si>
    <t>Cardiologist</t>
  </si>
  <si>
    <t>Radiologist</t>
  </si>
  <si>
    <t>Tuberculosis Specialist</t>
  </si>
  <si>
    <t>Ophthalmologist</t>
  </si>
  <si>
    <t>Urologist</t>
  </si>
  <si>
    <t>Venereologist</t>
  </si>
  <si>
    <t>Obstetrician</t>
  </si>
  <si>
    <t>Gynaecologist</t>
  </si>
  <si>
    <t>Paediatrician</t>
  </si>
  <si>
    <t>Orthopaedist</t>
  </si>
  <si>
    <t>Pharmacologist</t>
  </si>
  <si>
    <t>Toxicologist (Pharmaceutical)</t>
  </si>
  <si>
    <t>Pathologist, Medical</t>
  </si>
  <si>
    <t>Malariologist, Medical</t>
  </si>
  <si>
    <t>Physiologist, Medical</t>
  </si>
  <si>
    <t>Specialist Medical Practitioners, Other</t>
  </si>
  <si>
    <t>Nurse, Specialist</t>
  </si>
  <si>
    <t>Nursing Professionals</t>
  </si>
  <si>
    <t>Professional Nurses, Other</t>
  </si>
  <si>
    <t>Physician, Ayurvedic</t>
  </si>
  <si>
    <t>Traditional and Complementary Medicine Professionals</t>
  </si>
  <si>
    <t>Physician, Homeopathic</t>
  </si>
  <si>
    <t>Physician, Bio-Chemic/Bio Chemist</t>
  </si>
  <si>
    <t>Physician, Unani</t>
  </si>
  <si>
    <t>Traditional Medicine Practitioners, Other</t>
  </si>
  <si>
    <t>Laboratory Assistant, Clinical</t>
  </si>
  <si>
    <t>Paramedical Practitioners</t>
  </si>
  <si>
    <t>Dresser</t>
  </si>
  <si>
    <t>Emergency Medical Technician – Basic</t>
  </si>
  <si>
    <t>Emergency Medical Technician – Advanced</t>
  </si>
  <si>
    <t>Paramedical Practitioners, Other</t>
  </si>
  <si>
    <t>Animal Pathologist</t>
  </si>
  <si>
    <t>Veterinarians</t>
  </si>
  <si>
    <t>Veterinarian, General</t>
  </si>
  <si>
    <t>Veterinarian, Surgeon</t>
  </si>
  <si>
    <t>Animal Genetist</t>
  </si>
  <si>
    <t>Zoo Veterinarian</t>
  </si>
  <si>
    <t>Veterinarian, Poultry</t>
  </si>
  <si>
    <t>Veterinarians, Other</t>
  </si>
  <si>
    <t>Dentist</t>
  </si>
  <si>
    <t>Dentists</t>
  </si>
  <si>
    <t>Oral and Maxillofacial Surgeon</t>
  </si>
  <si>
    <t>Orthodontist</t>
  </si>
  <si>
    <t>Periodontist</t>
  </si>
  <si>
    <t>Prosthodontist</t>
  </si>
  <si>
    <t>Paediatric Dentist</t>
  </si>
  <si>
    <t>Dental Specialists, Other</t>
  </si>
  <si>
    <t>Chemist, Pharmaceuticals</t>
  </si>
  <si>
    <t>Pharmacists</t>
  </si>
  <si>
    <t>Health Officer</t>
  </si>
  <si>
    <t>Environmental and Occupational Health and Hygiene Professionals</t>
  </si>
  <si>
    <t>Administrator, Hospital</t>
  </si>
  <si>
    <t>Environmental and Occupational Health and Hygiene Professionals, Other</t>
  </si>
  <si>
    <t>Physiotherapist</t>
  </si>
  <si>
    <t>Physiotherapists</t>
  </si>
  <si>
    <t>Occupational Therapist</t>
  </si>
  <si>
    <t>Chiropodist</t>
  </si>
  <si>
    <t>Masseur</t>
  </si>
  <si>
    <t>Sports Masseur</t>
  </si>
  <si>
    <t>Physiotherapists and Related Associate Professionals, Other</t>
  </si>
  <si>
    <t>Nutritionist, General</t>
  </si>
  <si>
    <t>Dieticians and Nutritionists</t>
  </si>
  <si>
    <t>Dietician, General</t>
  </si>
  <si>
    <t>Dietician Assistant</t>
  </si>
  <si>
    <t>Animal Nutritionist</t>
  </si>
  <si>
    <t>Dieticians and Nutritionists, Other</t>
  </si>
  <si>
    <t>Speech Therapist and Audiologist</t>
  </si>
  <si>
    <t>Audiologists and Speech Therapists</t>
  </si>
  <si>
    <t>Speech Pathologist</t>
  </si>
  <si>
    <t>Voice Pathologist</t>
  </si>
  <si>
    <t>Speech Language Pathologist and Audiologist</t>
  </si>
  <si>
    <t>Optometrists and Opticians, Other</t>
  </si>
  <si>
    <t>Optometrists and Ophthalmic Opticians</t>
  </si>
  <si>
    <t>Naturopath</t>
  </si>
  <si>
    <t>Health Professionals Not Elsewhere Classified</t>
  </si>
  <si>
    <t>Physician, Osteopathic</t>
  </si>
  <si>
    <t>Physician, Sidha</t>
  </si>
  <si>
    <t>Physicians and Surgeons, Other</t>
  </si>
  <si>
    <t>Orthotist and Prosthetist</t>
  </si>
  <si>
    <t>Orientation &amp; Mobility Instructor</t>
  </si>
  <si>
    <t>Medical and Health Technicians, Other</t>
  </si>
  <si>
    <t>University and College Teacher, Arts Subjects/Professors/Assistant Professors, Arts Subjects</t>
  </si>
  <si>
    <t>University and Higher Education Teachers</t>
  </si>
  <si>
    <t>University and College Teacher, Commerce Subjects/Professors/Assistant Professors, Commerce Subjects</t>
  </si>
  <si>
    <t>University and College Teacher, Management Subjects/Professors/Assistant Professors, Management Subjects</t>
  </si>
  <si>
    <t>University and College Teacher, Law/Professors/Assistant Professors, Education</t>
  </si>
  <si>
    <t>University and College Teacher, Law/Professors/Assistant Professors, Law</t>
  </si>
  <si>
    <t>University and College Teacher, Science Subjects/Professors/Assistant Professors, Science Subjects</t>
  </si>
  <si>
    <t>University and College Teacher, Engineering/ Professors/Assistant Professors, Engineering</t>
  </si>
  <si>
    <t>University and College Teacher, Information Technology/Professors/Assistant Professors, Information Technology</t>
  </si>
  <si>
    <t>University and College Teacher, Medicine and Surgery/Professors/Assistant Professors, Medicine and Surgery</t>
  </si>
  <si>
    <t>University and College Teacher, Veterinary Science/Professors/Assistant Professors, Veterinary Science</t>
  </si>
  <si>
    <t>University and College Teacher, Agricultural Subjects</t>
  </si>
  <si>
    <t>University and College Teacher, Fine Arts/Professors/Assistant Professors, Fine Arts</t>
  </si>
  <si>
    <t>Professors/Assistant Professors, Other</t>
  </si>
  <si>
    <t>Certified Training Assessor</t>
  </si>
  <si>
    <t>Vocational Education Teachers</t>
  </si>
  <si>
    <t>Physical Security Trainer</t>
  </si>
  <si>
    <t>Senior Secondary and Secondary School Teacher, Arts</t>
  </si>
  <si>
    <t>Secondary Education Teachers</t>
  </si>
  <si>
    <t>Senior Secondary and Secondary School Teacher, Science</t>
  </si>
  <si>
    <t>Senior Secondary and Secondary School Teacher, Commerce</t>
  </si>
  <si>
    <t>Language Teacher, Senior Secondary and Secondary School</t>
  </si>
  <si>
    <t>Senior Secondary and Secondary School Teachers, Other</t>
  </si>
  <si>
    <t>Middle School Teacher</t>
  </si>
  <si>
    <t>Primary School Teachers</t>
  </si>
  <si>
    <t>Language Teacher, Middle School</t>
  </si>
  <si>
    <t>Primary School Teacher</t>
  </si>
  <si>
    <t>Primary School Teachers, Other</t>
  </si>
  <si>
    <t>Teacher, Infant School/Teacher Pre-Primary</t>
  </si>
  <si>
    <t>Early Childhood Educators</t>
  </si>
  <si>
    <t>Pre-Primary Education Teaching Associate Professionals, Other</t>
  </si>
  <si>
    <t>School Inspector</t>
  </si>
  <si>
    <t>Education Method Specialists</t>
  </si>
  <si>
    <t>Education Methods Specialists, Other 2352 Special Needs Teachers</t>
  </si>
  <si>
    <t>Teacher for Visually Impaired</t>
  </si>
  <si>
    <t>Teacher for Hearing-Impaired</t>
  </si>
  <si>
    <t>Teacher for Differently-Abled (Mental)</t>
  </si>
  <si>
    <t>Teacher for Differently-Abled (Physical)</t>
  </si>
  <si>
    <t>Teacher for Differently-Abled, Other</t>
  </si>
  <si>
    <t>Art Teacher</t>
  </si>
  <si>
    <t>Other Arts Teachers</t>
  </si>
  <si>
    <t>Arts Teacher, Other</t>
  </si>
  <si>
    <t>Manual Training Teacher/Craft Instructor</t>
  </si>
  <si>
    <t>Information Technology Trainers</t>
  </si>
  <si>
    <t>Master Trainer for Junior Software Developer</t>
  </si>
  <si>
    <t>Information Technology Trainers, Other</t>
  </si>
  <si>
    <t>Handwork Teacher/Teacher, Art and Craft</t>
  </si>
  <si>
    <t>Teaching Professionals Not Elsewhere Classified</t>
  </si>
  <si>
    <t>Accountant</t>
  </si>
  <si>
    <t>Accountants</t>
  </si>
  <si>
    <t>Associate – Transactional Finance &amp; Accounting</t>
  </si>
  <si>
    <t>Auditor</t>
  </si>
  <si>
    <t>Associate – Finance &amp; Accounting Complex</t>
  </si>
  <si>
    <t>Cost Accountant</t>
  </si>
  <si>
    <t>Financial Examiner</t>
  </si>
  <si>
    <t>Financial and Investment Advisors</t>
  </si>
  <si>
    <t>Financial Analyst</t>
  </si>
  <si>
    <t>Budget Analyst</t>
  </si>
  <si>
    <t>Risk Management Analyst</t>
  </si>
  <si>
    <t>Agriculture Field Officer</t>
  </si>
  <si>
    <t>Commission Agent</t>
  </si>
  <si>
    <t>Financial and Investment Advisors, Other</t>
  </si>
  <si>
    <t>Analyst – Research</t>
  </si>
  <si>
    <t>Management and Organization Analysts</t>
  </si>
  <si>
    <t>Vocational Guidance Officer/Career Counsellors</t>
  </si>
  <si>
    <t>Personal and Careers Professionals</t>
  </si>
  <si>
    <t>Associate – Recruitment</t>
  </si>
  <si>
    <t>Counsellor</t>
  </si>
  <si>
    <t>Occupational Analyst</t>
  </si>
  <si>
    <t>Personal and Careers Professionals, Other</t>
  </si>
  <si>
    <t>Manpower Officer/Area Manager, Human Resource</t>
  </si>
  <si>
    <t>Training and Staff Development Professionals</t>
  </si>
  <si>
    <t>Employment Officer/Operation Head, Employment</t>
  </si>
  <si>
    <t>Human Resource Manager</t>
  </si>
  <si>
    <t>Sales Training Manager</t>
  </si>
  <si>
    <t>Sales/Service Trainer (Dealer)</t>
  </si>
  <si>
    <t>Service Training Centre In-Charge</t>
  </si>
  <si>
    <t>Field Service Trainer</t>
  </si>
  <si>
    <t>Training and Staff Development Professionals, Other</t>
  </si>
  <si>
    <t>Market Research Analyst</t>
  </si>
  <si>
    <t>Advertising and Marketing Professionals</t>
  </si>
  <si>
    <t>Regional Service Marketing Manager</t>
  </si>
  <si>
    <t>Regional Service Process Manager</t>
  </si>
  <si>
    <t>Product Brand Manager (Automotive)</t>
  </si>
  <si>
    <t>Account Executive (Advertising Agency)</t>
  </si>
  <si>
    <t>Caption Writer</t>
  </si>
  <si>
    <t>Advertisement Writer</t>
  </si>
  <si>
    <t>Market Research Associate – Sales &amp; Marketing/Business Development</t>
  </si>
  <si>
    <t>Management Trainee – Sales &amp; Marketing/Business Development</t>
  </si>
  <si>
    <t>Market Research Associate – Product Marketing</t>
  </si>
  <si>
    <t>Management Trainee – Product Marketing</t>
  </si>
  <si>
    <t>Product Executive</t>
  </si>
  <si>
    <t>Sales Executive (Media Org)</t>
  </si>
  <si>
    <t>Traffic Co-Ordinator</t>
  </si>
  <si>
    <t>Creative Writer</t>
  </si>
  <si>
    <t>Propagandist</t>
  </si>
  <si>
    <t>Advertising and Marketing Professionals, Other</t>
  </si>
  <si>
    <t>Publicity Officer</t>
  </si>
  <si>
    <t>Public Relations Professionals</t>
  </si>
  <si>
    <t>Public Relations Officer</t>
  </si>
  <si>
    <t>Digital Marketing/Social Media Manager</t>
  </si>
  <si>
    <t>Information Officer</t>
  </si>
  <si>
    <t>Public Relations Professionals, Other</t>
  </si>
  <si>
    <t>Area Sales Officer</t>
  </si>
  <si>
    <t>Technical and Medical Sales Professional (Excluding ICT)</t>
  </si>
  <si>
    <t>Medical Representative</t>
  </si>
  <si>
    <t>Sales Executive – Medical Electronics</t>
  </si>
  <si>
    <t>Sales Executive – Consumer Electronics</t>
  </si>
  <si>
    <t>Sales Executive – Solar Electronics</t>
  </si>
  <si>
    <t>Business Development Executive</t>
  </si>
  <si>
    <t>Field Officer, Insurance</t>
  </si>
  <si>
    <t>Sales and Pre-Sales Analyst</t>
  </si>
  <si>
    <t>Information and Communications Technology Sales Professionals</t>
  </si>
  <si>
    <t>Sales/Pre-Sales Executive</t>
  </si>
  <si>
    <t>System Analysts</t>
  </si>
  <si>
    <t>Deployment Engineer</t>
  </si>
  <si>
    <t>Engineer – Software Transition</t>
  </si>
  <si>
    <t>Engineer – Packaging</t>
  </si>
  <si>
    <t>Engineer – Product Lifecycle Management (PLM)</t>
  </si>
  <si>
    <t>Analyst</t>
  </si>
  <si>
    <t>Support Engineer</t>
  </si>
  <si>
    <t>System Analysts, Other</t>
  </si>
  <si>
    <t>Computer Programmer/Software Engineer</t>
  </si>
  <si>
    <t>Software Developers</t>
  </si>
  <si>
    <t>Software Engineer</t>
  </si>
  <si>
    <t>Test Engineer – Software</t>
  </si>
  <si>
    <t>Design Engineer(Product Engineer)</t>
  </si>
  <si>
    <t>Software Developer – Application Development</t>
  </si>
  <si>
    <t>Junior Software Developer</t>
  </si>
  <si>
    <t>Engineer Trainee – IT Services</t>
  </si>
  <si>
    <t>Engineer Trainee – Engineering Analysis</t>
  </si>
  <si>
    <t>Programmer Analyst</t>
  </si>
  <si>
    <t>Software Developer – Product Development and Delivery</t>
  </si>
  <si>
    <t>FPGA Design Engineer</t>
  </si>
  <si>
    <t>Embedded Software Engineer</t>
  </si>
  <si>
    <t>Design Engineer – Engineering Analysis</t>
  </si>
  <si>
    <t>Application Maintenance Engineer</t>
  </si>
  <si>
    <t>Programmer, Engineering and Scientific/System Programmer</t>
  </si>
  <si>
    <t>Web Developer</t>
  </si>
  <si>
    <t>Web and Multimedia Developers</t>
  </si>
  <si>
    <t>User Interface Developer</t>
  </si>
  <si>
    <t>Media Developer – Product Development and Delivery</t>
  </si>
  <si>
    <t>Media Developer – Application Development</t>
  </si>
  <si>
    <t>Computer Programmers, Other</t>
  </si>
  <si>
    <t>Applications Programmers</t>
  </si>
  <si>
    <t>System Programmer</t>
  </si>
  <si>
    <t>Software and Application Developers and Analysts Not Elsewhere Classified</t>
  </si>
  <si>
    <t>Quality Assurance Analyst (Computers)</t>
  </si>
  <si>
    <t>Quality Assurance Engineer – IT Services</t>
  </si>
  <si>
    <t>Test Engineer – IT Services</t>
  </si>
  <si>
    <t>Quality Assurance Engineer – Software Products</t>
  </si>
  <si>
    <t>Test Engineer – Software Products</t>
  </si>
  <si>
    <t>Database Design Analyst</t>
  </si>
  <si>
    <t>Database designers and Administrators</t>
  </si>
  <si>
    <t>Junior Data Associate</t>
  </si>
  <si>
    <t>Database Administrator</t>
  </si>
  <si>
    <t>Systems Administrators</t>
  </si>
  <si>
    <t>Security Analyst</t>
  </si>
  <si>
    <t>Data Communication Analyst/Network Administrator</t>
  </si>
  <si>
    <t>Computer Network Professionals</t>
  </si>
  <si>
    <t>Computer System Hardware Analyst/Hardware Engineer</t>
  </si>
  <si>
    <t>Tester/Test Engineer – Hardware</t>
  </si>
  <si>
    <t>Hardware Engineer</t>
  </si>
  <si>
    <t>Computer Network Professionals, Other</t>
  </si>
  <si>
    <t>Attorney General of India</t>
  </si>
  <si>
    <t>Lawyers</t>
  </si>
  <si>
    <t>Solicitor General of India</t>
  </si>
  <si>
    <t>Advocate General</t>
  </si>
  <si>
    <t>Legal Remembrancer</t>
  </si>
  <si>
    <t>Government Advocate</t>
  </si>
  <si>
    <t>Public Prosecutor</t>
  </si>
  <si>
    <t>Police Prosecutor</t>
  </si>
  <si>
    <t>Attorney at Law</t>
  </si>
  <si>
    <t>Advocate</t>
  </si>
  <si>
    <t>Intellectual Property Executive</t>
  </si>
  <si>
    <t>Legal Associate</t>
  </si>
  <si>
    <t>Lawyers, Other</t>
  </si>
  <si>
    <t>Judge, Supreme Court</t>
  </si>
  <si>
    <t>Judges</t>
  </si>
  <si>
    <t>Judge, High Court</t>
  </si>
  <si>
    <t>District and Session Judge</t>
  </si>
  <si>
    <t>Munsif</t>
  </si>
  <si>
    <t>Judge, Subordinate Court</t>
  </si>
  <si>
    <t>Magistrate</t>
  </si>
  <si>
    <t>Magistrate, Juvenile Court</t>
  </si>
  <si>
    <t>Chairman, Administrative Tribunal</t>
  </si>
  <si>
    <t>Member, Administrative Tribunal</t>
  </si>
  <si>
    <t>President, Industrial Tribunal</t>
  </si>
  <si>
    <t>Member, Industrial Tribunal</t>
  </si>
  <si>
    <t>President, Consumer Redressal Forum</t>
  </si>
  <si>
    <t>Member, Consumer Redressal Forum</t>
  </si>
  <si>
    <t>Judges and Magistrates, Other</t>
  </si>
  <si>
    <t>Prothonotary and Senior Master</t>
  </si>
  <si>
    <t>Legal Professionals, Not Elsewhere Classified</t>
  </si>
  <si>
    <t>Registrar (Appellate Side, High Court)</t>
  </si>
  <si>
    <t>Registrar</t>
  </si>
  <si>
    <t>Master Official Referee and Registrar in Equity and Commissioner for Taking Accounts (High Court)</t>
  </si>
  <si>
    <t>Taxing Master</t>
  </si>
  <si>
    <t>Insolvency Registrar</t>
  </si>
  <si>
    <t>Official Assignee (High Court)</t>
  </si>
  <si>
    <t>Court Receiver and Liquidator</t>
  </si>
  <si>
    <t>Sheriff</t>
  </si>
  <si>
    <t>Coroner</t>
  </si>
  <si>
    <t>Legal Professionals, Other</t>
  </si>
  <si>
    <t>Archivist</t>
  </si>
  <si>
    <t>Archivists and Curators</t>
  </si>
  <si>
    <t>Curator (Museum)</t>
  </si>
  <si>
    <t>Restorer, Painting</t>
  </si>
  <si>
    <t>Restorer, Lace and Textile</t>
  </si>
  <si>
    <t>Restorer, Ceramics</t>
  </si>
  <si>
    <t>Restorer, Paper and Prints</t>
  </si>
  <si>
    <t>Restorer, Furniture</t>
  </si>
  <si>
    <t>Archivists and Curators, Other</t>
  </si>
  <si>
    <t>Librarian</t>
  </si>
  <si>
    <t>Librarians and Related Information Professionals</t>
  </si>
  <si>
    <t>Librarian (Film)</t>
  </si>
  <si>
    <t>Tape Librarian/Librarian Digital/Librarian Media</t>
  </si>
  <si>
    <t>News Librarian</t>
  </si>
  <si>
    <t>Document Coder/Processor</t>
  </si>
  <si>
    <t>Librarians and Related Information Professionals, Other</t>
  </si>
  <si>
    <t>Economist</t>
  </si>
  <si>
    <t>Economists</t>
  </si>
  <si>
    <t>Energy Economist</t>
  </si>
  <si>
    <t>Home Economist</t>
  </si>
  <si>
    <t>Economists, Other</t>
  </si>
  <si>
    <t>Sociologist, General</t>
  </si>
  <si>
    <t>Sociologists, Anthropologists and Related Professionals</t>
  </si>
  <si>
    <t>Social Ecologist</t>
  </si>
  <si>
    <t>Clinical Sociologist</t>
  </si>
  <si>
    <t>Demographer</t>
  </si>
  <si>
    <t>Criminologists</t>
  </si>
  <si>
    <t>Penologist</t>
  </si>
  <si>
    <t>Anthropologist, General</t>
  </si>
  <si>
    <t>Anthropologist, Physical</t>
  </si>
  <si>
    <t>Anthropologist, Cultural</t>
  </si>
  <si>
    <t>Genealogist</t>
  </si>
  <si>
    <t>Archaeologist</t>
  </si>
  <si>
    <t>Geographer</t>
  </si>
  <si>
    <t>Sociologists, Anthropologists and Related Professionals, Other</t>
  </si>
  <si>
    <t>Historian</t>
  </si>
  <si>
    <t>Philosophers, Historians and Political Scientists</t>
  </si>
  <si>
    <t>Biographer</t>
  </si>
  <si>
    <t>Epigraphist</t>
  </si>
  <si>
    <t>Numismatist</t>
  </si>
  <si>
    <t>Philatelist</t>
  </si>
  <si>
    <t>Political Scientist</t>
  </si>
  <si>
    <t>Philosophers, Historians and Political Scientists, Other</t>
  </si>
  <si>
    <t>Psychologist</t>
  </si>
  <si>
    <t>Psychologists</t>
  </si>
  <si>
    <t>Psychometrist</t>
  </si>
  <si>
    <t>Psychologist, Engineering</t>
  </si>
  <si>
    <t>Psychologist, Educational</t>
  </si>
  <si>
    <t>Psychologist, Social</t>
  </si>
  <si>
    <t>Clinical Psychologist</t>
  </si>
  <si>
    <t>Industrial – Organizational Psychologist</t>
  </si>
  <si>
    <t>Psychologist, Counselling</t>
  </si>
  <si>
    <t>Psychologists, Other</t>
  </si>
  <si>
    <t>Labour Welfare Officer</t>
  </si>
  <si>
    <t>Social Work and Counselling Professionals</t>
  </si>
  <si>
    <t>Women’s Welfare Officer</t>
  </si>
  <si>
    <t>Probation Officer</t>
  </si>
  <si>
    <t>Medical Social Worker</t>
  </si>
  <si>
    <t>Child and Family Social Worker</t>
  </si>
  <si>
    <t>Health Educator</t>
  </si>
  <si>
    <t>Women’s Welfare Organizer</t>
  </si>
  <si>
    <t>Child Welfare Organizer</t>
  </si>
  <si>
    <t>Family Planning Organizer</t>
  </si>
  <si>
    <t>Vocational Rehabilitation Counsellor</t>
  </si>
  <si>
    <t>Counsellor, Marriage and Family</t>
  </si>
  <si>
    <t>Social Work Professionals, Other</t>
  </si>
  <si>
    <t>Priest</t>
  </si>
  <si>
    <t>Religious Professionals</t>
  </si>
  <si>
    <t>Purohit</t>
  </si>
  <si>
    <t>Ordained Religious and Non-Ordained Religious Workers</t>
  </si>
  <si>
    <t>Author</t>
  </si>
  <si>
    <t>Authors and Related Writers</t>
  </si>
  <si>
    <t>Critic</t>
  </si>
  <si>
    <t>Editor</t>
  </si>
  <si>
    <t>Script Editor</t>
  </si>
  <si>
    <t>Sub-Editor</t>
  </si>
  <si>
    <t>Poet</t>
  </si>
  <si>
    <t>Script Writer</t>
  </si>
  <si>
    <t>Script Researcher</t>
  </si>
  <si>
    <t>Associate – Editorial</t>
  </si>
  <si>
    <t>Associate – Learning</t>
  </si>
  <si>
    <t>Technical Writer – Product Documentation</t>
  </si>
  <si>
    <t>Technical Writer – Application Development</t>
  </si>
  <si>
    <t>Technical Writer – Technical Documentation/ Writing</t>
  </si>
  <si>
    <t>Authors, Journalists and Other Writers</t>
  </si>
  <si>
    <t>News Reporter</t>
  </si>
  <si>
    <t>Journalists</t>
  </si>
  <si>
    <t>Columnist</t>
  </si>
  <si>
    <t>Freelance Journalist</t>
  </si>
  <si>
    <t>Commentary Writer</t>
  </si>
  <si>
    <t>Radio Commentator</t>
  </si>
  <si>
    <t>Commentator (Motion Picture)</t>
  </si>
  <si>
    <t>Language Specialist</t>
  </si>
  <si>
    <t>Translators, Interpreters and Other Linguists</t>
  </si>
  <si>
    <t>Translator</t>
  </si>
  <si>
    <t>Interpreter</t>
  </si>
  <si>
    <t>Language Translator – Software Products</t>
  </si>
  <si>
    <t>Language Translator – IT Services</t>
  </si>
  <si>
    <t>Philologists, Translators and Interpreters, Other</t>
  </si>
  <si>
    <t>Sculptor</t>
  </si>
  <si>
    <t>Visual Artists</t>
  </si>
  <si>
    <t>Modeller (Except Stone)</t>
  </si>
  <si>
    <t>Stone Modeller</t>
  </si>
  <si>
    <t>Painter, Fine Art</t>
  </si>
  <si>
    <t>Renovator, Paintings</t>
  </si>
  <si>
    <t>Cartoonist</t>
  </si>
  <si>
    <t>Visual Artists, Other</t>
  </si>
  <si>
    <t>Music Composer</t>
  </si>
  <si>
    <t>Musicians, Singers and Composers</t>
  </si>
  <si>
    <t>Orchestra Conductor</t>
  </si>
  <si>
    <t>Singer</t>
  </si>
  <si>
    <t>Instrumental Musician, String Instrument</t>
  </si>
  <si>
    <t>Instrumental Musician, Percussion Instrument</t>
  </si>
  <si>
    <t>Instrumental Musician, Wind Instrument</t>
  </si>
  <si>
    <t>Musicians, Singers and Composers, Other</t>
  </si>
  <si>
    <t>Choreographer</t>
  </si>
  <si>
    <t>Dancers and Choreographers</t>
  </si>
  <si>
    <t>Nattuvan</t>
  </si>
  <si>
    <t>Dancer</t>
  </si>
  <si>
    <t>Choreographers and Dancers, Other</t>
  </si>
  <si>
    <t>Director, Theatrical</t>
  </si>
  <si>
    <t>Film, Stage and Related Directors and Producers</t>
  </si>
  <si>
    <t>Director, Music</t>
  </si>
  <si>
    <t>Dance Director</t>
  </si>
  <si>
    <t>Live Action Director</t>
  </si>
  <si>
    <t>Director, Research (Motion Picture, Radio &amp; TV)</t>
  </si>
  <si>
    <t>Manager, Recreation and Entertainment</t>
  </si>
  <si>
    <t>Producer, Stage</t>
  </si>
  <si>
    <t>Producer, Film</t>
  </si>
  <si>
    <t>Production Manager (Motion Picture)</t>
  </si>
  <si>
    <t>Lighting Artist</t>
  </si>
  <si>
    <t>Stage and Film Directors, Other</t>
  </si>
  <si>
    <t>Actor and Actress</t>
  </si>
  <si>
    <t>Actors</t>
  </si>
  <si>
    <t>Extra</t>
  </si>
  <si>
    <t>Voice Over Artist</t>
  </si>
  <si>
    <t>Programme Announcer</t>
  </si>
  <si>
    <t>Announcers on Radio, Television and Other Media</t>
  </si>
  <si>
    <t>Disc Jockey</t>
  </si>
  <si>
    <t>Radio, Television and Other Announcers, Other</t>
  </si>
  <si>
    <t>Rope Dancer</t>
  </si>
  <si>
    <t>Creative and Performing Artists Not Elsewhere Classified</t>
  </si>
  <si>
    <t>Acrobat</t>
  </si>
  <si>
    <t>Equestrian</t>
  </si>
  <si>
    <t>Contortionist</t>
  </si>
  <si>
    <t>Circus Performers, Other</t>
  </si>
  <si>
    <t>Ventriloquist</t>
  </si>
  <si>
    <t>Buffoon; Clown</t>
  </si>
  <si>
    <t>Mimic</t>
  </si>
  <si>
    <t>Magician</t>
  </si>
  <si>
    <t>Juggler</t>
  </si>
  <si>
    <t>Snake Charmer</t>
  </si>
  <si>
    <t>Puppeteer</t>
  </si>
  <si>
    <t>Trainer, Animal</t>
  </si>
  <si>
    <t>Race Horse Trainer</t>
  </si>
  <si>
    <t>Laboratory Assistant, Physical</t>
  </si>
  <si>
    <t>Chemical and Physical Science Technicians</t>
  </si>
  <si>
    <t>Laboratory Assistant, Soil</t>
  </si>
  <si>
    <t>Laboratory Assistant, Chemical</t>
  </si>
  <si>
    <t>Chemical Radiation Technician</t>
  </si>
  <si>
    <t>Laboratory Assistant, Geological</t>
  </si>
  <si>
    <t>Slide Examiner, Petrology</t>
  </si>
  <si>
    <t>Slide Examiner, Palaeontology</t>
  </si>
  <si>
    <t>Physical Science Technicians, Other</t>
  </si>
  <si>
    <t>Overseer, Civil Engineering</t>
  </si>
  <si>
    <t>Civil Engineering Technicians</t>
  </si>
  <si>
    <t>Permanent Way Inspector</t>
  </si>
  <si>
    <t>Plain Tabler</t>
  </si>
  <si>
    <t>Topographical Auxiliary</t>
  </si>
  <si>
    <t>Computer Topographical</t>
  </si>
  <si>
    <t>Surveyor, Tidal</t>
  </si>
  <si>
    <t>Assistant Laboratory and Field Technician</t>
  </si>
  <si>
    <t>Civil Engineering Technicians, Other</t>
  </si>
  <si>
    <t>Electrical Engineering, Technician/Maintenance Technician Electrical</t>
  </si>
  <si>
    <t>Electrical Engineering Technicians</t>
  </si>
  <si>
    <t>Maintenance Technician Electrical</t>
  </si>
  <si>
    <t>Technician Furnace Transformers: Ferro Alloys</t>
  </si>
  <si>
    <t>Electrical Technician (High Voltage)</t>
  </si>
  <si>
    <t>Energy Auditor</t>
  </si>
  <si>
    <t>Machine Maintenance Technician</t>
  </si>
  <si>
    <t>Maintenance Executive</t>
  </si>
  <si>
    <t>Maintenance Technician</t>
  </si>
  <si>
    <t>Customer Inspection Technician</t>
  </si>
  <si>
    <t>In-Process and Final Quality Engineer</t>
  </si>
  <si>
    <t>Final Testing Technician</t>
  </si>
  <si>
    <t>Automated Optical Inspection Machine Operator</t>
  </si>
  <si>
    <t>Cluster In-Charge</t>
  </si>
  <si>
    <t>LED Luminaries Testing and Measurement</t>
  </si>
  <si>
    <t>LED Light Repair Technician</t>
  </si>
  <si>
    <t>Electrical Technicians, Other</t>
  </si>
  <si>
    <t>Electronics Technician</t>
  </si>
  <si>
    <t>Electronics Engineering Technicians</t>
  </si>
  <si>
    <t>Television Chassis Inspector/Television Technician</t>
  </si>
  <si>
    <t>BSS Support Engineer</t>
  </si>
  <si>
    <t>Field Maintenance Engineer</t>
  </si>
  <si>
    <t>ICT Engineer</t>
  </si>
  <si>
    <t>ICT Technician</t>
  </si>
  <si>
    <t>Broadband Technician</t>
  </si>
  <si>
    <t>Installation Engineer – L2 &amp; L3</t>
  </si>
  <si>
    <t>Installation Engineer Installation Engineer – SDH &amp; DWDM</t>
  </si>
  <si>
    <t>Product Specialist Engineer</t>
  </si>
  <si>
    <t>Transmission Engineer</t>
  </si>
  <si>
    <t>Network Management Engineer</t>
  </si>
  <si>
    <t>Electronics and Telecommunications Engineering Technicians, Other</t>
  </si>
  <si>
    <t>Mechanical Engineering Technician/Supervisor R&amp;D Testing</t>
  </si>
  <si>
    <t>Mechanical Engineering Technicians</t>
  </si>
  <si>
    <t>Maintenance Technician – Mechanical</t>
  </si>
  <si>
    <t>Maintenance Technician Assistant – Mechanical</t>
  </si>
  <si>
    <t>Body Shop In-Charge</t>
  </si>
  <si>
    <t>Workshop Manager</t>
  </si>
  <si>
    <t>Automotive Engineering Technician/Testing Manager</t>
  </si>
  <si>
    <t>Test Engineer Product/Vehicle</t>
  </si>
  <si>
    <t>Executive, Proto Manufacturing</t>
  </si>
  <si>
    <t>Method Study Executive</t>
  </si>
  <si>
    <t>Manager Maintenance Mechanical &amp; Electrical</t>
  </si>
  <si>
    <t>Master Auto Service Technician/Auto Service Technician</t>
  </si>
  <si>
    <t>Auto Service Technical Manager/Auto Service Technician</t>
  </si>
  <si>
    <t>Aeronautical Engineering Technician</t>
  </si>
  <si>
    <t>Heating, Ventilation and Refrigeration Engineering Technician</t>
  </si>
  <si>
    <t>Die Designer</t>
  </si>
  <si>
    <t>Tool Designer</t>
  </si>
  <si>
    <t>Tool Room Supervisor</t>
  </si>
  <si>
    <t>Loco Foreman</t>
  </si>
  <si>
    <t>Yard Foreman, Railway</t>
  </si>
  <si>
    <t>Train Examiner</t>
  </si>
  <si>
    <t>Mechanical Engineering Technicians, Other</t>
  </si>
  <si>
    <t>Laboratory Assistant, Glass and Ceramics</t>
  </si>
  <si>
    <t>Chemical Engineering Technicians</t>
  </si>
  <si>
    <t>Laboratory Assistant, Food &amp; Beverages/ Chemist/ Analytical Supervisor/Lab Chemist</t>
  </si>
  <si>
    <t>Laboratory Assistant, Chemical Engineering General</t>
  </si>
  <si>
    <t>Core Analyst, Petrol and Natural Gas</t>
  </si>
  <si>
    <t>Laboratory Assistant, Petroleum and Lubricants</t>
  </si>
  <si>
    <t>Chemist, Water Purification/Water Treatment</t>
  </si>
  <si>
    <t>Chemical Engineering Technicians, Other/Chemical Process Technicians</t>
  </si>
  <si>
    <t>Rock Slicer</t>
  </si>
  <si>
    <t>Mining and Metallurgical Technicians</t>
  </si>
  <si>
    <t>Petroleum and Natural Gas Extraction Technician</t>
  </si>
  <si>
    <t>Laboratory Assistant, Metallurgical</t>
  </si>
  <si>
    <t>Mining and Metallurgical Technicians, Other</t>
  </si>
  <si>
    <t>Draughtperson, Architectural</t>
  </si>
  <si>
    <t>Draughtpersons</t>
  </si>
  <si>
    <t>Draughtperson, Civil</t>
  </si>
  <si>
    <t>Plumbing Draftsman</t>
  </si>
  <si>
    <t>Draughtperson, Electrical</t>
  </si>
  <si>
    <t>Draftsman</t>
  </si>
  <si>
    <t>Physical Design Engineer</t>
  </si>
  <si>
    <t>Draughtperson, Mechanical</t>
  </si>
  <si>
    <t>Draughtsman – Mechanical</t>
  </si>
  <si>
    <t>Draughtperson, Structural</t>
  </si>
  <si>
    <t>Draughtperson, Topographical</t>
  </si>
  <si>
    <t>Lithographic Designer</t>
  </si>
  <si>
    <t>Tracer</t>
  </si>
  <si>
    <t>Blue Printer</t>
  </si>
  <si>
    <t>Draughtpersons, Other</t>
  </si>
  <si>
    <t>Laboratory Assistant, Engineering</t>
  </si>
  <si>
    <t>Physical and Engineering Science Technicians Not Elsewhere Classified</t>
  </si>
  <si>
    <t>Forensic Science Technician</t>
  </si>
  <si>
    <t>Fingerprint Expert</t>
  </si>
  <si>
    <t>Handwriting Expert</t>
  </si>
  <si>
    <t>Impression Taker</t>
  </si>
  <si>
    <t>Weather Observer</t>
  </si>
  <si>
    <t>Methods, Time and Motion Study Technician</t>
  </si>
  <si>
    <t>Fire Prevention Officer</t>
  </si>
  <si>
    <t>Fire Officer</t>
  </si>
  <si>
    <t>Fire Inspectors, Other</t>
  </si>
  <si>
    <t>Laser Technician</t>
  </si>
  <si>
    <t>Optical and Electronic Equipment Controllers, Other</t>
  </si>
  <si>
    <t>Supervisor and Foreman, Mining and Quarrying</t>
  </si>
  <si>
    <t>Mining Supervisors</t>
  </si>
  <si>
    <t>Supervisor and Foreman, Well Drilling</t>
  </si>
  <si>
    <t>Supervisor and Foreman, Mineral Treating</t>
  </si>
  <si>
    <t>Overman, Colliery</t>
  </si>
  <si>
    <t>Sirdar, Colliery</t>
  </si>
  <si>
    <t>Mud Supervisor</t>
  </si>
  <si>
    <t>Well Pulling Supervisor</t>
  </si>
  <si>
    <t>Gas Supervisor</t>
  </si>
  <si>
    <t>Supervisors and Foremen in Mining and Mineral Processing Plant Operation Activities, Other</t>
  </si>
  <si>
    <t>Supervisors and Foremen, Metal Making, Converting and Refining</t>
  </si>
  <si>
    <t>Manufacturing Supervisors</t>
  </si>
  <si>
    <t>Foreman, Blast Furnace</t>
  </si>
  <si>
    <t>Stock House Foreman</t>
  </si>
  <si>
    <t>Supervisor and Foreman, Metal Treating</t>
  </si>
  <si>
    <t>Supervisor and Foreman, Metal Drawing and Extruding</t>
  </si>
  <si>
    <t>Assembly Line Supervisor</t>
  </si>
  <si>
    <t>Supervisor and Foreman, Glass Forming and Related Activities</t>
  </si>
  <si>
    <t>Supervisor and Foreman, Ceramics and Related Activities</t>
  </si>
  <si>
    <t>Supervisor and Foreman, Wood Preparation and Papermaking</t>
  </si>
  <si>
    <t>Supervisor and Foreman, Paper Pulp and Papermaking</t>
  </si>
  <si>
    <t>Supervisor and Foreman, Chemical Processing and Related Activities</t>
  </si>
  <si>
    <t>Supervisor and Foreman, Petroleum Refining and Related Activities/Operator/Engineering Assistant (Mechanical/Electrical/Civil/Chemical) Related Activities</t>
  </si>
  <si>
    <t>Boiler Supervisor</t>
  </si>
  <si>
    <t>Supervisors and Foremen, Stationary Engine and Related Equipment</t>
  </si>
  <si>
    <t>Supervisor and Foreman, Stone Cutting and Carving</t>
  </si>
  <si>
    <t>Supervisor and Foreman, Machine Tool Operations</t>
  </si>
  <si>
    <t>Supervisor and Foreman, Rubber Goods Making</t>
  </si>
  <si>
    <t>Supervisor and Foreman, Plastic Products Making</t>
  </si>
  <si>
    <t>Plastic Moulding Shop Supervisor</t>
  </si>
  <si>
    <t>Plastic Moulding Shift In-Charge</t>
  </si>
  <si>
    <t>Supervisor and Foreman, Wood Working (Machine)</t>
  </si>
  <si>
    <t>Supervisor and Foreman, Carpentry, Cabinet Making and Related Wood Working Processes</t>
  </si>
  <si>
    <t>Supervisor and Foreman, Paper and Paper Board Product Making</t>
  </si>
  <si>
    <t>Jobber (Textile)</t>
  </si>
  <si>
    <t>Supervisor and Foreman, Hosiery</t>
  </si>
  <si>
    <t>Supervisor and Foreman, Tanning and Pelt Dressing</t>
  </si>
  <si>
    <t>Supervisor and Foreman, Shoemaking</t>
  </si>
  <si>
    <t>Supervisor and Foreman, Harness and Saddle Making</t>
  </si>
  <si>
    <t>Supervisor and Foreman, Leather Goods Making</t>
  </si>
  <si>
    <t>Supervisors and Foremen, Textile-Related Products</t>
  </si>
  <si>
    <t>Scouring Supervisor, Wool</t>
  </si>
  <si>
    <t>Supervisors and Foremen, Tailoring and Dress Making</t>
  </si>
  <si>
    <t>Production Supervisor – Sewing</t>
  </si>
  <si>
    <t>Supervisor and Foreman, Brush Making</t>
  </si>
  <si>
    <t>Supervisor and Foreman, Tobacco Preparation, Cigar and Cigarette Making</t>
  </si>
  <si>
    <t>Supervisor and Foreman, Tobacco Product Making</t>
  </si>
  <si>
    <t>Supervisor and Foreman, Material and Freight Handling</t>
  </si>
  <si>
    <t>Supervisor and Foreman, Checking, Sorting, Packing and Related Activities</t>
  </si>
  <si>
    <t>Supervisor and Foreman, Welding and Flame Cutting</t>
  </si>
  <si>
    <t>Supervisor and Foreman, Sheet and Structural Metal Working</t>
  </si>
  <si>
    <t>Casting Line In-Charge</t>
  </si>
  <si>
    <t>Casting Line Supervisor</t>
  </si>
  <si>
    <t>Forging Shop Shift In-Charge</t>
  </si>
  <si>
    <t>Forging Shop Supervisor</t>
  </si>
  <si>
    <t>Press Shop Shift In-Charge</t>
  </si>
  <si>
    <t>Press Shop Supervisor</t>
  </si>
  <si>
    <t>Welding Machine Setter</t>
  </si>
  <si>
    <t>Welding Supervisor</t>
  </si>
  <si>
    <t>Supervisor and Foreman, Blacksmith</t>
  </si>
  <si>
    <t>Supervisor and Foreman, Tool Making/Die Making</t>
  </si>
  <si>
    <t>Supervisor and Foreman, Machinery Fitting and Repairing</t>
  </si>
  <si>
    <t>Supervisor and Foreman, Motor Vehicle Repairing</t>
  </si>
  <si>
    <t>Supervisor and Foreman, Aircraft Repairing</t>
  </si>
  <si>
    <t>Supervisor and Foreman, Electrical and Electronic Equipment</t>
  </si>
  <si>
    <t>Engineering Supervisor, Telephone</t>
  </si>
  <si>
    <t>Sub-Inspector, Telephone</t>
  </si>
  <si>
    <t>Charge Hand, Rack Wiring (Telephone Equipment) Manufacturing</t>
  </si>
  <si>
    <t>Line Supervisor, Electrical</t>
  </si>
  <si>
    <t>Supervisor and Foreman, Precision Instrument Making (Except Electrical)</t>
  </si>
  <si>
    <t>Supervisor and Foreman, Musical Instrument Making</t>
  </si>
  <si>
    <t>Supervisor, Jewellery, Engraving and Precision Metal Workers</t>
  </si>
  <si>
    <t>Wax Model Making Supervisor</t>
  </si>
  <si>
    <t>Product Development Manager</t>
  </si>
  <si>
    <t>Planning Supervisor</t>
  </si>
  <si>
    <t>Blade Sawing Supervisor</t>
  </si>
  <si>
    <t>Laser Supervisor</t>
  </si>
  <si>
    <t>Bruting Supervisor</t>
  </si>
  <si>
    <t>Blocking Supervisor</t>
  </si>
  <si>
    <t>Polishing Supervisor</t>
  </si>
  <si>
    <t>Final Assortment Supervisor</t>
  </si>
  <si>
    <t>Supervisor Faceting and Polishing</t>
  </si>
  <si>
    <t>Supervisor and Foreman, Photolitho, Photo Engraving and Dark Room Operations</t>
  </si>
  <si>
    <t>Supervisor and Foreman, Printing and Related Work</t>
  </si>
  <si>
    <t>Supervisor and Foreman, Food Processing/Production Supervisor</t>
  </si>
  <si>
    <t>Juice Clarification Supervisor</t>
  </si>
  <si>
    <t>Supervisor and Foreman, Brewing, Aerated Water and Beverage Making</t>
  </si>
  <si>
    <t>Supervisor and Foreman, Dairy Products/Dairy Technologist</t>
  </si>
  <si>
    <t>Rubber Nursery Supervisor</t>
  </si>
  <si>
    <t>Manufacturing Supervisors, Other</t>
  </si>
  <si>
    <t>Work Supervisor, Construction</t>
  </si>
  <si>
    <t>Construction Supervisors</t>
  </si>
  <si>
    <t>Supervisor and Foreman, Insulation</t>
  </si>
  <si>
    <t>Supervisor and Foreman, Plumbing and Pipe Fitting</t>
  </si>
  <si>
    <t>Plumbing Foreman</t>
  </si>
  <si>
    <t>Plumbing Supervisor</t>
  </si>
  <si>
    <t>Electrical Supervisor, Wiring,</t>
  </si>
  <si>
    <t>Supervisor and Foreman, Painting</t>
  </si>
  <si>
    <t>Painting and Surface Treatment Line In-Charge</t>
  </si>
  <si>
    <t>Painting Supervisor</t>
  </si>
  <si>
    <t>Supervisors and Foremen and Related Trades Workers in Painting, Building Structure Cleaning, Other</t>
  </si>
  <si>
    <t>Stationary Engine Driver, Steam</t>
  </si>
  <si>
    <t>Power Production Plant Operators</t>
  </si>
  <si>
    <t>Stationary Engine Driver, Internal Combustion</t>
  </si>
  <si>
    <t>Turbine Operator, Steam</t>
  </si>
  <si>
    <t>Turbine Operator, Hydel</t>
  </si>
  <si>
    <t>Power Plant Operator</t>
  </si>
  <si>
    <t>Electrical Switch Board Operator</t>
  </si>
  <si>
    <t>Oiler and Greaser, Stationary Engine and Machinery</t>
  </si>
  <si>
    <t>Nuclear Plant Control Operator</t>
  </si>
  <si>
    <t>Breaker Tender</t>
  </si>
  <si>
    <t>Hopper Attendant/Hopper Machine Operator</t>
  </si>
  <si>
    <t>Load Dispatcher</t>
  </si>
  <si>
    <t>Power Production Plant Operators, Other</t>
  </si>
  <si>
    <t>Ice Maker</t>
  </si>
  <si>
    <t>Incinerator and Water Treatment Plant Operators</t>
  </si>
  <si>
    <t>Reservoir Caretaker</t>
  </si>
  <si>
    <t>Gas-Compressor Operator</t>
  </si>
  <si>
    <t>Wastewater Treatment Plant Operator</t>
  </si>
  <si>
    <t>Heating Plant Superintendent</t>
  </si>
  <si>
    <t>Pump Station Operator, Waterworks</t>
  </si>
  <si>
    <t>Air Compressor Operator</t>
  </si>
  <si>
    <t>Ammonia Compressor Attendant</t>
  </si>
  <si>
    <t>Air Conditioning and Refrigeration Plant Attendant</t>
  </si>
  <si>
    <t>Pumpman</t>
  </si>
  <si>
    <t>Exhaust Fan Operator</t>
  </si>
  <si>
    <t>Blower Operator</t>
  </si>
  <si>
    <t>Incinerator Operator</t>
  </si>
  <si>
    <t>Incinerator and Water Treatment Plant Operators, Other</t>
  </si>
  <si>
    <t>Process Man, Chemical</t>
  </si>
  <si>
    <t>Chemical Processing Plant Controllers</t>
  </si>
  <si>
    <t>Furnace Operator (Chemical)</t>
  </si>
  <si>
    <t>Boiling Tub Operator (Chemical)</t>
  </si>
  <si>
    <t>Batch Still Operator, Chemical</t>
  </si>
  <si>
    <t>Continuous Still Operator, Chemical</t>
  </si>
  <si>
    <t>Bleaching Operator, Chemical</t>
  </si>
  <si>
    <t>Chemical Process Operator (Radioactive Materials)</t>
  </si>
  <si>
    <t>Hot Cell Technician</t>
  </si>
  <si>
    <t>Chemical Processing Plant Controllers, Other</t>
  </si>
  <si>
    <t>Continuous Still Operator, Petroleum</t>
  </si>
  <si>
    <t>Petroleum and Natural Gas Refining Plant Operators</t>
  </si>
  <si>
    <t>Still Man Gas Plant/Gas Plant Operator (Petrol Refining)</t>
  </si>
  <si>
    <t>Pump Man (Petroleum Refining)</t>
  </si>
  <si>
    <t>Control Man (Petroleum Refining)</t>
  </si>
  <si>
    <t>Blender (Petroleum Refining)</t>
  </si>
  <si>
    <t>Paraffin Plant Operator (Petrol Refining)</t>
  </si>
  <si>
    <t>Pump Station Operator</t>
  </si>
  <si>
    <t>Treating Plant Operator</t>
  </si>
  <si>
    <t>Petroleum Refining Workers, Other</t>
  </si>
  <si>
    <t>Mixerman</t>
  </si>
  <si>
    <t>Metal Production Process Controllers</t>
  </si>
  <si>
    <t>Convertor Blower/Convertor Blower Technician</t>
  </si>
  <si>
    <t>Convertor Man/Convertor Blower Technician</t>
  </si>
  <si>
    <t>Furnace Operator (Non-Ferrous Metal)</t>
  </si>
  <si>
    <t>Furnace Operator, Open Hearth</t>
  </si>
  <si>
    <t>Furnace Operator, Second Hand, Open Hearth</t>
  </si>
  <si>
    <t>Furnace Operator (Smelting &amp; Refining)</t>
  </si>
  <si>
    <t>Shift In-Charge Furnace Ferro Alloys</t>
  </si>
  <si>
    <t>Roller, Merchant Mill/Mill Operator</t>
  </si>
  <si>
    <t>Roller, Sheet Mill/Mill Operator</t>
  </si>
  <si>
    <t>Operator, Hot Rolling Mill (Non-Ferrous Metal)/Mill Operator</t>
  </si>
  <si>
    <t>Roller, Hot Rolling Mill (Non-Ferrous Metal)/Mill Operator</t>
  </si>
  <si>
    <t>Fluid Management Operator Rolling Mills</t>
  </si>
  <si>
    <t>Process Operator Rolling Mills</t>
  </si>
  <si>
    <t>Coil Packaging Machine Operator Rolling Mills</t>
  </si>
  <si>
    <t>Operator, Strip Mill (Non-Ferrous Metal)</t>
  </si>
  <si>
    <t>Seamless Pipe and Tube Roller</t>
  </si>
  <si>
    <t>Furnace Man, Reverberatory, Pulverised Coal Fired</t>
  </si>
  <si>
    <t>Heat Treatment Shop Supervisor</t>
  </si>
  <si>
    <t>Centrifugal Casting Machine Operator</t>
  </si>
  <si>
    <t>Control Man, Billet/Process Controller</t>
  </si>
  <si>
    <t>Metal Production Process Controllers, Other</t>
  </si>
  <si>
    <t>Digester Operator, Paper Pulp</t>
  </si>
  <si>
    <t>Process Control Technicians Not Elsewhere Classified</t>
  </si>
  <si>
    <t>Beaterman, Paper Pulp</t>
  </si>
  <si>
    <t>Machineman, Paper, Wet End</t>
  </si>
  <si>
    <t>Machineman, Paper, Dry End</t>
  </si>
  <si>
    <t>Calenderman, Paper</t>
  </si>
  <si>
    <t>Robotic Machine Operator</t>
  </si>
  <si>
    <t>Autocomponent Assembly Fitter</t>
  </si>
  <si>
    <t>Assembly Supervisor</t>
  </si>
  <si>
    <t>Quality Control Inspector</t>
  </si>
  <si>
    <t>Quality Controller</t>
  </si>
  <si>
    <t>Industrial Robot Operators, Other</t>
  </si>
  <si>
    <t>Laboratory Assistant, Zoological</t>
  </si>
  <si>
    <t>Life Science Technicians (Excluding Medical)</t>
  </si>
  <si>
    <t>Laboratory Assistant, Botanical</t>
  </si>
  <si>
    <t>Taxidermist</t>
  </si>
  <si>
    <t>Life Science Technicians (Excluding Medical), Other</t>
  </si>
  <si>
    <t>Micro Irrigation Technician</t>
  </si>
  <si>
    <t>Agricultural Technicians</t>
  </si>
  <si>
    <t>Bare Foot Technician (BFT)</t>
  </si>
  <si>
    <t>Agricultural Technicians, Others `</t>
  </si>
  <si>
    <t>Chief Engineer, Ship</t>
  </si>
  <si>
    <t>Ship’s Engineers</t>
  </si>
  <si>
    <t>Second Engineer, Ship</t>
  </si>
  <si>
    <t>Third Engineer, Ship</t>
  </si>
  <si>
    <t>Fourth Engineer, Ship</t>
  </si>
  <si>
    <t>Fifth Engineer, Ship/Junior Engineer</t>
  </si>
  <si>
    <t>Ship and Aircraft Controllers and Technicians, Other</t>
  </si>
  <si>
    <t>Captain, Ship/Master</t>
  </si>
  <si>
    <t>Ship’s Deck Officers and Pilots</t>
  </si>
  <si>
    <t>Chief Officer, Ship</t>
  </si>
  <si>
    <t>Second Officer, Ship</t>
  </si>
  <si>
    <t>Third Officer, Ship</t>
  </si>
  <si>
    <t>Harbour Master</t>
  </si>
  <si>
    <t>Pilot Ship/Bay Pilot/Harbour Pilot/Channel Pilot</t>
  </si>
  <si>
    <t>Ferry Officer</t>
  </si>
  <si>
    <t>Ship’s Deck Officers and Pilots, Other</t>
  </si>
  <si>
    <t>Chief Pilot, Aircraft</t>
  </si>
  <si>
    <t>Aircraft Pilots and Related Associate Professionals</t>
  </si>
  <si>
    <t>Check Pilot</t>
  </si>
  <si>
    <t>Pilot, General</t>
  </si>
  <si>
    <t>Aircraft Pilot, Specialized</t>
  </si>
  <si>
    <t>Pilot, Glider</t>
  </si>
  <si>
    <t>Chief Navigator, Aircraft</t>
  </si>
  <si>
    <t>Check Navigator, Aircraft</t>
  </si>
  <si>
    <t>Navigator, Aircraft</t>
  </si>
  <si>
    <t>Chief Flight Engineer</t>
  </si>
  <si>
    <t>Check Flight Engineer</t>
  </si>
  <si>
    <t>Flight Engineer</t>
  </si>
  <si>
    <t>Aircraft Pilots and Related Associate Professionals, Other</t>
  </si>
  <si>
    <t>Air Traffic Controller Specialist</t>
  </si>
  <si>
    <t>Air Traffic Controllers</t>
  </si>
  <si>
    <t>Traffic Controller, Air Service</t>
  </si>
  <si>
    <t>Air Traffic Controllers, Other</t>
  </si>
  <si>
    <t>X-Ray Technician</t>
  </si>
  <si>
    <t>Medical Imaging and Therapeutic Equipment Technicians</t>
  </si>
  <si>
    <t>Radiology Technician</t>
  </si>
  <si>
    <t>Bio-Medical Equipment Technician</t>
  </si>
  <si>
    <t>Medical Equipment Technician</t>
  </si>
  <si>
    <t>Cardiac Care Technician</t>
  </si>
  <si>
    <t>Medical Imaging and Therapeutic Equipment Technicians, Other</t>
  </si>
  <si>
    <t>Operation Theatre Technician</t>
  </si>
  <si>
    <t>Medical and Pathology Laboratory Technicians</t>
  </si>
  <si>
    <t>Dialysis Technician</t>
  </si>
  <si>
    <t>Anaesthesia Technician</t>
  </si>
  <si>
    <t>Histotechnician</t>
  </si>
  <si>
    <t>Phlebotomy Technician</t>
  </si>
  <si>
    <t>Blood Bank Technician</t>
  </si>
  <si>
    <t>Medical Laboratory Technician</t>
  </si>
  <si>
    <t>Dialysis Technician Life Science Technicians, Other</t>
  </si>
  <si>
    <t>Pharmacist</t>
  </si>
  <si>
    <t>Pharmaceutical Technicians and Assistants</t>
  </si>
  <si>
    <t>Pharmacy Assistant</t>
  </si>
  <si>
    <t>Laboratory Assistant, Pharmaceutical</t>
  </si>
  <si>
    <t>Pharmaceutical Assistants, Other</t>
  </si>
  <si>
    <t>Mechanic, Dental</t>
  </si>
  <si>
    <t>Medical and Dental Prosthetic Technicians</t>
  </si>
  <si>
    <t>Medical and Dental Prosthetic Technicians, Other</t>
  </si>
  <si>
    <t>Nurse, General</t>
  </si>
  <si>
    <t>Nursing Associate Professionals</t>
  </si>
  <si>
    <t>Nurse, Industrial</t>
  </si>
  <si>
    <t>Nursing Attendant</t>
  </si>
  <si>
    <t>Nursing Associate Professionals, Other</t>
  </si>
  <si>
    <t>Midwife</t>
  </si>
  <si>
    <t>Midwifery Associate Professionals</t>
  </si>
  <si>
    <t>Midwifery Attendant</t>
  </si>
  <si>
    <t>Lady Health Visitor/ASHA Worker/Anganwadi Worker</t>
  </si>
  <si>
    <t>Midwifery Associate Professionals, Other</t>
  </si>
  <si>
    <t>Vaccinator, Veterinary</t>
  </si>
  <si>
    <t>Veterinary Technicians and Assistants</t>
  </si>
  <si>
    <t>Stockman</t>
  </si>
  <si>
    <t>Animal Keeper</t>
  </si>
  <si>
    <t>Laboratory Technician, Artificial Breeding</t>
  </si>
  <si>
    <t>Veterinary Technicians and Assistants, Other</t>
  </si>
  <si>
    <t>Dental Assistant</t>
  </si>
  <si>
    <t>Dental Assistants and Therapists</t>
  </si>
  <si>
    <t>Dental Assistants and Therapists, Other</t>
  </si>
  <si>
    <t>Medical Records and Health Information Technician</t>
  </si>
  <si>
    <t>Medical Records and Health Information Technicians</t>
  </si>
  <si>
    <t>Diabetes Educator</t>
  </si>
  <si>
    <t>Community Health Workers</t>
  </si>
  <si>
    <t>Frontline Health Worker</t>
  </si>
  <si>
    <t>Community Health Workers, Other</t>
  </si>
  <si>
    <t>Optician, General</t>
  </si>
  <si>
    <t>Dispensing Opticians</t>
  </si>
  <si>
    <t>Optician, Contact Lens</t>
  </si>
  <si>
    <t>Dispensing Opticians, Other</t>
  </si>
  <si>
    <t>Assistant Physiotherapist</t>
  </si>
  <si>
    <t>Physiotherapy Technicians and Assistants</t>
  </si>
  <si>
    <t>Refractionist</t>
  </si>
  <si>
    <t>Medical Assistants</t>
  </si>
  <si>
    <t>Vision Technician</t>
  </si>
  <si>
    <t>Medical Assistants, Other</t>
  </si>
  <si>
    <t>Sanitary Inspector</t>
  </si>
  <si>
    <t>Environmental and Occupational Health Inspectors and Associates</t>
  </si>
  <si>
    <t>Environment Science and Protection Technician, Including Health</t>
  </si>
  <si>
    <t>Environmental Compliance Inspector</t>
  </si>
  <si>
    <t>Environmental Engineering Technician</t>
  </si>
  <si>
    <t>Health, Safety and Environment Officer</t>
  </si>
  <si>
    <t>Environment Science and Protection Technicians, Other</t>
  </si>
  <si>
    <t>Broker, Share Market</t>
  </si>
  <si>
    <t>Securities and Finance Dealers and Brokers</t>
  </si>
  <si>
    <t>Jobber, Share Market</t>
  </si>
  <si>
    <t>Equity Dealer</t>
  </si>
  <si>
    <t>Mutual Fund Agent</t>
  </si>
  <si>
    <t>Securities and Finance Dealers and Brokers, Other</t>
  </si>
  <si>
    <t>Finance Agent</t>
  </si>
  <si>
    <t>Credit and Loan Officers</t>
  </si>
  <si>
    <t>Loan Approval Officer</t>
  </si>
  <si>
    <t>Credit and Loan Officers, Other</t>
  </si>
  <si>
    <t>Economic Investigator</t>
  </si>
  <si>
    <t>Statistical, Mathematical and Related Associate Professionals</t>
  </si>
  <si>
    <t>Statistical Assistant</t>
  </si>
  <si>
    <t>Statistical, Mathematical and Related Associate Professionals, Other</t>
  </si>
  <si>
    <t>Valuer</t>
  </si>
  <si>
    <t>Valuers and Loss Assessors</t>
  </si>
  <si>
    <t>Claims Inspector, Railways</t>
  </si>
  <si>
    <t>Appraiser, Customs</t>
  </si>
  <si>
    <t>Warranty In-Charge</t>
  </si>
  <si>
    <t>Valuers and Loss Assessors, Other</t>
  </si>
  <si>
    <t>Insurance Agent</t>
  </si>
  <si>
    <t>Insurance Representatives</t>
  </si>
  <si>
    <t>Sales Officer (Auto Insurance)</t>
  </si>
  <si>
    <t>Sales Consultant (Auto Finance)</t>
  </si>
  <si>
    <t>Insurance Adjuster, Examiner, Surveyor and Investigator</t>
  </si>
  <si>
    <t>Finance, Insurance and Registration Co-Ordinator</t>
  </si>
  <si>
    <t>Insurance Representatives, Other</t>
  </si>
  <si>
    <t>Sales Representative, Technical</t>
  </si>
  <si>
    <t>Commercial Sales Representatives</t>
  </si>
  <si>
    <t>Commercial Traveller, General</t>
  </si>
  <si>
    <t>Canvasser, Sales</t>
  </si>
  <si>
    <t>Sales Supervisor, Wholesale Trade</t>
  </si>
  <si>
    <t>Key Accounts Sales Manager</t>
  </si>
  <si>
    <t>Regional Parts Manager</t>
  </si>
  <si>
    <t>Area Manager (Auto Components)</t>
  </si>
  <si>
    <t>Sales Officer (Auto Components)</t>
  </si>
  <si>
    <t>Sales Supervisor, Retail Trade</t>
  </si>
  <si>
    <t>Territory Sales Manager</t>
  </si>
  <si>
    <t>Territory Sales Manager (Used Vehicles)</t>
  </si>
  <si>
    <t>Customer Relationship Manager</t>
  </si>
  <si>
    <t>Regional Manager – Customer Care</t>
  </si>
  <si>
    <t>Regional Sales Manager (Pre-Owned Vehicles)</t>
  </si>
  <si>
    <t>Sales Lead (Pre-Owned Vehicles)</t>
  </si>
  <si>
    <t>Sales Consultant (Pre-Owned Vehicles)</t>
  </si>
  <si>
    <t>Sales Manager</t>
  </si>
  <si>
    <t>Sales Consultant (Institutional Sales)</t>
  </si>
  <si>
    <t>Sales Consultant (Retail)</t>
  </si>
  <si>
    <t>Sales Consultant</t>
  </si>
  <si>
    <t>Floor Manager</t>
  </si>
  <si>
    <t>Store Manager</t>
  </si>
  <si>
    <t>Other Sales Supervisor</t>
  </si>
  <si>
    <t>Regional Sales Manager (RSM)</t>
  </si>
  <si>
    <t>Regional Dealer Development Manager/Network Expansion Manager</t>
  </si>
  <si>
    <t>Marketing Manager – Line of Business</t>
  </si>
  <si>
    <t>Marketing and Social Media Manager</t>
  </si>
  <si>
    <t>Regional Retail Finance and Insurance Manager</t>
  </si>
  <si>
    <t>Service Supervisor</t>
  </si>
  <si>
    <t>Service Advisor</t>
  </si>
  <si>
    <t>Service Office Manager</t>
  </si>
  <si>
    <t>Service Office Executive</t>
  </si>
  <si>
    <t>Pre-Delivery Inspection In-Charge</t>
  </si>
  <si>
    <t>Pre-Delivery Inspection Supervisor</t>
  </si>
  <si>
    <t>Plumbing Products Sales Officer</t>
  </si>
  <si>
    <t>Plumber Aftersales Service</t>
  </si>
  <si>
    <t>Export Executive</t>
  </si>
  <si>
    <t>Export Assistant</t>
  </si>
  <si>
    <t>Commercial Sales Representatives, Other</t>
  </si>
  <si>
    <t>Buyer</t>
  </si>
  <si>
    <t>Buyers</t>
  </si>
  <si>
    <t>Merchandiser – Gem &amp; Jewellery</t>
  </si>
  <si>
    <t>Merchandiser – Apparel</t>
  </si>
  <si>
    <t>Purchasing Agent</t>
  </si>
  <si>
    <t>Vendor Development Executive</t>
  </si>
  <si>
    <t>Purchase Executive</t>
  </si>
  <si>
    <t>Purchase Executive – Solar</t>
  </si>
  <si>
    <t>Associate – Supply Chain Management</t>
  </si>
  <si>
    <t>Supply Chain Field Assistant</t>
  </si>
  <si>
    <t>Buyers, Other</t>
  </si>
  <si>
    <t>Property Dealer</t>
  </si>
  <si>
    <t>Real Estate Agents and Property Managers</t>
  </si>
  <si>
    <t>House Agent</t>
  </si>
  <si>
    <t>Estate Agents, Other</t>
  </si>
  <si>
    <t>Brand Manager</t>
  </si>
  <si>
    <t>Business Service Agents Not Elsewhere Classified</t>
  </si>
  <si>
    <t>Auctioneer</t>
  </si>
  <si>
    <t>Crier, Auction</t>
  </si>
  <si>
    <t>Conductor, Auction Sale</t>
  </si>
  <si>
    <t>Delivery Management Cell Agent</t>
  </si>
  <si>
    <t>Overseer, Postmen</t>
  </si>
  <si>
    <t>Office Supervisors</t>
  </si>
  <si>
    <t>Supervisor, Telephone</t>
  </si>
  <si>
    <t>Monitor, Telephone</t>
  </si>
  <si>
    <t>Supervisor, Wireless</t>
  </si>
  <si>
    <t>Headlight Keeper</t>
  </si>
  <si>
    <t>Section Officer</t>
  </si>
  <si>
    <t>Inspectors and Supervisors, Other (Clerical)</t>
  </si>
  <si>
    <t>Office Assistant</t>
  </si>
  <si>
    <t>Briefing Assistant</t>
  </si>
  <si>
    <t>Sub-Post Master</t>
  </si>
  <si>
    <t>Office Supervisors, Other</t>
  </si>
  <si>
    <t>Inspector, Customs</t>
  </si>
  <si>
    <t>Customs and Border Inspectors</t>
  </si>
  <si>
    <t>Supervisor, Customs</t>
  </si>
  <si>
    <t>Searcher</t>
  </si>
  <si>
    <t>Customs and Border Inspectors, Other</t>
  </si>
  <si>
    <t>Inspector, Excise</t>
  </si>
  <si>
    <t>Government Tax and Excise Officials</t>
  </si>
  <si>
    <t>Government Tax and Excise Officials, Other</t>
  </si>
  <si>
    <t>Village Level Worker</t>
  </si>
  <si>
    <t>Government Social Benefits Officials</t>
  </si>
  <si>
    <t>Patroller, Women</t>
  </si>
  <si>
    <t>Government Social Benefits Officials, Other</t>
  </si>
  <si>
    <t>Inspector, Police</t>
  </si>
  <si>
    <t>Police Inspectors and Detectives</t>
  </si>
  <si>
    <t>Sub-Inspector, Police</t>
  </si>
  <si>
    <t>Detective</t>
  </si>
  <si>
    <t>Police Inspectors and Detectives, Other</t>
  </si>
  <si>
    <t>Legal Assistant</t>
  </si>
  <si>
    <t>Legal and Related Associate Professionals</t>
  </si>
  <si>
    <t>Shirestedar</t>
  </si>
  <si>
    <t>Petition Writer</t>
  </si>
  <si>
    <t>Legal and Related Associate Professionals, Other</t>
  </si>
  <si>
    <t>Blood Donor Unit Assistant</t>
  </si>
  <si>
    <t>Social Work Associate Professionals</t>
  </si>
  <si>
    <t>Equal Opportunity Officer</t>
  </si>
  <si>
    <t>Professional Sportsman/Professional, Athlete</t>
  </si>
  <si>
    <t>Athletes and Sports Players</t>
  </si>
  <si>
    <t>Jockey</t>
  </si>
  <si>
    <t>Athletic Coach</t>
  </si>
  <si>
    <t>Sports Coaches, Instructors and Officials</t>
  </si>
  <si>
    <t>Sports Coach</t>
  </si>
  <si>
    <t>Riding Instructor</t>
  </si>
  <si>
    <t>Umpire</t>
  </si>
  <si>
    <t>Marker/Groundsmen &amp; Women</t>
  </si>
  <si>
    <t>Sports Coaches, Instructors and Officials, Other</t>
  </si>
  <si>
    <t>Fitness Trainer/Fitness Instructor</t>
  </si>
  <si>
    <t>Fitness and Recreation Instructors, and Programme Leaders</t>
  </si>
  <si>
    <t>Physical Training Instructor/Physical Education Teacher</t>
  </si>
  <si>
    <t>Lifeguard</t>
  </si>
  <si>
    <t>Fitness and Recreation Instructors and Programme Leaders</t>
  </si>
  <si>
    <t>Photographer, General</t>
  </si>
  <si>
    <t>Photographers</t>
  </si>
  <si>
    <t>Photographer News</t>
  </si>
  <si>
    <t>Photographer, Aerial</t>
  </si>
  <si>
    <t>Photographers, Other</t>
  </si>
  <si>
    <t>Interior Designer</t>
  </si>
  <si>
    <t>Interior Designers</t>
  </si>
  <si>
    <t>Decorator</t>
  </si>
  <si>
    <t>Bathroom and Kitchen Designer</t>
  </si>
  <si>
    <t>Decorators and Commercial Designers, Other</t>
  </si>
  <si>
    <t>Head Cook/Head Chef</t>
  </si>
  <si>
    <t>Chefs</t>
  </si>
  <si>
    <t>Tattoo Artist</t>
  </si>
  <si>
    <t>Other Artistic and Cultural Associate Professionals</t>
  </si>
  <si>
    <t>Stuntman</t>
  </si>
  <si>
    <t>Prompter</t>
  </si>
  <si>
    <t>Merry-Go-Round Operator</t>
  </si>
  <si>
    <t>Floral Designer</t>
  </si>
  <si>
    <t>Other Artistic and Cultural Associate Professionals, Other</t>
  </si>
  <si>
    <t>Domestic Biometric Data Operator</t>
  </si>
  <si>
    <t>Information and Communication Technology Operations Technicians</t>
  </si>
  <si>
    <t>Data Recovery Planner/System Administrator</t>
  </si>
  <si>
    <t>Information and Communication Technology User Support Technicians</t>
  </si>
  <si>
    <t>Domestic IT Helpdesk Attendant</t>
  </si>
  <si>
    <t>Desktop Publishing Operator</t>
  </si>
  <si>
    <t>Associate— Desktop Publishing (DTP)</t>
  </si>
  <si>
    <t>Programming Assistant/Junior Software Engineer</t>
  </si>
  <si>
    <t>Disk Duplicator</t>
  </si>
  <si>
    <t>IT Co-Ordinator in School</t>
  </si>
  <si>
    <t>Associate – Clinical Data Management</t>
  </si>
  <si>
    <t>Medical Transcriptionist</t>
  </si>
  <si>
    <t>Associate – Medical Transcription</t>
  </si>
  <si>
    <t>Engineer – Technical Support</t>
  </si>
  <si>
    <t>Information and Communication Technology User Support Technicians, Other</t>
  </si>
  <si>
    <t>System Administration Assistant/Junior System Administrator</t>
  </si>
  <si>
    <t>Computer Network and Systems Technician</t>
  </si>
  <si>
    <t>Computer Security Specialist</t>
  </si>
  <si>
    <t>Infrastructure Engineer</t>
  </si>
  <si>
    <t>Computer Network and Systems Technician, Other</t>
  </si>
  <si>
    <t>Cinematographer</t>
  </si>
  <si>
    <t>Broadcasting and Audiovisual Technicians</t>
  </si>
  <si>
    <t>Movie Cameraman</t>
  </si>
  <si>
    <t>Cameraman, Animation</t>
  </si>
  <si>
    <t>Sound Recording Equipment Operator/Sound Assistant</t>
  </si>
  <si>
    <t>Film Editor/Editor</t>
  </si>
  <si>
    <t>Sound Editor</t>
  </si>
  <si>
    <t>Supervisor, Broadcasting Audiovisual Projection and Sound Equipment Operations</t>
  </si>
  <si>
    <t>Television Broadcasting Station Operator</t>
  </si>
  <si>
    <t>Radio Operator, Broadcasting Station</t>
  </si>
  <si>
    <t>Cinematograph Operator</t>
  </si>
  <si>
    <t>Public Address Equipment Operator</t>
  </si>
  <si>
    <t>Station Officer, Overseas Communication</t>
  </si>
  <si>
    <t>Station Technical Assistant, Overseas Communication</t>
  </si>
  <si>
    <t>Wireless Operator</t>
  </si>
  <si>
    <t>Radio Operator, Ship</t>
  </si>
  <si>
    <t>Radio Operator, Aircraft</t>
  </si>
  <si>
    <t>Control Tower Operator, Aerodrome</t>
  </si>
  <si>
    <t>Radar Operator</t>
  </si>
  <si>
    <t>Signaller, Ship</t>
  </si>
  <si>
    <t>Light Keeper, Light House</t>
  </si>
  <si>
    <t>Broadcasting and Audiovisual Technicians, Other</t>
  </si>
  <si>
    <t>Telecommunication, Technician</t>
  </si>
  <si>
    <t>Telecommunication Engineering Technicians</t>
  </si>
  <si>
    <t>Line Inspector, Telephone</t>
  </si>
  <si>
    <t>Telephone Inspector</t>
  </si>
  <si>
    <t>Wireless Inspector Electronics</t>
  </si>
  <si>
    <t>Telecommunication Engineering Technicians, Other</t>
  </si>
  <si>
    <t>Clerk, General</t>
  </si>
  <si>
    <t>General Office Clerks</t>
  </si>
  <si>
    <t>Clerk, Enquiry</t>
  </si>
  <si>
    <t>Copyright Clerk</t>
  </si>
  <si>
    <t>Copy Holder</t>
  </si>
  <si>
    <t>Timekeeper</t>
  </si>
  <si>
    <t>Timekeeper, Motor Transport</t>
  </si>
  <si>
    <t>Private Secretary</t>
  </si>
  <si>
    <t>Secretaries (General)</t>
  </si>
  <si>
    <t>Personal Secretary</t>
  </si>
  <si>
    <t>Panchayat Secretary</t>
  </si>
  <si>
    <t>Secretaries, Other</t>
  </si>
  <si>
    <t>Secretary/Back Office Support</t>
  </si>
  <si>
    <t>Typists and Word Processing Operators</t>
  </si>
  <si>
    <t>Reporter</t>
  </si>
  <si>
    <t>Braille Typist</t>
  </si>
  <si>
    <t>Teleprinter Operator</t>
  </si>
  <si>
    <t>Computer Operator</t>
  </si>
  <si>
    <t>Typists and Word Processing Operators, Other</t>
  </si>
  <si>
    <t>Data Entry Machine Operator</t>
  </si>
  <si>
    <t>Data Entry Clerks</t>
  </si>
  <si>
    <t>Domestic Data Entry Operator</t>
  </si>
  <si>
    <t>Coding Machine Operator</t>
  </si>
  <si>
    <t>Duplicating Machine Operator/Photocopier</t>
  </si>
  <si>
    <t>Embossing Machine Operator</t>
  </si>
  <si>
    <t>Addressing Machine Operator</t>
  </si>
  <si>
    <t>Bookkeeping Machine Operator</t>
  </si>
  <si>
    <t>Bill Processing Clerk</t>
  </si>
  <si>
    <t>Data Entry Clerks, Other</t>
  </si>
  <si>
    <t>Cashier, General</t>
  </si>
  <si>
    <t>Bank Tellers and Related Clerks</t>
  </si>
  <si>
    <t>Cashier, Bank</t>
  </si>
  <si>
    <t>Cashier, Cash Counter</t>
  </si>
  <si>
    <t>Cashier, Gem &amp; Jewellery</t>
  </si>
  <si>
    <t>Teller, Bank</t>
  </si>
  <si>
    <t>Bank Tellers and Related Clerks, Other</t>
  </si>
  <si>
    <t>Booking Clerk, Recreation</t>
  </si>
  <si>
    <t>Bookmakers, Croupiers and Related Gaming Workers</t>
  </si>
  <si>
    <t>Bookmaker</t>
  </si>
  <si>
    <t>Bookmakers, Croupiers and Related Gaming Workers, Other</t>
  </si>
  <si>
    <t>Moneylender</t>
  </si>
  <si>
    <t>Pawnbrokers and Moneylenders</t>
  </si>
  <si>
    <t>Pawn Broker</t>
  </si>
  <si>
    <t>Pawnbrokers and Moneylenders, Other</t>
  </si>
  <si>
    <t>Bill Collector</t>
  </si>
  <si>
    <t>Debt Collectors and Related Workers</t>
  </si>
  <si>
    <t>Debt Recovery Agents</t>
  </si>
  <si>
    <t>Debt Collectors and Related Workers, Other</t>
  </si>
  <si>
    <t>Travel Consultants &amp; Organizers</t>
  </si>
  <si>
    <t>Travel Consultants and Clerks</t>
  </si>
  <si>
    <t>Flight Attendants and Travel Stewards</t>
  </si>
  <si>
    <t>Reservation Clerk, Transport/Reservation Assistant</t>
  </si>
  <si>
    <t>Booking Clerk, Transport/Concierge</t>
  </si>
  <si>
    <t>Travel Consultants and Clerks, Others</t>
  </si>
  <si>
    <t>Technical Support Executive – Non-Voice</t>
  </si>
  <si>
    <t>Contact Centre Information Clerks</t>
  </si>
  <si>
    <t>Technical Support Executive – Voice</t>
  </si>
  <si>
    <t>Telephone Operator, Trunk</t>
  </si>
  <si>
    <t>Telephone Switchboard Operators</t>
  </si>
  <si>
    <t>Telephone Operator, Local</t>
  </si>
  <si>
    <t>Telephone Operator, PBX</t>
  </si>
  <si>
    <t>Telephone Switchboard Operators, Other</t>
  </si>
  <si>
    <t>Receptionist (Hotel)/Front Office Associate</t>
  </si>
  <si>
    <t>Hotel Receptionists</t>
  </si>
  <si>
    <t>Hotel Receptionists, Other</t>
  </si>
  <si>
    <t>Complaint Attending Clerk/Customer Service Desk/Customer Service Executive</t>
  </si>
  <si>
    <t>Inquiry Clerks</t>
  </si>
  <si>
    <t>Inquiry Clerks, Other</t>
  </si>
  <si>
    <t>Reception Clerk/Front Desk Executive/Receptionist</t>
  </si>
  <si>
    <t>Receptionist (General)</t>
  </si>
  <si>
    <t>Showroom Hostess/Host</t>
  </si>
  <si>
    <t>Bookkeeper General/Accounts Executive (Recording and Reporting)</t>
  </si>
  <si>
    <t>Accounting and Bookkeeping Clerks</t>
  </si>
  <si>
    <t>Bank Clerk</t>
  </si>
  <si>
    <t>Ledger Clerk</t>
  </si>
  <si>
    <t>Accounts Executive (Accounts Payable &amp; Receivable)</t>
  </si>
  <si>
    <t>Audit, Clerk</t>
  </si>
  <si>
    <t>Clerk, Cost Accounting</t>
  </si>
  <si>
    <t>Bill and Accounts Collector</t>
  </si>
  <si>
    <t>Rubber Nursery Office Assistant</t>
  </si>
  <si>
    <t>Accounting and Bookkeeping Clerks, Others</t>
  </si>
  <si>
    <t>Statistical Clerks</t>
  </si>
  <si>
    <t>Statistical Finance and Insurance Clerks</t>
  </si>
  <si>
    <t>Statistical Finance and Insurance Clerks, Others</t>
  </si>
  <si>
    <t>Accounts Clerk/Accounts Executive (Payroll)</t>
  </si>
  <si>
    <t>Payroll Clerks</t>
  </si>
  <si>
    <t>Accounts Executive (Statutory Compliance)</t>
  </si>
  <si>
    <t>Store Keeper</t>
  </si>
  <si>
    <t>Stock Clerks</t>
  </si>
  <si>
    <t>Spare Parts Operations Executive</t>
  </si>
  <si>
    <t>Inventory Clerk</t>
  </si>
  <si>
    <t>Inventory Manager</t>
  </si>
  <si>
    <t>Storage Assistant</t>
  </si>
  <si>
    <t>Store Distributor</t>
  </si>
  <si>
    <t>Stock Verifier</t>
  </si>
  <si>
    <t>Incoming Inspection Technician</t>
  </si>
  <si>
    <t>Manager Stores Operation</t>
  </si>
  <si>
    <t>Spare Parts Operations In-Charge</t>
  </si>
  <si>
    <t>Store Ops Assistant</t>
  </si>
  <si>
    <t>Warehouse Picker</t>
  </si>
  <si>
    <t>Warehouse Binner</t>
  </si>
  <si>
    <t>Warehouse Packer</t>
  </si>
  <si>
    <t>Kitting and Labelling Executive</t>
  </si>
  <si>
    <t>Warranty Processor</t>
  </si>
  <si>
    <t>Stock Clerks, Other</t>
  </si>
  <si>
    <t>Inventory Manager (Wholesale)</t>
  </si>
  <si>
    <t>Production Clerks</t>
  </si>
  <si>
    <t>Junior Rubber Technician/Technical Assistant</t>
  </si>
  <si>
    <t>Yard Master, Railway</t>
  </si>
  <si>
    <t>Transport Clerks</t>
  </si>
  <si>
    <t>Head Train Recorder</t>
  </si>
  <si>
    <t>Traffic Regulator, Tram</t>
  </si>
  <si>
    <t>Controller, Tram</t>
  </si>
  <si>
    <t>Traffic Timetable Inspector, Tram</t>
  </si>
  <si>
    <t>Transport Clerks, Other</t>
  </si>
  <si>
    <t>Library Clerk</t>
  </si>
  <si>
    <t>Library Clerks</t>
  </si>
  <si>
    <t>Braille and Talking Books Clerk</t>
  </si>
  <si>
    <t>Preservation Assistant, Archives</t>
  </si>
  <si>
    <t>Library Clerks, Other</t>
  </si>
  <si>
    <t>Mail Guard</t>
  </si>
  <si>
    <t>Mail Carriers and Sorting Clerks</t>
  </si>
  <si>
    <t>Postman</t>
  </si>
  <si>
    <t>Village Postman</t>
  </si>
  <si>
    <t>Mail Carriers and Sorting Clerks, Other</t>
  </si>
  <si>
    <t>Coding Clerk</t>
  </si>
  <si>
    <t>Coding, Proofreading and Related Clerks</t>
  </si>
  <si>
    <t>Proofreader</t>
  </si>
  <si>
    <t>Coding, Proofreading and Related Clerks, Others</t>
  </si>
  <si>
    <t>Braille Transcriber, Hand</t>
  </si>
  <si>
    <t>Scribes and Related Clerks</t>
  </si>
  <si>
    <t>Scribes and Related Clerks, Other</t>
  </si>
  <si>
    <t>Associate – HRO</t>
  </si>
  <si>
    <t>Personnel Clerks</t>
  </si>
  <si>
    <t>Publicity Assistant</t>
  </si>
  <si>
    <t>Clerical Support Workers Not Elsewhere Classified</t>
  </si>
  <si>
    <t>Business Correspondent</t>
  </si>
  <si>
    <t>Patwari</t>
  </si>
  <si>
    <t>Patrol, Irrigation</t>
  </si>
  <si>
    <t>Bailiff</t>
  </si>
  <si>
    <t>Office Boy/Peon</t>
  </si>
  <si>
    <t>Daftry</t>
  </si>
  <si>
    <t>Process Server</t>
  </si>
  <si>
    <t>Clerical Support Workers, Other</t>
  </si>
  <si>
    <t>Chief Steward, Ship/Chief Cook</t>
  </si>
  <si>
    <t>Travel Attendants and Travel Stewards</t>
  </si>
  <si>
    <t>Steward, Ship/Mess Man</t>
  </si>
  <si>
    <t>Air Hostess</t>
  </si>
  <si>
    <t>Flight Steward</t>
  </si>
  <si>
    <t>Aircraft Cargo Handling Supervisor</t>
  </si>
  <si>
    <t>Air Crew Member</t>
  </si>
  <si>
    <t>Travel Attendants and Travel Stewards, Other</t>
  </si>
  <si>
    <t>Guard, Passenger Train</t>
  </si>
  <si>
    <t>Transport Conductors</t>
  </si>
  <si>
    <t>Guard, Goods Train</t>
  </si>
  <si>
    <t>Brakesman, Railway</t>
  </si>
  <si>
    <t>Conductor Guard, Railway</t>
  </si>
  <si>
    <t>Ticket Collector, Railway</t>
  </si>
  <si>
    <t>Travelling Ticket Examiner, Railway</t>
  </si>
  <si>
    <t>Ticket Examiner, Motor Transport</t>
  </si>
  <si>
    <t>Passenger Guide, Railway</t>
  </si>
  <si>
    <t>Conductor, Tram</t>
  </si>
  <si>
    <t>Bus Conductor</t>
  </si>
  <si>
    <t>Transport Conductors, Other</t>
  </si>
  <si>
    <t>Travel Agent</t>
  </si>
  <si>
    <t>Travel Guides</t>
  </si>
  <si>
    <t>Tourist Guide</t>
  </si>
  <si>
    <t>Guides, Other</t>
  </si>
  <si>
    <t>Cook, Institutional</t>
  </si>
  <si>
    <t>Cooks</t>
  </si>
  <si>
    <t>Cook, Domestic</t>
  </si>
  <si>
    <t>Cook, Ship</t>
  </si>
  <si>
    <t>Kitchen Porter/Steward</t>
  </si>
  <si>
    <t>Pantry Man</t>
  </si>
  <si>
    <t>Cooks, Other</t>
  </si>
  <si>
    <t>Butler</t>
  </si>
  <si>
    <t>Waiters</t>
  </si>
  <si>
    <t>Steward, Hotel</t>
  </si>
  <si>
    <t>Bearer, Domestic/Household Workers</t>
  </si>
  <si>
    <t>Waiter, Institutional/Food &amp; Beverage Service –Steward</t>
  </si>
  <si>
    <t>Wine Waiter</t>
  </si>
  <si>
    <t>Waiters, Other</t>
  </si>
  <si>
    <t>Barman</t>
  </si>
  <si>
    <t>Bartenders</t>
  </si>
  <si>
    <t>Bartenders, Other</t>
  </si>
  <si>
    <t>Hairdresser (Ladies)</t>
  </si>
  <si>
    <t>Hairdressers</t>
  </si>
  <si>
    <t>Hair Stylist</t>
  </si>
  <si>
    <t>Assistant Hair Stylist</t>
  </si>
  <si>
    <t>Barber</t>
  </si>
  <si>
    <t>Hairdressers, Other</t>
  </si>
  <si>
    <t>Beautician</t>
  </si>
  <si>
    <t>Beauticians and Related Workers</t>
  </si>
  <si>
    <t>Assistant Beautician</t>
  </si>
  <si>
    <t>Manicurist</t>
  </si>
  <si>
    <t>Pedicurist and Manicurist</t>
  </si>
  <si>
    <t>Skincare Specialist</t>
  </si>
  <si>
    <t>Make-Up Man</t>
  </si>
  <si>
    <t>Dresser, Stage &amp; Studio</t>
  </si>
  <si>
    <t>Wigman</t>
  </si>
  <si>
    <t>Bath Attendant</t>
  </si>
  <si>
    <t>Beauticians and Related Workers, Others</t>
  </si>
  <si>
    <t>Housekeeper (Institutional)/Housekeeping Supervisor</t>
  </si>
  <si>
    <t>Cleaning and Housekeeping Supervisors in Offices, Hotels and Other Establishments</t>
  </si>
  <si>
    <t>Janitor/Housekeeping Attendant</t>
  </si>
  <si>
    <t>Room Attendant</t>
  </si>
  <si>
    <t>House Stewards/Domestic Help</t>
  </si>
  <si>
    <t>Matron, Housekeeping</t>
  </si>
  <si>
    <t>Linen Keeper</t>
  </si>
  <si>
    <t>Hotel and Restaurant Keeper/Hotel and Restaurant Owner</t>
  </si>
  <si>
    <t>Supervisor, Front Office/Customer Service Executive (Meet and Greet)</t>
  </si>
  <si>
    <t>Room Bearer/Bell Boys/Bell Hop/Hotel Porters</t>
  </si>
  <si>
    <t>Cleaning and Housekeeping Supervisors in Offices, Hotels and Other Establishments, Other</t>
  </si>
  <si>
    <t>Housekeeper (Domestic)</t>
  </si>
  <si>
    <t>Domestic Housekeepers</t>
  </si>
  <si>
    <t>Domestic Housekeepers, Others</t>
  </si>
  <si>
    <t>Caretaker, Building</t>
  </si>
  <si>
    <t>Building Caretakers</t>
  </si>
  <si>
    <t>Caretaker, Monument</t>
  </si>
  <si>
    <t>Caretaker, Burial Places and Cremation Grounds</t>
  </si>
  <si>
    <t>Building Caretakers, Other</t>
  </si>
  <si>
    <t>Astrologer</t>
  </si>
  <si>
    <t>Astrologers, Fortune Tellers and Related Workers</t>
  </si>
  <si>
    <t>Palmist</t>
  </si>
  <si>
    <t>Astrologers, Fortune Tellers and Related Workers, Other</t>
  </si>
  <si>
    <t>Undertaker</t>
  </si>
  <si>
    <t>Undertakers and Embalmers</t>
  </si>
  <si>
    <t>Embalmer</t>
  </si>
  <si>
    <t>Grave Digger</t>
  </si>
  <si>
    <t>Undertakers and Embalmers, Other</t>
  </si>
  <si>
    <t>Commercial Vehicle Driver Trainer</t>
  </si>
  <si>
    <t>Driving Instructors</t>
  </si>
  <si>
    <t>Advertising Sales Agent/Advertising Executive</t>
  </si>
  <si>
    <t>Stall and Market Salespersons</t>
  </si>
  <si>
    <t>Shop Attendant/Sales Assistant</t>
  </si>
  <si>
    <t>Telemarketing Sales Person/Telemarketing Sales Operator</t>
  </si>
  <si>
    <t>Sales Executive – Dealership</t>
  </si>
  <si>
    <t>Telecaller</t>
  </si>
  <si>
    <t>Stall and Market Salespersons, Other</t>
  </si>
  <si>
    <t>Milkman</t>
  </si>
  <si>
    <t>Street Food Salespersons</t>
  </si>
  <si>
    <t>Street Food Vendors, Other/Khomchawala, Dhabawala, Chat Thelawala</t>
  </si>
  <si>
    <t>Shop Supervisors</t>
  </si>
  <si>
    <t>Area Parts Manager (APM)</t>
  </si>
  <si>
    <t>Sales Supervisor, Retail Trade/CRM Manager</t>
  </si>
  <si>
    <t>Shop Assistant</t>
  </si>
  <si>
    <t>Shop Sales Assistants</t>
  </si>
  <si>
    <t>Order Processor</t>
  </si>
  <si>
    <t>Jewellery Retail Sales Associate (Basic)</t>
  </si>
  <si>
    <t>Jewellery Retail Sales Associate (Advanced)</t>
  </si>
  <si>
    <t>Plumbing Products Sales Assistant</t>
  </si>
  <si>
    <t>Trainee Associate</t>
  </si>
  <si>
    <t>Model, Fashion</t>
  </si>
  <si>
    <t>Fashion and Other Models</t>
  </si>
  <si>
    <t>Model</t>
  </si>
  <si>
    <t>Fashion and Models, Other</t>
  </si>
  <si>
    <t>Technical Demonstrator (Sale)/Area Technical Lead</t>
  </si>
  <si>
    <t>Sales Demonstrators</t>
  </si>
  <si>
    <t>Sales Associate</t>
  </si>
  <si>
    <t>Customer Care Executive (Relationship Centre)</t>
  </si>
  <si>
    <t>Customer Care Executive (Repair Centre)</t>
  </si>
  <si>
    <t>In-Store Promoter</t>
  </si>
  <si>
    <t>Associate Network Engineer</t>
  </si>
  <si>
    <t>Associate Operations Engineer</t>
  </si>
  <si>
    <t>Sales Demonstrators, Other</t>
  </si>
  <si>
    <t>Newspaper Boy</t>
  </si>
  <si>
    <t>Door-to-Door Salespersons</t>
  </si>
  <si>
    <t>Order Supplier/Supplier</t>
  </si>
  <si>
    <t>Home Deliveryman</t>
  </si>
  <si>
    <t>Distributor Sales Representative</t>
  </si>
  <si>
    <t>Field Sales Executive (FSE)</t>
  </si>
  <si>
    <t>Sales Executive (Broadband)</t>
  </si>
  <si>
    <t>Door-to-Door and Telephone Sales Persons, Other</t>
  </si>
  <si>
    <t>Operator, Call Centre</t>
  </si>
  <si>
    <t>Contact Centre Salespersons</t>
  </si>
  <si>
    <t>CRM Domestic Voice</t>
  </si>
  <si>
    <t>Associate – CRM</t>
  </si>
  <si>
    <t>Customer Relation Executive</t>
  </si>
  <si>
    <t>CRM Domestic Non-Voice</t>
  </si>
  <si>
    <t>Associate Customer Care (Non-Voice)</t>
  </si>
  <si>
    <t>Collections Executive</t>
  </si>
  <si>
    <t>Customer Care Executive</t>
  </si>
  <si>
    <t>Remote Helpdesk Technician</t>
  </si>
  <si>
    <t>Customer Care Executive (Call Centre)</t>
  </si>
  <si>
    <t>Petrol Pump Salesman/Fuel Serviceman/Fuel Dispensing Attendant</t>
  </si>
  <si>
    <t>Service Station Attendants</t>
  </si>
  <si>
    <t>Key Account Service Manager</t>
  </si>
  <si>
    <t>Sales Workers Not Elsewhere Classified</t>
  </si>
  <si>
    <t>Salesman, Wholesale Trade</t>
  </si>
  <si>
    <t>Commercial Manager (Zonal/Regional)</t>
  </si>
  <si>
    <t>Commercial Executive/Officer</t>
  </si>
  <si>
    <t>Salesman, Retail Trade</t>
  </si>
  <si>
    <t>Wholesale Dealer</t>
  </si>
  <si>
    <t>Retail Dealer</t>
  </si>
  <si>
    <t>Selling Agent</t>
  </si>
  <si>
    <t>Stockist</t>
  </si>
  <si>
    <t>Ayah, Institutional</t>
  </si>
  <si>
    <t>Child Care Workers</t>
  </si>
  <si>
    <t>Child Care Worker</t>
  </si>
  <si>
    <t>Governess</t>
  </si>
  <si>
    <t>Ayah, Domestic</t>
  </si>
  <si>
    <t>Child Care Workers, Other</t>
  </si>
  <si>
    <t>Home Health Aide</t>
  </si>
  <si>
    <t>Home-Based Personal Care Workers</t>
  </si>
  <si>
    <t>Home-Based Personal Care Workers, Other</t>
  </si>
  <si>
    <t>General Duty Assistant</t>
  </si>
  <si>
    <t>Personal Care Workers in Health Services Not Elsewhere Classified</t>
  </si>
  <si>
    <t>Fire Fighter</t>
  </si>
  <si>
    <t>Fire Fighters</t>
  </si>
  <si>
    <t>Fire Fighters, Other</t>
  </si>
  <si>
    <t>Police Constable</t>
  </si>
  <si>
    <t>Police Officers</t>
  </si>
  <si>
    <t>Sepoy, Customs</t>
  </si>
  <si>
    <t>Constable, Excise</t>
  </si>
  <si>
    <t>Police Officers, Other</t>
  </si>
  <si>
    <t>Warder, Jail</t>
  </si>
  <si>
    <t>Prison Guards</t>
  </si>
  <si>
    <t>Prison Guards, Other</t>
  </si>
  <si>
    <t>Security Officer</t>
  </si>
  <si>
    <t>Security Guards</t>
  </si>
  <si>
    <t>Assignment Manager</t>
  </si>
  <si>
    <t>Security Supervisor</t>
  </si>
  <si>
    <t>CCTV Supervisor</t>
  </si>
  <si>
    <t>Armed Security Guard</t>
  </si>
  <si>
    <t>Personal Security Officer</t>
  </si>
  <si>
    <t>Home Guard</t>
  </si>
  <si>
    <t>Watchman</t>
  </si>
  <si>
    <t>Gateman/Unarmed Security Guard</t>
  </si>
  <si>
    <t>Cultivator, General</t>
  </si>
  <si>
    <t>Field Crop and Vegetable Growers</t>
  </si>
  <si>
    <t>Paddy Farmer</t>
  </si>
  <si>
    <t>Cultivator, Crop</t>
  </si>
  <si>
    <t>Wheat Cultivator</t>
  </si>
  <si>
    <t>Maize Cultivator</t>
  </si>
  <si>
    <t>Pulses Cultivator</t>
  </si>
  <si>
    <t>Soybean Cultivator</t>
  </si>
  <si>
    <t>Cotton Cultivator</t>
  </si>
  <si>
    <t>Sugarcane Cultivator</t>
  </si>
  <si>
    <t>Cultivator, Fruit</t>
  </si>
  <si>
    <t>Coconut Grower</t>
  </si>
  <si>
    <t>Friends of Coconut Tree</t>
  </si>
  <si>
    <t>Banana Farmer</t>
  </si>
  <si>
    <t>Mango Grower</t>
  </si>
  <si>
    <t>Citrus Fruit Grower</t>
  </si>
  <si>
    <t>Viniculturist</t>
  </si>
  <si>
    <t>Cultivator, Vegetables</t>
  </si>
  <si>
    <t>Bulb Crop Cultivator</t>
  </si>
  <si>
    <t>Solanaceous Crop Cultivator</t>
  </si>
  <si>
    <t>Tuber Crop Cultivator</t>
  </si>
  <si>
    <t>Chillies Cultivator</t>
  </si>
  <si>
    <t>Coriander Cultivator</t>
  </si>
  <si>
    <t>Fieldman, Agriculture</t>
  </si>
  <si>
    <t>Field Crop and Vegetable Growers, Other</t>
  </si>
  <si>
    <t>Pruner, Tea Gardens</t>
  </si>
  <si>
    <t>Tree and Shrub Crop Growers</t>
  </si>
  <si>
    <t>Tapper, Palm Juice</t>
  </si>
  <si>
    <t>Neera Technician</t>
  </si>
  <si>
    <t>Tapper, Rubber</t>
  </si>
  <si>
    <t>Budder</t>
  </si>
  <si>
    <t>Tea Plantation Worker</t>
  </si>
  <si>
    <t>Coffee Plantation Worker</t>
  </si>
  <si>
    <t>Bamboo Grower</t>
  </si>
  <si>
    <t>Rubber Nursery Worker – Budder</t>
  </si>
  <si>
    <t>Rubber Nursery Worker – General</t>
  </si>
  <si>
    <t>Tree and Shrub Crop Growers, Other</t>
  </si>
  <si>
    <t>Planter</t>
  </si>
  <si>
    <t>Gardeners, Horticultural and Nursery Growers</t>
  </si>
  <si>
    <t>Nurseryman</t>
  </si>
  <si>
    <t>Gardener, General</t>
  </si>
  <si>
    <t>Groundsman</t>
  </si>
  <si>
    <t>Greenhouse Fitter</t>
  </si>
  <si>
    <t>Floriculturist – (Open Cultivation)</t>
  </si>
  <si>
    <t>Floriculturist – (Protected Cultivation)</t>
  </si>
  <si>
    <t>Nursery Workers and Gardeners, Other</t>
  </si>
  <si>
    <t>Mixed Crop Growers, Other</t>
  </si>
  <si>
    <t>Mixed Crop Growers</t>
  </si>
  <si>
    <t>Agriculture Extension Executive</t>
  </si>
  <si>
    <t>Agriculture Information Management</t>
  </si>
  <si>
    <t>Agriculture Extension Service Provider</t>
  </si>
  <si>
    <t>Community Service Provider</t>
  </si>
  <si>
    <t>Farmer, Livestock</t>
  </si>
  <si>
    <t>Livestock and Dairy Producers</t>
  </si>
  <si>
    <t>Farmer, Dairy/Dairy Farmer/Entrepreneur</t>
  </si>
  <si>
    <t>Livestock Worker, General</t>
  </si>
  <si>
    <t>Herdsman</t>
  </si>
  <si>
    <t>Livestock Workers/Other Livestock Workers</t>
  </si>
  <si>
    <t>Dairy Farm Worker, General/Dairy Worker</t>
  </si>
  <si>
    <t>Milker</t>
  </si>
  <si>
    <t>Milker, Machine</t>
  </si>
  <si>
    <t>Stableman</t>
  </si>
  <si>
    <t>Elephant Keeper</t>
  </si>
  <si>
    <t>Shearer, Sheep</t>
  </si>
  <si>
    <t>Shearer, Animal, Other/Shearer, Other Animals</t>
  </si>
  <si>
    <t>Grass Cutter</t>
  </si>
  <si>
    <t>Dairy and Livestock Producers, Other</t>
  </si>
  <si>
    <t>Farmer, Poultry/Broiler Farm Supervisor</t>
  </si>
  <si>
    <t>Poultry Producers</t>
  </si>
  <si>
    <t>Farmer, Poultry Breeding</t>
  </si>
  <si>
    <t>Poultry Farm Worker, General/Broiler Farm Worker</t>
  </si>
  <si>
    <t>Hatchery Operator/Hatchery In-Charge</t>
  </si>
  <si>
    <t>Poultry Farm Workers, Other</t>
  </si>
  <si>
    <t>Beekeeper</t>
  </si>
  <si>
    <t>Apiarists and Sericulturists</t>
  </si>
  <si>
    <t>Rearer, Silkworm/ Sericulturist</t>
  </si>
  <si>
    <t>Apiarists and Sericulturists, Other</t>
  </si>
  <si>
    <t>Farmer, Fur-Bearing Animals</t>
  </si>
  <si>
    <t>Animal Producers Not Elsewhere Classified</t>
  </si>
  <si>
    <t>Mixed Animal Producers 6124</t>
  </si>
  <si>
    <t>Animal Producers and Related Workers, Other</t>
  </si>
  <si>
    <t>Artificial Breeding Technician</t>
  </si>
  <si>
    <t>Mixed Crop and Animal Workers</t>
  </si>
  <si>
    <t>Seed Grower/Quality Seed Grower</t>
  </si>
  <si>
    <t>Seed Processing Worker</t>
  </si>
  <si>
    <t>Mixed Crop and Animal Workers, Other</t>
  </si>
  <si>
    <t>Forester</t>
  </si>
  <si>
    <t>Forestry and Related Workers</t>
  </si>
  <si>
    <t>Forest Guard</t>
  </si>
  <si>
    <t>Forest Fire Watcher</t>
  </si>
  <si>
    <t>Foresters and Related Workers</t>
  </si>
  <si>
    <t>Gatherer Lac</t>
  </si>
  <si>
    <t>Gatherer, Medicinal Herbs</t>
  </si>
  <si>
    <t>Gatherer, Firewood</t>
  </si>
  <si>
    <t>Cane Cutter</t>
  </si>
  <si>
    <t>Thatch Cutter</t>
  </si>
  <si>
    <t>Log Feller</t>
  </si>
  <si>
    <t>Wood Cutter</t>
  </si>
  <si>
    <t>Marker, Log</t>
  </si>
  <si>
    <t>Sandalwood Extractor</t>
  </si>
  <si>
    <t>Estimator, Timber</t>
  </si>
  <si>
    <t>Sorter, Timber</t>
  </si>
  <si>
    <t>Log Driver</t>
  </si>
  <si>
    <t>Charcoal Burner, Wood</t>
  </si>
  <si>
    <t>Digester Operator, Wood</t>
  </si>
  <si>
    <t>Distiller, Turpentine and Eucalyptus</t>
  </si>
  <si>
    <t>Lac Treater</t>
  </si>
  <si>
    <t>Forestry and Related Workers, Other</t>
  </si>
  <si>
    <t>Shrimp Farmer</t>
  </si>
  <si>
    <t>Aquaculture Workers</t>
  </si>
  <si>
    <t>Hatchery Production Worker</t>
  </si>
  <si>
    <t>Fisherman, Inland Water</t>
  </si>
  <si>
    <t>Inland and Coastal Waters Fishery Workers</t>
  </si>
  <si>
    <t>Fisherman, Estuaries, Coastal and Backwater</t>
  </si>
  <si>
    <t>Inland and Coastal Water Fishery Workers, Other</t>
  </si>
  <si>
    <t>Fisherman, Deep Sea/Marine Capture Fisherman</t>
  </si>
  <si>
    <t>Deep Sea Fishery Workers</t>
  </si>
  <si>
    <t>Deep Sea Fishery Workers, Other</t>
  </si>
  <si>
    <t>Trapper</t>
  </si>
  <si>
    <t>Hunters and Trappers</t>
  </si>
  <si>
    <t>Tracker</t>
  </si>
  <si>
    <t>Fish Overseer</t>
  </si>
  <si>
    <t>Fisheries Inspector</t>
  </si>
  <si>
    <t>Fieldman, Fish</t>
  </si>
  <si>
    <t>Yard Officer</t>
  </si>
  <si>
    <t>Fish Hatcher</t>
  </si>
  <si>
    <t>Fish Curer</t>
  </si>
  <si>
    <t>Fish Meal Maker</t>
  </si>
  <si>
    <t>Rock Pilot</t>
  </si>
  <si>
    <t>Man Duck</t>
  </si>
  <si>
    <t>Net Maker</t>
  </si>
  <si>
    <t>Hunters and Trappers, Other</t>
  </si>
  <si>
    <t>Tree Trimmer and Pruner</t>
  </si>
  <si>
    <t>Subsistence Crop Farmers</t>
  </si>
  <si>
    <t>Subsistence Crop Farmers, Others</t>
  </si>
  <si>
    <t>Hut Maker</t>
  </si>
  <si>
    <t>House Builders</t>
  </si>
  <si>
    <t>Thatcher</t>
  </si>
  <si>
    <t>Builders, Traditional Materials, Other</t>
  </si>
  <si>
    <t>Stone Mason</t>
  </si>
  <si>
    <t>Bricklayers and Related Workers</t>
  </si>
  <si>
    <t>Bricklayerer, Construction</t>
  </si>
  <si>
    <t>Plumbing Mason</t>
  </si>
  <si>
    <t>Bricklayer, Refractory</t>
  </si>
  <si>
    <t>Paviour</t>
  </si>
  <si>
    <t>Tar Supervisor</t>
  </si>
  <si>
    <t>Assistant Mason</t>
  </si>
  <si>
    <t>Bricklayerers, Other</t>
  </si>
  <si>
    <t>Stone Cutter, Hand</t>
  </si>
  <si>
    <t>Stonemasons, Stone Cutters, Splitters and Carvers</t>
  </si>
  <si>
    <t>Stone Dresser, Hand</t>
  </si>
  <si>
    <t>Stone Carver</t>
  </si>
  <si>
    <t>Stone Polisher, Hand</t>
  </si>
  <si>
    <t>Stone Splitters, Cutters and Carvers, Other</t>
  </si>
  <si>
    <t>Concrete Moulder</t>
  </si>
  <si>
    <t>Concrete Placers, Concrete Finishers and Related Workers</t>
  </si>
  <si>
    <t>Cement Finisher</t>
  </si>
  <si>
    <t>Concrete Placers, Concrete Finishers and Related Workers, Other</t>
  </si>
  <si>
    <t>Carpenter, General</t>
  </si>
  <si>
    <t>Carpenters and Joiners</t>
  </si>
  <si>
    <t>Carpenter, Construction</t>
  </si>
  <si>
    <t>Assistant Shuttering Carpenter</t>
  </si>
  <si>
    <t>Carpenter, Structural</t>
  </si>
  <si>
    <t>Carpenter, Village</t>
  </si>
  <si>
    <t>Joiner, Wood</t>
  </si>
  <si>
    <t>Loftsman, Ship Building</t>
  </si>
  <si>
    <t>Shipwright</t>
  </si>
  <si>
    <t>Lascar Stager, Ship Building</t>
  </si>
  <si>
    <t>Carpenter Worker, Boat Building</t>
  </si>
  <si>
    <t>Carpenter, Boat Building</t>
  </si>
  <si>
    <t>Caulker, Boat Building</t>
  </si>
  <si>
    <t>Carpenters and Joiners Operatives, Other</t>
  </si>
  <si>
    <t>Well Digger</t>
  </si>
  <si>
    <t>Building Frame and Related Traders Workers Not Elsewhere Classified</t>
  </si>
  <si>
    <t>White Washer</t>
  </si>
  <si>
    <t>Assistant Scaffolder</t>
  </si>
  <si>
    <t>Building Frame and Related Trades Workers, Other</t>
  </si>
  <si>
    <t>Tile Layer, Roof</t>
  </si>
  <si>
    <t>Roofers</t>
  </si>
  <si>
    <t>Roofers, Other</t>
  </si>
  <si>
    <t>Tile Setter</t>
  </si>
  <si>
    <t>Floor Layers and Tile Setters</t>
  </si>
  <si>
    <t>Concrete Mixer (Mosaic Tile)</t>
  </si>
  <si>
    <t>Tile Presser (Mosaic)</t>
  </si>
  <si>
    <t>Planer (Mosaic Tile)</t>
  </si>
  <si>
    <t>Mosaic Layer</t>
  </si>
  <si>
    <t>Parquetry Floor Layer</t>
  </si>
  <si>
    <t>Floor Layers and Tile Setters, Other</t>
  </si>
  <si>
    <t>Plasterer</t>
  </si>
  <si>
    <t>Plasterers</t>
  </si>
  <si>
    <t>Plasterers, Other</t>
  </si>
  <si>
    <t>Building Insulator, Hand</t>
  </si>
  <si>
    <t>Insulation Workers</t>
  </si>
  <si>
    <t>Acoustical Insulator</t>
  </si>
  <si>
    <t>Insulator, Boilers and Pipes</t>
  </si>
  <si>
    <t>Insulator, Refrigeration and Air- Conditioning Equipment</t>
  </si>
  <si>
    <t>Insulation Workers, Other</t>
  </si>
  <si>
    <t>Glazier (Construction)</t>
  </si>
  <si>
    <t>Glaziers</t>
  </si>
  <si>
    <t>Glazier, Vehicle</t>
  </si>
  <si>
    <t>Picture Framer</t>
  </si>
  <si>
    <t>Glaziers, Other</t>
  </si>
  <si>
    <t>Plumber, General</t>
  </si>
  <si>
    <t>Plumbers and Pipe Fitters</t>
  </si>
  <si>
    <t>Plumber, Operations</t>
  </si>
  <si>
    <t>Plumber, General – Installation and Repair</t>
  </si>
  <si>
    <t>Plumber, General Helper</t>
  </si>
  <si>
    <t>Plumber, General Assistant</t>
  </si>
  <si>
    <t>Plumber, Maintenance and Servicing Assistant</t>
  </si>
  <si>
    <t>Plumber, Maintenance and Servicing</t>
  </si>
  <si>
    <t>Pipe Layer/Plumber Pipeline</t>
  </si>
  <si>
    <t>Pipe Fitter</t>
  </si>
  <si>
    <t>Straightening Machine Operator (Iron &amp; Steel)</t>
  </si>
  <si>
    <t>Puncher, Metal</t>
  </si>
  <si>
    <t>Pneumatic Chipper</t>
  </si>
  <si>
    <t>Plumbers and Pipe Fitters, Other</t>
  </si>
  <si>
    <t>Mechanic, Refrigeration and Air- Conditioning</t>
  </si>
  <si>
    <t>Air-Conditioning and Refrigeration Mechanics</t>
  </si>
  <si>
    <t>Painter, Building</t>
  </si>
  <si>
    <t>Painters and Related Workers</t>
  </si>
  <si>
    <t>Assistant Painter and Decorator</t>
  </si>
  <si>
    <t>Painter, Steel Structure</t>
  </si>
  <si>
    <t>Painter, Industrial</t>
  </si>
  <si>
    <t>Paper Hanger/Wallpaper Fixer/Decorator</t>
  </si>
  <si>
    <t>Painters and Related Workers, Other</t>
  </si>
  <si>
    <t>Painter, General</t>
  </si>
  <si>
    <t>Spray Painters and Varnishers</t>
  </si>
  <si>
    <t>Painter, Spray/Painting Technician (Spray Painting)</t>
  </si>
  <si>
    <t>Auto Spray Painter/Painter</t>
  </si>
  <si>
    <t>Auto Body Painting Technician – Surface Treatment</t>
  </si>
  <si>
    <t>Automotive Body Painting Technician</t>
  </si>
  <si>
    <t>Auto Spray Painter Assistant/Painter</t>
  </si>
  <si>
    <t>Metal Sprayer</t>
  </si>
  <si>
    <t>Painter, Sign and Letter</t>
  </si>
  <si>
    <t>Painter, Brush</t>
  </si>
  <si>
    <t>Painter, Wood Work and Furniture</t>
  </si>
  <si>
    <t>Painter, Glass</t>
  </si>
  <si>
    <t>Painter, Mate</t>
  </si>
  <si>
    <t>Automotive Paint Shop Assistant</t>
  </si>
  <si>
    <t>Varnishers and Related Workers, Other</t>
  </si>
  <si>
    <t>Moulder, General</t>
  </si>
  <si>
    <t>Metal Moulders and Core Makers</t>
  </si>
  <si>
    <t>Press Shop Operator</t>
  </si>
  <si>
    <t>Press Shop Assistant/Helper</t>
  </si>
  <si>
    <t>Moulder, Machine</t>
  </si>
  <si>
    <t>Casting Technician – Sand Moulding</t>
  </si>
  <si>
    <t>Moulder, Vertical Pipe</t>
  </si>
  <si>
    <t>Rammer, Vertical Pipe Moulding</t>
  </si>
  <si>
    <t>Core Maker, Moulding (Hand)</t>
  </si>
  <si>
    <t>Core Maker, Vertical Pipe</t>
  </si>
  <si>
    <t>Metal Moulders and Core Makers, Other</t>
  </si>
  <si>
    <t>Welder, Gas</t>
  </si>
  <si>
    <t>Welders and Flame Cutters</t>
  </si>
  <si>
    <t>Plumber (Welder)/Plumbing (Sanitary Fixtures) Fitter Assistant</t>
  </si>
  <si>
    <t>Plumber (Welder) Assistant</t>
  </si>
  <si>
    <t>Tungsten Inert Gas Welder</t>
  </si>
  <si>
    <t>Repair Welder</t>
  </si>
  <si>
    <t>Welder, Electric</t>
  </si>
  <si>
    <t>Welder, Machine</t>
  </si>
  <si>
    <t>Welder</t>
  </si>
  <si>
    <t>Welding Technician</t>
  </si>
  <si>
    <t>Gas Metal Arc Welder/Metal Inert Gas/Metal Active Gas/Gas Metal Arc Welder (MIG/MAG/GMAW)</t>
  </si>
  <si>
    <t>Gas Cutter</t>
  </si>
  <si>
    <t>Plasma Cutter – Manual</t>
  </si>
  <si>
    <t>Brazer</t>
  </si>
  <si>
    <t>Soldering and Brazing Operator</t>
  </si>
  <si>
    <t>Lead Burner</t>
  </si>
  <si>
    <t>Welder, Resistance</t>
  </si>
  <si>
    <t>Welding Assistant</t>
  </si>
  <si>
    <t>Welders and Flame Cutters, Other</t>
  </si>
  <si>
    <t>Sheet Metal Worker, General/Sheet Metal Worker – Hand Tools and Manually Operated Machines</t>
  </si>
  <si>
    <t>Sheet Metal Workers</t>
  </si>
  <si>
    <t>Sheet Metal Worker, Structural</t>
  </si>
  <si>
    <t>Auto Engine Repair Technician</t>
  </si>
  <si>
    <t>Dent Remover/Auto Body Repair Technician/ Denter</t>
  </si>
  <si>
    <t>Auto Body Technician/Denter</t>
  </si>
  <si>
    <t>Tinsmith/Whitesmith</t>
  </si>
  <si>
    <t>Tin Coater</t>
  </si>
  <si>
    <t>Machine Feeder and Off-Bearer</t>
  </si>
  <si>
    <t>Sheet Metal Workers, Other</t>
  </si>
  <si>
    <t>Boiler Fitter</t>
  </si>
  <si>
    <t>Structural Metal Preparers and Erectors</t>
  </si>
  <si>
    <t>Tubesmith, Boiler</t>
  </si>
  <si>
    <t>Boiler Maker</t>
  </si>
  <si>
    <t>Erector, Structural</t>
  </si>
  <si>
    <t>Fitter, Structural</t>
  </si>
  <si>
    <t>Fitter, Construction</t>
  </si>
  <si>
    <t>Riveter</t>
  </si>
  <si>
    <t>Riveter (Railroad Equipment)</t>
  </si>
  <si>
    <t>Assistant Bar Bender and Fixer</t>
  </si>
  <si>
    <t>Structural Metal Prepares and Erectors, Other</t>
  </si>
  <si>
    <t>Rigger</t>
  </si>
  <si>
    <t>Riggers and Cable Splicers</t>
  </si>
  <si>
    <t>Rigger: Rigging of Heavy Material</t>
  </si>
  <si>
    <t>Slinger</t>
  </si>
  <si>
    <t>Splicer (Rope and Cables)</t>
  </si>
  <si>
    <t>Riggers and Cable Splicers, Other</t>
  </si>
  <si>
    <t>Blacksmith</t>
  </si>
  <si>
    <t>Blacksmiths, Hammersmith and Forging Press Workers</t>
  </si>
  <si>
    <t>Village Blacksmith</t>
  </si>
  <si>
    <t>Power Hammer Operator</t>
  </si>
  <si>
    <t>Forging Operator</t>
  </si>
  <si>
    <t>Hammer Man</t>
  </si>
  <si>
    <t>Stamper/Forging Operator</t>
  </si>
  <si>
    <t>Farrier</t>
  </si>
  <si>
    <t>Wire Drawer/Wire Drawing Machine Operator</t>
  </si>
  <si>
    <t>Metal Spinner/Metal spinning Machine Operator</t>
  </si>
  <si>
    <t>Blacksmiths, Hammersmith and Forging Press Workers, Other 7222 Tool Makers and Related Workers Family 7222.0100 Marker, Metal 7222.10</t>
  </si>
  <si>
    <t>Tool Maker</t>
  </si>
  <si>
    <t>Jig and Fixture Marker</t>
  </si>
  <si>
    <t>Jig Borer</t>
  </si>
  <si>
    <t>Die Maker</t>
  </si>
  <si>
    <t>Die Sinker, Hand</t>
  </si>
  <si>
    <t>Locksmith</t>
  </si>
  <si>
    <t>Pattern Marker, Metal Foundry</t>
  </si>
  <si>
    <t>Armourer</t>
  </si>
  <si>
    <t>Tool Makers and Related Workers, Other</t>
  </si>
  <si>
    <t>Tool Setter, General</t>
  </si>
  <si>
    <t>Metal Working Machine Tool Setters and Operators</t>
  </si>
  <si>
    <t>Tool Setter, Press</t>
  </si>
  <si>
    <t>Setter, Drop Forging Machine</t>
  </si>
  <si>
    <t>Setter, Automatic Machine</t>
  </si>
  <si>
    <t>Assembly Line Machine Setter</t>
  </si>
  <si>
    <t>Mechanist, General/Machinist</t>
  </si>
  <si>
    <t>Machine Shop Master Technician/Setter</t>
  </si>
  <si>
    <t>Machine Shop Supervisor</t>
  </si>
  <si>
    <t>Turner/Conventional Turning</t>
  </si>
  <si>
    <t>Turret and Capstan Lathe Operator</t>
  </si>
  <si>
    <t>Lathe Machinist</t>
  </si>
  <si>
    <t>Shaper</t>
  </si>
  <si>
    <t>Planer</t>
  </si>
  <si>
    <t>Planer, Edge</t>
  </si>
  <si>
    <t>Slotter</t>
  </si>
  <si>
    <t>Miller/Operator – Conventional Milling</t>
  </si>
  <si>
    <t>Gear Cutter</t>
  </si>
  <si>
    <t>Heavy Duty End Mill Operator</t>
  </si>
  <si>
    <t>Driller Metal, General</t>
  </si>
  <si>
    <t>Radial Driller</t>
  </si>
  <si>
    <t>Borer/Operator Boring Machine Operator</t>
  </si>
  <si>
    <t>Cylinder Borer</t>
  </si>
  <si>
    <t>Rifling Machine Operator</t>
  </si>
  <si>
    <t>Bending Machine Operator</t>
  </si>
  <si>
    <t>Glazer</t>
  </si>
  <si>
    <t>Grinder, Tool and Cutter</t>
  </si>
  <si>
    <t>Power Press Operator, Metal</t>
  </si>
  <si>
    <t>Sheet Metal Machine Operator</t>
  </si>
  <si>
    <t>Ball Filling Machine Operator</t>
  </si>
  <si>
    <t>Ball Lapping Machine Operator</t>
  </si>
  <si>
    <t>Dividing Machine Operator</t>
  </si>
  <si>
    <t>Die Copying Machine Operator/Die Sinking Electric Discharge Machine Operator</t>
  </si>
  <si>
    <t>Profiling Machine Operator</t>
  </si>
  <si>
    <t>Metal Stamper</t>
  </si>
  <si>
    <t>Machining Technician/CNC Operator</t>
  </si>
  <si>
    <t>CNC Operator – Machining Technician</t>
  </si>
  <si>
    <t>CNC Operator – Machinist</t>
  </si>
  <si>
    <t>CNC Operator - Vertical Machining Centre</t>
  </si>
  <si>
    <t>CNC Setter-cum-Operator – Vertical Machining Centre</t>
  </si>
  <si>
    <t>CNC Setter-cum-Operator – Turning</t>
  </si>
  <si>
    <t>CNC Operator – Turning</t>
  </si>
  <si>
    <t>CNC Programmer</t>
  </si>
  <si>
    <t>Metal Working Machine Tool Setters and Operators, Others</t>
  </si>
  <si>
    <t>Grinder, General</t>
  </si>
  <si>
    <t>Metal Polishers, Wheel Grinders and Tool Sharpeners</t>
  </si>
  <si>
    <t>Fitter – Fabrication</t>
  </si>
  <si>
    <t>Grinder, Crankshaft</t>
  </si>
  <si>
    <t>Roll Grinder</t>
  </si>
  <si>
    <t>Surface Grinder</t>
  </si>
  <si>
    <t>Grinder – Hand-Held and Power Tools</t>
  </si>
  <si>
    <t>Operator – Conventional Surface Grinding Machines</t>
  </si>
  <si>
    <t>Thread Grinder</t>
  </si>
  <si>
    <t>Honer/Honing Machine Operator</t>
  </si>
  <si>
    <t>Lapper</t>
  </si>
  <si>
    <t>Super Finishing Technician</t>
  </si>
  <si>
    <t>Polisher</t>
  </si>
  <si>
    <t>Saw Grinder, Hand</t>
  </si>
  <si>
    <t>Metal Bluer</t>
  </si>
  <si>
    <t>Metal Wheel Grinder, Polishing and Tool Sharpeners, Other</t>
  </si>
  <si>
    <t>Mechanic, Automobile</t>
  </si>
  <si>
    <t>Motor Vehicle Mechanics and Repairers</t>
  </si>
  <si>
    <t>Maintenance Technician – Service Workshop</t>
  </si>
  <si>
    <t>AC Specialist</t>
  </si>
  <si>
    <t>Automotive Body Technician Level 3</t>
  </si>
  <si>
    <t>Automotive Body Technician Level 4</t>
  </si>
  <si>
    <t>Brake Specialist</t>
  </si>
  <si>
    <t>Clutch Specialist</t>
  </si>
  <si>
    <t>Auto Service Technician – Mechanic</t>
  </si>
  <si>
    <t>Auto Service Technician – Helper</t>
  </si>
  <si>
    <t>Engine Tester</t>
  </si>
  <si>
    <t>Test Technician</t>
  </si>
  <si>
    <t>Tractor Mechanic</t>
  </si>
  <si>
    <t>Fitter Automobile</t>
  </si>
  <si>
    <t>Mechanic Fitter</t>
  </si>
  <si>
    <t>Mechanic, Motor Cycle</t>
  </si>
  <si>
    <t>Auto Service Technician (Two and Three Wheelers)</t>
  </si>
  <si>
    <t>Cleaner Motor Vehicle</t>
  </si>
  <si>
    <t>Motor Vehicle Mechanics, Other</t>
  </si>
  <si>
    <t>Airframe Erector</t>
  </si>
  <si>
    <t>Aircraft Engine Mechanics and Repairers</t>
  </si>
  <si>
    <t>Mechanic Aircraft, Propeller</t>
  </si>
  <si>
    <t>Engine Tester, Aircraft</t>
  </si>
  <si>
    <t>Engine Tester, Helper, Aircraft</t>
  </si>
  <si>
    <t>Mechanic Aircraft Engine, Field Service/Filed Mechanic Aircraft</t>
  </si>
  <si>
    <t>Mechanic Aircraft, Engine Overhauling</t>
  </si>
  <si>
    <t>Aircraft Mechanics, Other</t>
  </si>
  <si>
    <t>Fitter, General</t>
  </si>
  <si>
    <t>Agricultural and Industrial Machinery Mechanics and Repairers</t>
  </si>
  <si>
    <t>Maintenance Fitter – Mechanical</t>
  </si>
  <si>
    <t>Machinist</t>
  </si>
  <si>
    <t>Fitter Levelling, Alignment &amp; Balancing</t>
  </si>
  <si>
    <t>Fitter, Bench</t>
  </si>
  <si>
    <t>Mechanic, Petrol Engine</t>
  </si>
  <si>
    <t>Bearing Maintenance</t>
  </si>
  <si>
    <t>Mechanic, Diesel Engine</t>
  </si>
  <si>
    <t>Belt Conveyor Maintenance</t>
  </si>
  <si>
    <t>Conveyor Operation and Maintenance</t>
  </si>
  <si>
    <t>Mechanic, Gas/Diesel Engine</t>
  </si>
  <si>
    <t>Mechanic, Earth Moving Machinery</t>
  </si>
  <si>
    <t>Mobile Equipment Maintenance</t>
  </si>
  <si>
    <t>Mechanic, Road Roller</t>
  </si>
  <si>
    <t>Mechanic, Turbine</t>
  </si>
  <si>
    <t>Mechanic, Stationery Steam Engine</t>
  </si>
  <si>
    <t>Mechanic, Maintenance, Chemical Plant/Technician, Maintenance, Chemical Plant</t>
  </si>
  <si>
    <t>Millwright</t>
  </si>
  <si>
    <t>Mechanic, Pump</t>
  </si>
  <si>
    <t>Plumber (Pumps &amp; E/M Mechanic)</t>
  </si>
  <si>
    <t>Mechanic, Dairy Maintenance</t>
  </si>
  <si>
    <t>Mechanic, Mining Machinery</t>
  </si>
  <si>
    <t>Mechanic, Textile Machinery</t>
  </si>
  <si>
    <t>Mechanic, Printing Machinery</t>
  </si>
  <si>
    <t>Mechanic, Sewing Machine</t>
  </si>
  <si>
    <t>Lamp Repairman, Mines</t>
  </si>
  <si>
    <t>Mechanic, Repairman (Domestic Appliances)</t>
  </si>
  <si>
    <t>Fitter, Stationery Steam Engine</t>
  </si>
  <si>
    <t>Fitter, Marine</t>
  </si>
  <si>
    <t>Fitter, Railway Carriage and Wagon</t>
  </si>
  <si>
    <t>Fitter, Loco</t>
  </si>
  <si>
    <t>Loco Cleaner</t>
  </si>
  <si>
    <t>Fitter, Bicycle</t>
  </si>
  <si>
    <t>Fitter, Signal</t>
  </si>
  <si>
    <t>Agriculture Engineering Technician</t>
  </si>
  <si>
    <t>Fitter: Hydraulic and Pneumatic System</t>
  </si>
  <si>
    <t>Machinery Mechanics and Fitters, Other</t>
  </si>
  <si>
    <t>Mechanic Precision Instrument, General</t>
  </si>
  <si>
    <t>Precision Instrument Makers and Repairers</t>
  </si>
  <si>
    <t>Technician Instrumentation</t>
  </si>
  <si>
    <t>Watch Repairer</t>
  </si>
  <si>
    <t>Assembler (Clock &amp; Watch)</t>
  </si>
  <si>
    <t>Mechanic Precision Instrument, Mechanical</t>
  </si>
  <si>
    <t>Fitter Instrumentation</t>
  </si>
  <si>
    <t>Viewer, Workshop</t>
  </si>
  <si>
    <t>Mechanic, Atomizer and Fuel Pump (Diesel)</t>
  </si>
  <si>
    <t>Mechanic, Optical Instrument</t>
  </si>
  <si>
    <t>Calibrator, Glass</t>
  </si>
  <si>
    <t>Calibrator (Instrument &amp; Apparatus)</t>
  </si>
  <si>
    <t>Calibration Technician</t>
  </si>
  <si>
    <t>Calibration Engineer</t>
  </si>
  <si>
    <t>Calibrator, Other</t>
  </si>
  <si>
    <t>Orthopaedic Appliances and Limb Technician</t>
  </si>
  <si>
    <t>Instrument Maker, Other</t>
  </si>
  <si>
    <t>Precision Instrument Makers and Repairers, Other</t>
  </si>
  <si>
    <t>Musical Instrument Maker (String )</t>
  </si>
  <si>
    <t>Musical Instrument Makers and Tuners</t>
  </si>
  <si>
    <t>Harmonium Maker</t>
  </si>
  <si>
    <t>Harmonium Key Maker</t>
  </si>
  <si>
    <t>Harmonium Fitter</t>
  </si>
  <si>
    <t>Bellow Man (Harmonium)</t>
  </si>
  <si>
    <t>Reed Fitter (Harmonium)</t>
  </si>
  <si>
    <t>Finisher (Harmonium)</t>
  </si>
  <si>
    <t>Organ Tuner</t>
  </si>
  <si>
    <t>Piano Tuner</t>
  </si>
  <si>
    <t>Tabla Maker (Musical Instrument)</t>
  </si>
  <si>
    <t>Drum Maker, Musical</t>
  </si>
  <si>
    <t>Clarinet Assembler</t>
  </si>
  <si>
    <t>Bagpipe Maker</t>
  </si>
  <si>
    <t>Brass Musical Instruments Assembler</t>
  </si>
  <si>
    <t>Musical Instrument Repairer</t>
  </si>
  <si>
    <t>Musical Instrument Makers and Tuners, Other</t>
  </si>
  <si>
    <t>Roller, Gold and Silver</t>
  </si>
  <si>
    <t>Jewellery and Precision Metal Workers</t>
  </si>
  <si>
    <t>Jewellery Polisher</t>
  </si>
  <si>
    <t>Plater</t>
  </si>
  <si>
    <t>Filer and Assembler</t>
  </si>
  <si>
    <t>Wire Maker, Gold and Silver/Component Maker</t>
  </si>
  <si>
    <t>Gemstone Thread Maker</t>
  </si>
  <si>
    <t>Gold Curer, General/Gold Refiner</t>
  </si>
  <si>
    <t>Gold Curer, Mint/Gold Melter and Refiner</t>
  </si>
  <si>
    <t>Gold Foil Maker</t>
  </si>
  <si>
    <t>Leaf Maker, Gold and Silver</t>
  </si>
  <si>
    <t>Goldsmith</t>
  </si>
  <si>
    <t>Polisher and Cleaner</t>
  </si>
  <si>
    <t>Goldsmith Enameller</t>
  </si>
  <si>
    <t>Goldsmith Frame Maker</t>
  </si>
  <si>
    <t>Jewel Setter/Setter</t>
  </si>
  <si>
    <t>Metal Setter</t>
  </si>
  <si>
    <t>Wax Setter</t>
  </si>
  <si>
    <t>Wax Tree Maker</t>
  </si>
  <si>
    <t>Gem Sorter</t>
  </si>
  <si>
    <t>Rough Assorter</t>
  </si>
  <si>
    <t>Rough Marker</t>
  </si>
  <si>
    <t>Gem Slicer/Gemstone Rough Cutter</t>
  </si>
  <si>
    <t>Gem Cleaver</t>
  </si>
  <si>
    <t>Inclusion Plotter</t>
  </si>
  <si>
    <t>Planner</t>
  </si>
  <si>
    <t>Gem Grinder, Hand</t>
  </si>
  <si>
    <t>Manual Bruter</t>
  </si>
  <si>
    <t>Auto Blocker</t>
  </si>
  <si>
    <t>Gemstone Facet Maker</t>
  </si>
  <si>
    <t>Table Cutter</t>
  </si>
  <si>
    <t>Manual Blocker</t>
  </si>
  <si>
    <t>Auto Bruter</t>
  </si>
  <si>
    <t>Gem Polisher, Hand</t>
  </si>
  <si>
    <t>Diamond Assorter</t>
  </si>
  <si>
    <t>Polished Diamond Grader &amp; Assorter (Basic)</t>
  </si>
  <si>
    <t>Polished Diamond Grader &amp; Assorter (Advance)</t>
  </si>
  <si>
    <t>Bottom Polisher</t>
  </si>
  <si>
    <t>Gemstone Girdle Polisher</t>
  </si>
  <si>
    <t>Gemstone Polisher</t>
  </si>
  <si>
    <t>Gemstone Pre-Shaper</t>
  </si>
  <si>
    <t>Gemstone Final Shaper and Calibrator</t>
  </si>
  <si>
    <t>Gem Driller</t>
  </si>
  <si>
    <t>Window Opener</t>
  </si>
  <si>
    <t>Jewellery Engraver</t>
  </si>
  <si>
    <t>Engraver</t>
  </si>
  <si>
    <t>Embosser, Sheet</t>
  </si>
  <si>
    <t>Inlayer, Metal</t>
  </si>
  <si>
    <t>Rubber Mould Maker</t>
  </si>
  <si>
    <t>Wax Piece Maker</t>
  </si>
  <si>
    <t>Boiling In-Charge</t>
  </si>
  <si>
    <t>Final Quality Inspector</t>
  </si>
  <si>
    <t>Jewellery, Goldsmith and Silversmith Workers, Other</t>
  </si>
  <si>
    <t>Mould Maker, Pottery and Porcelain</t>
  </si>
  <si>
    <t>Potters and Related Workers</t>
  </si>
  <si>
    <t>Caster, Pottery and Porcelain</t>
  </si>
  <si>
    <t>Clay Toy Maker/Hand Moulder</t>
  </si>
  <si>
    <t>Moulder, Hand (Ceramics)</t>
  </si>
  <si>
    <t>Maker (Pottery and Porcelain)/Jigger and Jolly Operator</t>
  </si>
  <si>
    <t>Turner Pottery and Porcelain</t>
  </si>
  <si>
    <t>Bricks and Tile Moulder, Hand</t>
  </si>
  <si>
    <t>Abrasive Wheel Moulder</t>
  </si>
  <si>
    <t>Potter (Pottery and Porcelain)/Potter's Wheel Operator</t>
  </si>
  <si>
    <t>Granulator Attendant (Cement)</t>
  </si>
  <si>
    <t>Clay Maker (Pottery)</t>
  </si>
  <si>
    <t>Checker (Ceramics)</t>
  </si>
  <si>
    <t>Sorter, Brick and Tile</t>
  </si>
  <si>
    <t>Abrasive Wheel Formers, Potters and Related Workers, Other</t>
  </si>
  <si>
    <t>Blower, Glass</t>
  </si>
  <si>
    <t>Glass Makers, Cutters, Grinders and Finishers</t>
  </si>
  <si>
    <t>Blower, Laboratory Apparatus</t>
  </si>
  <si>
    <t>Blower Helper (Glass) 7322.14; 7322.16; 7322.18</t>
  </si>
  <si>
    <t>Mouldman (Glass)</t>
  </si>
  <si>
    <t>Bender (Glass)</t>
  </si>
  <si>
    <t>Gatherer (Glass)</t>
  </si>
  <si>
    <t>Drawer (Glass)</t>
  </si>
  <si>
    <t>Bead Maker (Glass)</t>
  </si>
  <si>
    <t>Optical Worker</t>
  </si>
  <si>
    <t>Lens Grinder</t>
  </si>
  <si>
    <t>Edger (Optical glass)</t>
  </si>
  <si>
    <t>Lens Polisher (Optical)</t>
  </si>
  <si>
    <t>Lens Centerer and Edger (Optical Glass)</t>
  </si>
  <si>
    <t>Wheel Grinder (Glass)</t>
  </si>
  <si>
    <t>Edge Finisher (Glass)</t>
  </si>
  <si>
    <t>Cutter, Glass Bangles</t>
  </si>
  <si>
    <t>Cooling Man (Glass)</t>
  </si>
  <si>
    <t>Glass Cutter, Other</t>
  </si>
  <si>
    <t>Joiner, Glass Bangles</t>
  </si>
  <si>
    <t>Crusher Attendant, Stone</t>
  </si>
  <si>
    <t>Grinder (Stone and Clay)</t>
  </si>
  <si>
    <t>Sorter, Glass Products</t>
  </si>
  <si>
    <t>Glass Makers, Cutters, Grinders and Finishers, Other</t>
  </si>
  <si>
    <t>Engraver, Glass</t>
  </si>
  <si>
    <t>Signwriter, Decorative Painters, Engravers and Etchers</t>
  </si>
  <si>
    <t>Glass Etcher</t>
  </si>
  <si>
    <t>Sand Blaster (Glass)</t>
  </si>
  <si>
    <t>Volume Man/Calibrating Technician</t>
  </si>
  <si>
    <t>Waxing Man (Glass)/Helper Calibrator/Decorator, Glass</t>
  </si>
  <si>
    <t>Glass Enameller</t>
  </si>
  <si>
    <t>Hand Painter (Ceramics)</t>
  </si>
  <si>
    <t>Decorator (Ceramics)</t>
  </si>
  <si>
    <t>Spray Painter, (Ceramics)</t>
  </si>
  <si>
    <t>Glazer, Pottery and Porcelain</t>
  </si>
  <si>
    <t>Mirror Silverer</t>
  </si>
  <si>
    <t>Signwriter, Decorative Painters, Engravers and Etchers, Other</t>
  </si>
  <si>
    <t>Lamp Shade Maker</t>
  </si>
  <si>
    <t>Handicraft Workers in Wood, Basketry and Related Materials</t>
  </si>
  <si>
    <t>Furniture Maker, Bamboo</t>
  </si>
  <si>
    <t>Furniture Maker, Reed</t>
  </si>
  <si>
    <t>Furniture Maker, Cane</t>
  </si>
  <si>
    <t>Caner</t>
  </si>
  <si>
    <t>Basket Maker</t>
  </si>
  <si>
    <t>Mat Weaver, Bamboo</t>
  </si>
  <si>
    <t>Mat Weaver, Grass and Leave</t>
  </si>
  <si>
    <t>Broom Maker</t>
  </si>
  <si>
    <t>Chick Maker</t>
  </si>
  <si>
    <t>Khas Thatti Maker</t>
  </si>
  <si>
    <t>Brush Material Preparer</t>
  </si>
  <si>
    <t>Brush Maker, Hand</t>
  </si>
  <si>
    <t>Basketry Weavers, Brush Makers and Related Workers, Other</t>
  </si>
  <si>
    <t>Candle Maker</t>
  </si>
  <si>
    <t>Handicraft Workers in Textiles, Leather and Related Materials</t>
  </si>
  <si>
    <t>Candle Moulder</t>
  </si>
  <si>
    <t>Carpet Weaver (Carpet &amp; Rug)</t>
  </si>
  <si>
    <t>Knitting Machine Operator, Automatic</t>
  </si>
  <si>
    <t>Hand Printer, Textile/Hand Block Printer</t>
  </si>
  <si>
    <t>Hand Dyer</t>
  </si>
  <si>
    <t>Repairer, Fabrics/Fabric Mender</t>
  </si>
  <si>
    <t>Bale Breaker Tenter, Cotton/Blow Room Operator</t>
  </si>
  <si>
    <t>Batching Worker, Wool</t>
  </si>
  <si>
    <t>Wool Sorter</t>
  </si>
  <si>
    <t>Selector, Jute</t>
  </si>
  <si>
    <t>Grader, Coir</t>
  </si>
  <si>
    <t>Waste Machine Man (Cotton Textile)/Waste Collection Machine Operator</t>
  </si>
  <si>
    <t>Scouring Man, Wool/Wool Washing and Scouring Operator</t>
  </si>
  <si>
    <t>Cooker (Silkworm)</t>
  </si>
  <si>
    <t>Softener Feeder and Receiver, Jute</t>
  </si>
  <si>
    <t>Root Cutter, Jute</t>
  </si>
  <si>
    <t>Teaser (Feeder and Receiver) Jute</t>
  </si>
  <si>
    <t>Fibre Preparer, Coir</t>
  </si>
  <si>
    <t>Cardtenter, Cotton/Carding Tenter</t>
  </si>
  <si>
    <t>Set Framer, Silk</t>
  </si>
  <si>
    <t>Sliver Lap Man/Combing Preparatory Operator</t>
  </si>
  <si>
    <t>Comb Minder/Combing Preparatory Operator</t>
  </si>
  <si>
    <t>Gill Box Man</t>
  </si>
  <si>
    <t>Spreader Feeder, Jute</t>
  </si>
  <si>
    <t>Spreader, Receiver, Jute</t>
  </si>
  <si>
    <t>Breaker Feeder, Jute</t>
  </si>
  <si>
    <t>Finisher Feeder, Jute</t>
  </si>
  <si>
    <t>Hand Spinner (Cotton and Woollen Textile)</t>
  </si>
  <si>
    <t>Piecer</t>
  </si>
  <si>
    <t>Spinner, Jute</t>
  </si>
  <si>
    <t>Spinner, Coir</t>
  </si>
  <si>
    <t>Twister</t>
  </si>
  <si>
    <t>Doffer, Spinning/Ring Spinning Doffer</t>
  </si>
  <si>
    <t>Knotter, Silk</t>
  </si>
  <si>
    <t>Beam Gaiter</t>
  </si>
  <si>
    <t>Lacer, Hand</t>
  </si>
  <si>
    <t>Lattice Pegger</t>
  </si>
  <si>
    <t>Reacher, Hand (Textile)</t>
  </si>
  <si>
    <t>Weaver Power Loom</t>
  </si>
  <si>
    <t>Weaver, Handloom</t>
  </si>
  <si>
    <t>Carpet Weaver, Hand Knitting</t>
  </si>
  <si>
    <t>Carpet Clipper, Hand</t>
  </si>
  <si>
    <t>Carpet Embosser</t>
  </si>
  <si>
    <t>Carpet Repairer</t>
  </si>
  <si>
    <t>Coir Weaver (Matting)</t>
  </si>
  <si>
    <t>Net Maker, Hand</t>
  </si>
  <si>
    <t>Crochet Worker, Hand</t>
  </si>
  <si>
    <t>Knitter, Hand</t>
  </si>
  <si>
    <t>Braid Maker, Hand</t>
  </si>
  <si>
    <t>Handicraft Workers in Textiles, Leather and Related Materials, Others</t>
  </si>
  <si>
    <t>Compositor, Hand</t>
  </si>
  <si>
    <t>Pre-Press Technicians</t>
  </si>
  <si>
    <t>Impositor</t>
  </si>
  <si>
    <t>Distributor (Letter Press)</t>
  </si>
  <si>
    <t>Composing Room Operatives</t>
  </si>
  <si>
    <t>Stereo Matrix Moulder</t>
  </si>
  <si>
    <t>Stereotype Caster</t>
  </si>
  <si>
    <t>Electrotyper</t>
  </si>
  <si>
    <t>Lithographic Artist</t>
  </si>
  <si>
    <t>Circuit Imaging Operator</t>
  </si>
  <si>
    <t>Circuit Imaging Operator – Photo Imaging</t>
  </si>
  <si>
    <t>Retoucher, Lithographic</t>
  </si>
  <si>
    <t>Mounter/Mounting Machine Operator/CNC Mounting Machine Operator</t>
  </si>
  <si>
    <t>Cameraman, Photomechanical</t>
  </si>
  <si>
    <t>Microstat Cameraman</t>
  </si>
  <si>
    <t>Photostat Camera Operator/Photocopier Operator</t>
  </si>
  <si>
    <t>Transferor, Photomechanical</t>
  </si>
  <si>
    <t>Etcher Photo Engraving</t>
  </si>
  <si>
    <t>Barman, Lino Machine</t>
  </si>
  <si>
    <t>Pre-Press Technicians, Others</t>
  </si>
  <si>
    <t>Lino Operator</t>
  </si>
  <si>
    <t>Printers</t>
  </si>
  <si>
    <t>Mono Operator</t>
  </si>
  <si>
    <t>Mono Caster</t>
  </si>
  <si>
    <t>Type Caster</t>
  </si>
  <si>
    <t>Maker-Up, Photo Type Setting</t>
  </si>
  <si>
    <t>Photo Type Setting Machine Operator</t>
  </si>
  <si>
    <t>Type Dresser</t>
  </si>
  <si>
    <t>Roller Maker, Paper Printing</t>
  </si>
  <si>
    <t>Braille – Duplicating Machine Operator (Printing &amp; Publishing)</t>
  </si>
  <si>
    <t>Stencil Cutter, Silk Screen Printing</t>
  </si>
  <si>
    <t>Silk Screen Printer</t>
  </si>
  <si>
    <t>Printing Jobber</t>
  </si>
  <si>
    <t>Colour Maker (Textile Product)</t>
  </si>
  <si>
    <t>Precision Printing Worker</t>
  </si>
  <si>
    <t>Frontman</t>
  </si>
  <si>
    <t>Pressman (Flatbed, Letter Press)</t>
  </si>
  <si>
    <t>Machineman, Hand Printing</t>
  </si>
  <si>
    <t>Machineman, Automatic Printing</t>
  </si>
  <si>
    <t>Machineman, Rotary Printing</t>
  </si>
  <si>
    <t>Machineman, Offset Printing</t>
  </si>
  <si>
    <t>Machineman, Direct Lithographic Printing</t>
  </si>
  <si>
    <t>Pressman, Roto Gravure</t>
  </si>
  <si>
    <t>Printers, Others</t>
  </si>
  <si>
    <t>Book Binder</t>
  </si>
  <si>
    <t>Print Finishing and Binding Workers</t>
  </si>
  <si>
    <t>Map and Chart Mounter</t>
  </si>
  <si>
    <t>Book Mender</t>
  </si>
  <si>
    <t>Book Binding Worker</t>
  </si>
  <si>
    <t>Book Binders and Related Workers, Other</t>
  </si>
  <si>
    <t>Electrician, General</t>
  </si>
  <si>
    <t>Building and Related Electricians</t>
  </si>
  <si>
    <t>Access Controls Installation Technician</t>
  </si>
  <si>
    <t>CCTV Installation Technician</t>
  </si>
  <si>
    <t>Electrician (Mines)</t>
  </si>
  <si>
    <t>Wireman, Light and Power</t>
  </si>
  <si>
    <t>Meter Sealer, Electrical</t>
  </si>
  <si>
    <t>Electrician, Stage and Studio</t>
  </si>
  <si>
    <t>Building and Related Electricians, Other</t>
  </si>
  <si>
    <t>Mechanic, Precision Instrument, Electrical</t>
  </si>
  <si>
    <t>Electrical Mechanics and Fitters</t>
  </si>
  <si>
    <t>Automation Specialist</t>
  </si>
  <si>
    <t>In-Circuit Testing Machine Operator</t>
  </si>
  <si>
    <t>Automated Optical Inspection Operator</t>
  </si>
  <si>
    <t>Bare Board Testing Operator</t>
  </si>
  <si>
    <t>Electrical Fitter</t>
  </si>
  <si>
    <t>Fitter – Electrical and Electronic Assembly</t>
  </si>
  <si>
    <t>Mechanical Fitter</t>
  </si>
  <si>
    <t>Fitter Electrical Assembly</t>
  </si>
  <si>
    <t>Adjuster, Relays</t>
  </si>
  <si>
    <t>Armature Winder</t>
  </si>
  <si>
    <t>Coil Winder, Machine</t>
  </si>
  <si>
    <t>Electrician, Aircraft</t>
  </si>
  <si>
    <t>Electrician, Automobile</t>
  </si>
  <si>
    <t>Maintenance Assistant/Helper</t>
  </si>
  <si>
    <t>Potting and Curing Operator</t>
  </si>
  <si>
    <t>Mechanical Fitter – Control Panel</t>
  </si>
  <si>
    <t>Site Engineer – Control Panel</t>
  </si>
  <si>
    <t>Electrical Mechanics and Fitters, Other</t>
  </si>
  <si>
    <t>Lineman, Light and Power</t>
  </si>
  <si>
    <t>Electrical Line Installers and Repairers</t>
  </si>
  <si>
    <t>Electrical Line Installers, Repairers and Cable Jointers, Other</t>
  </si>
  <si>
    <t>Senior Functioner (Telephone Equipment Manufacturing)</t>
  </si>
  <si>
    <t>Electrical and Electronic Equipment Mechanics and Fitters and Related Workers Not Elsewhere Classified</t>
  </si>
  <si>
    <t>Junior Functioner (Telephone Equipment Manufacturing)</t>
  </si>
  <si>
    <t>Wiring Inspector and Bank Tester (Telephone Equipment Manufacturing)</t>
  </si>
  <si>
    <t>Inspector, Assembly (Telephone Equipment Manufacturing)</t>
  </si>
  <si>
    <t>Battery Servicing Man</t>
  </si>
  <si>
    <t>Operator, Impregnation Plant (Telephone Equipment Manufacturing)</t>
  </si>
  <si>
    <t>Electrical and Electronic Equipment Mechanics and Fitters and Related Workers, Other</t>
  </si>
  <si>
    <t>Electronics Fitter, General</t>
  </si>
  <si>
    <t>Electronic Mechanics and Servicers</t>
  </si>
  <si>
    <t>Fitter Electronic Assembly</t>
  </si>
  <si>
    <t>Electronic Mechanic</t>
  </si>
  <si>
    <t>Field Technician: Air-Conditioner</t>
  </si>
  <si>
    <t>Field Technician: Refrigerator</t>
  </si>
  <si>
    <t>Field Technician: Washing Machine</t>
  </si>
  <si>
    <t>Field Technician: Other Home Appliances</t>
  </si>
  <si>
    <t>Field Technician: UPS and Inverter</t>
  </si>
  <si>
    <t>Field Technician: Digital Camera</t>
  </si>
  <si>
    <t>Field Engineer – RACW</t>
  </si>
  <si>
    <t>Repair Assistant: Switches</t>
  </si>
  <si>
    <t>Auto-Tester Capacitor</t>
  </si>
  <si>
    <t>Testing Technician</t>
  </si>
  <si>
    <t>TV Repair Technician</t>
  </si>
  <si>
    <t>Field Engineer TV</t>
  </si>
  <si>
    <t>Solar Panel Installation Technician</t>
  </si>
  <si>
    <t>Solar Photo Voltaic System Installation Technician</t>
  </si>
  <si>
    <t>PV System Installation Engineer</t>
  </si>
  <si>
    <t>Electronic Fitters, Mechanics and Servicers, Other</t>
  </si>
  <si>
    <t>Installation Mechanic</t>
  </si>
  <si>
    <t>Information and Communications Technology Installers and Servicers</t>
  </si>
  <si>
    <t>Maintenance Mechanic</t>
  </si>
  <si>
    <t>Fault Management Engineer</t>
  </si>
  <si>
    <t>Grass Root Telecom Provider (GRTP)</t>
  </si>
  <si>
    <t>Handset Repair Engineer (Level II)</t>
  </si>
  <si>
    <t>Lineman, Telephone and Telegraph</t>
  </si>
  <si>
    <t>Fault Controller, Telephones</t>
  </si>
  <si>
    <t>Carrier Attendant (Telephone) and Telegraph</t>
  </si>
  <si>
    <t>Cable Jointer</t>
  </si>
  <si>
    <t>Optical Fibre Technician</t>
  </si>
  <si>
    <t>Optical Fibre Splicer</t>
  </si>
  <si>
    <t>Radar Mechanic</t>
  </si>
  <si>
    <t>X-Ray Mechanic</t>
  </si>
  <si>
    <t>Installation and Service Engineer</t>
  </si>
  <si>
    <t>Television Installation Man</t>
  </si>
  <si>
    <t>Cable Television Installer</t>
  </si>
  <si>
    <t>Set-Top Box Installer/Service Technician</t>
  </si>
  <si>
    <t>DTH Set-Top Box Installer and Service Technician</t>
  </si>
  <si>
    <t>DAS Set-Top Box Installer and Service Technician</t>
  </si>
  <si>
    <t>Television Service and Repairman</t>
  </si>
  <si>
    <t>Television Repair Technician</t>
  </si>
  <si>
    <t>Radio Technician (Radio Manufacturing)</t>
  </si>
  <si>
    <t>Radio Mechanic</t>
  </si>
  <si>
    <t>Radio Craftsman, Installation</t>
  </si>
  <si>
    <t>Radio Craftsman, Maintenance</t>
  </si>
  <si>
    <t>Site Surveyor/R F Site Surveyor</t>
  </si>
  <si>
    <t>Assembly Line Operator</t>
  </si>
  <si>
    <t>Field Technician: (Computing and Peripherals)</t>
  </si>
  <si>
    <t>Installation (Computing and Peripherals)</t>
  </si>
  <si>
    <t>Field Technician: (Networking and Storage)</t>
  </si>
  <si>
    <t>Test and Repair Technician</t>
  </si>
  <si>
    <t>Smartphones Repair Technician</t>
  </si>
  <si>
    <t>Tower Technician</t>
  </si>
  <si>
    <t>Information and Communications Technology Installers and Servicers, Other</t>
  </si>
  <si>
    <t>Butcher</t>
  </si>
  <si>
    <t>Butchers, Fishmongers and Related Food Preparers</t>
  </si>
  <si>
    <t>Slaughterer</t>
  </si>
  <si>
    <t>Sausage Maker</t>
  </si>
  <si>
    <t>Briner</t>
  </si>
  <si>
    <t>Pickler (Meat Product)</t>
  </si>
  <si>
    <t>Shactor</t>
  </si>
  <si>
    <t>Butchers, Fishmongers and Related Food Preparers, Other</t>
  </si>
  <si>
    <t>Baker (Baking Products)</t>
  </si>
  <si>
    <t>Bakers, Pastry Cooks and Confectionery Makers</t>
  </si>
  <si>
    <t>Mixing Machine Attendant</t>
  </si>
  <si>
    <t>Ovenman (Bakery Products)</t>
  </si>
  <si>
    <t>Sweet Meat Maker</t>
  </si>
  <si>
    <t>Candy Maker</t>
  </si>
  <si>
    <t>Panman (Confectionery)</t>
  </si>
  <si>
    <t>Plate Worker, Confectionery</t>
  </si>
  <si>
    <t>Chocolate Maker</t>
  </si>
  <si>
    <t>Conche Operator (Sugar &amp; Confectionery)</t>
  </si>
  <si>
    <t>Yeast Maker (Beverage)</t>
  </si>
  <si>
    <t>Bakers, Pastry Cooks and Confectionery Makers, Other</t>
  </si>
  <si>
    <t>Dairy Worker, General</t>
  </si>
  <si>
    <t>Dairy Products Makers</t>
  </si>
  <si>
    <t>Separator Man</t>
  </si>
  <si>
    <t>Butter Maker</t>
  </si>
  <si>
    <t>Cheese Maker</t>
  </si>
  <si>
    <t>Ice-Cream Maker</t>
  </si>
  <si>
    <t>Dairy Products Makers, Others</t>
  </si>
  <si>
    <t>Oil Expeller Man</t>
  </si>
  <si>
    <t>Fruits, Vegetables and Related Preservers</t>
  </si>
  <si>
    <t>Oil Crusher Operator, Animal-Driven</t>
  </si>
  <si>
    <t>Grinder, Hand (Food Grain)</t>
  </si>
  <si>
    <t>Pounder, Hand (Food Grain)</t>
  </si>
  <si>
    <t>Parcher (Food Grain)</t>
  </si>
  <si>
    <t>Washing Machine Attendant, Cleaner (Food Grain)</t>
  </si>
  <si>
    <t>Cook, General (Food Canning and Preserving)</t>
  </si>
  <si>
    <t>Condiment Maker (Food Canning &amp; Preserving)</t>
  </si>
  <si>
    <t>Cannery Worker (Can &amp; Preservation)</t>
  </si>
  <si>
    <t>Pickler (Can &amp; Preservation)</t>
  </si>
  <si>
    <t>Preservative Filler, Machine (Can &amp; Preservation)</t>
  </si>
  <si>
    <t>Fruits, Vegetables and Related Preservers, Others</t>
  </si>
  <si>
    <t>Tea Taster</t>
  </si>
  <si>
    <t>Food and Beverage Tasters and Graders</t>
  </si>
  <si>
    <t>Liquor Taster</t>
  </si>
  <si>
    <t>Taster (Food)</t>
  </si>
  <si>
    <t>Grader, Meat</t>
  </si>
  <si>
    <t>Food and Beverage Tasters and Graders, Other</t>
  </si>
  <si>
    <t>Tobacco Curer</t>
  </si>
  <si>
    <t>Tobacco Preparers and Tobacco Products Makers</t>
  </si>
  <si>
    <t>Tobacco Grader</t>
  </si>
  <si>
    <t>Blender, Tobacco</t>
  </si>
  <si>
    <t>Conditioner, Tobacco</t>
  </si>
  <si>
    <t>Cigar or Cheroot Roller</t>
  </si>
  <si>
    <t>Cigar or Cheroot Roller Helper</t>
  </si>
  <si>
    <t>Bidi Maker</t>
  </si>
  <si>
    <t>Furnace Man, Bidi</t>
  </si>
  <si>
    <t>Bidi Checker</t>
  </si>
  <si>
    <t>Snuff Maker</t>
  </si>
  <si>
    <t>Chewing Tobacco Maker</t>
  </si>
  <si>
    <t>Tobacco Preparers and Tobacco Products Makers, Other</t>
  </si>
  <si>
    <t>Kiln Operator, Wood</t>
  </si>
  <si>
    <t>Wood Treaters</t>
  </si>
  <si>
    <t>Impregnator, Wood</t>
  </si>
  <si>
    <t>Wood Bender</t>
  </si>
  <si>
    <t>Wood Treater</t>
  </si>
  <si>
    <t>Grader (Wood Working)</t>
  </si>
  <si>
    <t>Wood Treaters, Other</t>
  </si>
  <si>
    <t>Furniture Maker, Wood</t>
  </si>
  <si>
    <t>Cabinet Makers and Related Workers</t>
  </si>
  <si>
    <t>Cabinet Maker</t>
  </si>
  <si>
    <t>Body Builder, Automobile</t>
  </si>
  <si>
    <t>Coach Builder, Railway</t>
  </si>
  <si>
    <t>Body Builder, Other Vehicles</t>
  </si>
  <si>
    <t>Wood Marker</t>
  </si>
  <si>
    <t>Pattern Marker, Wood</t>
  </si>
  <si>
    <t>Cooper</t>
  </si>
  <si>
    <t>Wood Carver, Hand</t>
  </si>
  <si>
    <t>Inlayer, Wood</t>
  </si>
  <si>
    <t>Toy Maker, Wood</t>
  </si>
  <si>
    <t>Pith Worker, Wood</t>
  </si>
  <si>
    <t>Picture Frame Maker</t>
  </si>
  <si>
    <t>Sports Goods Maker, Wood</t>
  </si>
  <si>
    <t>Wood Lacquerer</t>
  </si>
  <si>
    <t>Wood Polisher</t>
  </si>
  <si>
    <t>Paper Board Maker</t>
  </si>
  <si>
    <t>Cabinet Makers and Related Workers, Other</t>
  </si>
  <si>
    <t>Wood Machinist, General</t>
  </si>
  <si>
    <t>Wood Working Machine Tool Setters and Operators</t>
  </si>
  <si>
    <t>Wood Turner, Machine</t>
  </si>
  <si>
    <t>Wood, Turner Hand</t>
  </si>
  <si>
    <t>Shaper Wood</t>
  </si>
  <si>
    <t>Router, Wood</t>
  </si>
  <si>
    <t>Planer, Wood</t>
  </si>
  <si>
    <t>Four Cutter</t>
  </si>
  <si>
    <t>Wood Sawyer, Hand</t>
  </si>
  <si>
    <t>Moulder, Wood</t>
  </si>
  <si>
    <t>Mortiser Operator</t>
  </si>
  <si>
    <t>Tennoning Machine Operator</t>
  </si>
  <si>
    <t>Jointer Machine Operator</t>
  </si>
  <si>
    <t>Driller Wood</t>
  </si>
  <si>
    <t>Dowell Machine Operator</t>
  </si>
  <si>
    <t>Wood Wool Machine Operator</t>
  </si>
  <si>
    <t>Wood Carver, Machine</t>
  </si>
  <si>
    <t>Fret Saw Machine Operator</t>
  </si>
  <si>
    <t>Sander Operator</t>
  </si>
  <si>
    <t>Wood Working Machine Setters and Setter Operators, Others</t>
  </si>
  <si>
    <t>Tailor, General</t>
  </si>
  <si>
    <t>Tailors, Dressmakers, Furriers and Hatters</t>
  </si>
  <si>
    <t>Sampling Tailor</t>
  </si>
  <si>
    <t>Dressmaker/Ladies Dressmaker</t>
  </si>
  <si>
    <t>Coat Maker</t>
  </si>
  <si>
    <t>Trouser Maker</t>
  </si>
  <si>
    <t>Shirt Maker</t>
  </si>
  <si>
    <t>Hat Maker, General</t>
  </si>
  <si>
    <t>Cap Maker</t>
  </si>
  <si>
    <t>Wig Maker</t>
  </si>
  <si>
    <t>Tailor, Fur</t>
  </si>
  <si>
    <t>Pattern Maker, Fur</t>
  </si>
  <si>
    <t>Grader and Matcher, Fur</t>
  </si>
  <si>
    <t>Cutter, Fur</t>
  </si>
  <si>
    <t>Nailor, Fur</t>
  </si>
  <si>
    <t>Tailors, Dressmakers, Furriers and Hatters, Other</t>
  </si>
  <si>
    <t>Designer (Garment)</t>
  </si>
  <si>
    <t>Garment and Related Pattern Makers and Cutters</t>
  </si>
  <si>
    <t>Designer, Leather Articles</t>
  </si>
  <si>
    <t>Case Finisher (Leather Product)</t>
  </si>
  <si>
    <t>Frame Maker, Cap</t>
  </si>
  <si>
    <t>Master Cutter (Garment)</t>
  </si>
  <si>
    <t>Cutter, Hand (Textile Product)</t>
  </si>
  <si>
    <t>Cutter, Machine (Textile Product)</t>
  </si>
  <si>
    <t>Garment Cutter (CAM)</t>
  </si>
  <si>
    <t>Advance Pattern Maker, Garment (CAD/CAM)</t>
  </si>
  <si>
    <t>Layerman</t>
  </si>
  <si>
    <t>Cutter, Garment (Leather)</t>
  </si>
  <si>
    <t>Cutter, Goods and Garments (Leather)</t>
  </si>
  <si>
    <t>Cutter, Gloves (Leather)</t>
  </si>
  <si>
    <t>Button Hole Maker</t>
  </si>
  <si>
    <t>Cutter Tent</t>
  </si>
  <si>
    <t>Garment and Related Pattern Makers and Cutters, Other</t>
  </si>
  <si>
    <t>Sewer, Hand</t>
  </si>
  <si>
    <t>Sewing, Embroiderers and Related Workers</t>
  </si>
  <si>
    <t>Hand Embroiderer, General</t>
  </si>
  <si>
    <t>Hand Embroiderer, Zari/Hand Embroider, Traditional Crafts</t>
  </si>
  <si>
    <t>Darner</t>
  </si>
  <si>
    <t>Sewer, Tent (Hand)</t>
  </si>
  <si>
    <t>Umbrella Maker</t>
  </si>
  <si>
    <t>Umbrella Examiner</t>
  </si>
  <si>
    <t>Sail and Awning Maker</t>
  </si>
  <si>
    <t>Tailor, Tent (Machine)</t>
  </si>
  <si>
    <t>Doll Maker</t>
  </si>
  <si>
    <t>Sewers, Embroiderers and Related Workers, Other</t>
  </si>
  <si>
    <t>Upholsterer, Furniture</t>
  </si>
  <si>
    <t>Upholsterers and Related Workers</t>
  </si>
  <si>
    <t>Upholsterer, Orthopaedic Appliances</t>
  </si>
  <si>
    <t>Upholsterer, Vehicle</t>
  </si>
  <si>
    <t>Cushion Maker</t>
  </si>
  <si>
    <t>Mattress Maker (Spring)</t>
  </si>
  <si>
    <t>Upholsterers and Related Workers, Other</t>
  </si>
  <si>
    <t>Sorter, Hides and Skin</t>
  </si>
  <si>
    <t>Pelt Dressers, Tanners and Fellmongers</t>
  </si>
  <si>
    <t>Flayer</t>
  </si>
  <si>
    <t>Lime Pitman, Leather</t>
  </si>
  <si>
    <t>Dehairer, Hand</t>
  </si>
  <si>
    <t>Flesher, Hand</t>
  </si>
  <si>
    <t>Delimer</t>
  </si>
  <si>
    <t>Scudder, Hand</t>
  </si>
  <si>
    <t>Fluffer, Hand</t>
  </si>
  <si>
    <t>Staker, Hand</t>
  </si>
  <si>
    <t>Bark Pitman (Tanning)</t>
  </si>
  <si>
    <t>Drum Man (Tanning)</t>
  </si>
  <si>
    <t>Leather, Currier</t>
  </si>
  <si>
    <t>Dyer, Leather</t>
  </si>
  <si>
    <t>Embosser, Leather</t>
  </si>
  <si>
    <t>Seasoner, Leather</t>
  </si>
  <si>
    <t>Pelt Dresser, General</t>
  </si>
  <si>
    <t>Pelt Grader</t>
  </si>
  <si>
    <t>Pelt Flesher</t>
  </si>
  <si>
    <t>Pelt Plucker and Trimmer</t>
  </si>
  <si>
    <t>Pelt Dyer, Hand</t>
  </si>
  <si>
    <t>Pelt, Stitcher</t>
  </si>
  <si>
    <t>Pelt Dressers, Tanners and Fell Mongers, Other</t>
  </si>
  <si>
    <t>Shoemaker, Hand</t>
  </si>
  <si>
    <t>Shoemakers and Related Workers</t>
  </si>
  <si>
    <t>Shoemaker, Orthopaedic</t>
  </si>
  <si>
    <t>Shoe Repairer, Cobbler/Shoemaker Cobbler</t>
  </si>
  <si>
    <t>Pattern Maker (Footwear)</t>
  </si>
  <si>
    <t>Cutter, Hand</t>
  </si>
  <si>
    <t>Skiver, Hand (Footwear)</t>
  </si>
  <si>
    <t>Laster, Hand</t>
  </si>
  <si>
    <t>Counter Moulder</t>
  </si>
  <si>
    <t>Sole Stitcher, Hand</t>
  </si>
  <si>
    <t>Heel Attacher, Hand (Footwear)</t>
  </si>
  <si>
    <t>Trimmer, Hand</t>
  </si>
  <si>
    <t>Harness Maker</t>
  </si>
  <si>
    <t>Saddler</t>
  </si>
  <si>
    <t>Leather Cutter, Hand</t>
  </si>
  <si>
    <t>Stitcher, Hand</t>
  </si>
  <si>
    <t>Assembler, Hand</t>
  </si>
  <si>
    <t>Suitcase Maker</t>
  </si>
  <si>
    <t>Purse Maker</t>
  </si>
  <si>
    <t>Whip Maker</t>
  </si>
  <si>
    <t>Belt Maker</t>
  </si>
  <si>
    <t>Horn Comb Maker (Hand)</t>
  </si>
  <si>
    <t>Shoemaker and Related Workers, Other</t>
  </si>
  <si>
    <t>Diver, Pearl</t>
  </si>
  <si>
    <t>Underwater Divers</t>
  </si>
  <si>
    <t>Diver, Chank</t>
  </si>
  <si>
    <t>Coral Breaker</t>
  </si>
  <si>
    <t>Shell Gatherer</t>
  </si>
  <si>
    <t>Seaweed Gatherer</t>
  </si>
  <si>
    <t>Dress Diver</t>
  </si>
  <si>
    <t>Skin Diver</t>
  </si>
  <si>
    <t>Underwater Divers, Other</t>
  </si>
  <si>
    <t>Shotfirer</t>
  </si>
  <si>
    <t>Shotfirers and Blasters</t>
  </si>
  <si>
    <t>Person Handling Explosives</t>
  </si>
  <si>
    <t>Safety Lamp Checker</t>
  </si>
  <si>
    <t>Cobber, Mica</t>
  </si>
  <si>
    <t>Sickle Dresser, Mica</t>
  </si>
  <si>
    <t>Screener, Mica</t>
  </si>
  <si>
    <t>Knife Dresser, Mica</t>
  </si>
  <si>
    <t>Film Splitter, Mica</t>
  </si>
  <si>
    <t>Deep Cell Attendant</t>
  </si>
  <si>
    <t>Shotfirers and Blasters, Other</t>
  </si>
  <si>
    <t>Cloth Examiner/Fabric Checker</t>
  </si>
  <si>
    <t>Product Graders and Testers (Excluding Food and Beverages)</t>
  </si>
  <si>
    <t>QC Executive – Sewing Line</t>
  </si>
  <si>
    <t>Quality Assessor</t>
  </si>
  <si>
    <t>Examiner, (Footwear)/Quality Controller</t>
  </si>
  <si>
    <t>Measurement Checker</t>
  </si>
  <si>
    <t>Inline Checker</t>
  </si>
  <si>
    <t>Examiner, Dry Cleaning/Fabric Inspection Operator</t>
  </si>
  <si>
    <t>Examiner, Wood Working</t>
  </si>
  <si>
    <t>Incoming QC Technician</t>
  </si>
  <si>
    <t>Final Product QC Technician</t>
  </si>
  <si>
    <t>Functional Tester</t>
  </si>
  <si>
    <t>Performance Tester</t>
  </si>
  <si>
    <t>Reliability Tester</t>
  </si>
  <si>
    <t>Safety Testing Technician</t>
  </si>
  <si>
    <t>Functional Tester – Medical Devices</t>
  </si>
  <si>
    <t>Functional Tester – RAC</t>
  </si>
  <si>
    <t>Functional Tester – TV</t>
  </si>
  <si>
    <t>Safety Testing Technician – TV</t>
  </si>
  <si>
    <t>Safety Testing Technician – RACW</t>
  </si>
  <si>
    <t>Performance Tester – RACW</t>
  </si>
  <si>
    <t>Performance Tester – TV</t>
  </si>
  <si>
    <t>Quality Inspector – Forged, Casted or Machined Components</t>
  </si>
  <si>
    <t>Quality Control Inspector – Calendering</t>
  </si>
  <si>
    <t>Quality Control Inspector – Dimension Check</t>
  </si>
  <si>
    <t>Quality Control Inspector – Extrusion</t>
  </si>
  <si>
    <t>Quality Control Inspector – Statistical Process Control</t>
  </si>
  <si>
    <t>Quality Control Inspector – Visual Inspection</t>
  </si>
  <si>
    <t>Factory Compliance Auditor</t>
  </si>
  <si>
    <t>Sampling Co-Ordinator</t>
  </si>
  <si>
    <t>Product Graders and Testers, Others</t>
  </si>
  <si>
    <t>Miner, Coal Cutting Machine</t>
  </si>
  <si>
    <t>Miners and Quarriers</t>
  </si>
  <si>
    <t>Driller, Machine</t>
  </si>
  <si>
    <t>Wagon Driller</t>
  </si>
  <si>
    <t>Diamond Driller</t>
  </si>
  <si>
    <t>Rig Mouted Drill Operator</t>
  </si>
  <si>
    <t>Pick Miners</t>
  </si>
  <si>
    <t>Miner, Metal</t>
  </si>
  <si>
    <t>Miner, Mica</t>
  </si>
  <si>
    <t>Miner, Coal</t>
  </si>
  <si>
    <t>Quarryman, Stone/Quarryman, Non-Metal</t>
  </si>
  <si>
    <t>Quarryman, Other</t>
  </si>
  <si>
    <t>Main Header Colliery</t>
  </si>
  <si>
    <t>Stone Cutter, Mines</t>
  </si>
  <si>
    <t>Roof Bolter, Mining</t>
  </si>
  <si>
    <t>Mine Cutting and Channelling Machine Operator</t>
  </si>
  <si>
    <t>Timberman, Mines</t>
  </si>
  <si>
    <t>Creeperman, Colliery</t>
  </si>
  <si>
    <t>Stowing Worker</t>
  </si>
  <si>
    <t>Packer, Rock</t>
  </si>
  <si>
    <t>Sampler, Mining/Sampler Metal/Non-Metal</t>
  </si>
  <si>
    <t>Groove Cutter, Mining</t>
  </si>
  <si>
    <t>Bratticeman</t>
  </si>
  <si>
    <t>Driller, Hand</t>
  </si>
  <si>
    <t>Shaft Worker</t>
  </si>
  <si>
    <t>Banksman</t>
  </si>
  <si>
    <t>Jackman</t>
  </si>
  <si>
    <t>Scraper Driver, Mines</t>
  </si>
  <si>
    <t>Sprinkler and Other Vehicle Driver</t>
  </si>
  <si>
    <t>Shovel Operator, Mines</t>
  </si>
  <si>
    <t>Trammer, Mines</t>
  </si>
  <si>
    <t>Wire Saw Operator</t>
  </si>
  <si>
    <t>Mines, Quarrymen and Related Workers, Other 8112 Mineral and Stone Processing Plant Operators Family 8112.0100 Crusher Operator, Mineral 8112.10</t>
  </si>
  <si>
    <t>Pulveriser Operator</t>
  </si>
  <si>
    <t>Stamp Mill Operator</t>
  </si>
  <si>
    <t>Cynideman</t>
  </si>
  <si>
    <t>Precipitator</t>
  </si>
  <si>
    <t>Washing Plant Operator</t>
  </si>
  <si>
    <t>Stone Sawyer, Machine</t>
  </si>
  <si>
    <t>Stone Cutter, Machine</t>
  </si>
  <si>
    <t>Stone Polisher, Machine</t>
  </si>
  <si>
    <t>Pipe Machineman, Stoneware</t>
  </si>
  <si>
    <t>Thread Cutting Machine Operator, Stoneware</t>
  </si>
  <si>
    <t>Cone Operator (Mine &amp; Quarry)</t>
  </si>
  <si>
    <t>Mineral and Stone Processing Plant Operators, Other</t>
  </si>
  <si>
    <t>Well Drillers, Petroleum and Gas</t>
  </si>
  <si>
    <t>Well Drillers and Borers and Related Workers</t>
  </si>
  <si>
    <t>Derrickman</t>
  </si>
  <si>
    <t>Mudman</t>
  </si>
  <si>
    <t>Cementer</t>
  </si>
  <si>
    <t>Well Puller</t>
  </si>
  <si>
    <t>Scaperman</t>
  </si>
  <si>
    <t>Gauger</t>
  </si>
  <si>
    <t>Well Driller, Machine (Other than Petroleum and Gas)</t>
  </si>
  <si>
    <t>Well Drillers and Borers and Related Workers, Other</t>
  </si>
  <si>
    <t>Polishing Machine Operator (Mosaic)</t>
  </si>
  <si>
    <t>Cement, Stone and Other Mineral Products Machine Operators</t>
  </si>
  <si>
    <t>Batching and Mixing Plant Operator (Construction)</t>
  </si>
  <si>
    <t>Concrete Mixer Operator</t>
  </si>
  <si>
    <t>Cast Stone Maker</t>
  </si>
  <si>
    <t>Lead Brush Maker (Abrasive Wheel)</t>
  </si>
  <si>
    <t>Fettler (Brick &amp; Tile)</t>
  </si>
  <si>
    <t>Cement and Other Mineral Products Machine Operators, Other</t>
  </si>
  <si>
    <t>Larry Car Driver, Furnace</t>
  </si>
  <si>
    <t>Metal Processing Plant Operators</t>
  </si>
  <si>
    <t>Shearing and Upcoiler Operator (Non- Ferrous Metal)/Coil Operator</t>
  </si>
  <si>
    <t>Flattening Machine and Flying Shear Operator (Non-Ferrous Metal)</t>
  </si>
  <si>
    <t>Slitting Machine Operator (Non-Ferrous Metal)</t>
  </si>
  <si>
    <t>Roller, Second Hand, Strip Mill (Non-Ferrous Metal)</t>
  </si>
  <si>
    <t>Charger, Reveraberatory, Pulverised Coal Fired/Reverberatory Furnace Operator</t>
  </si>
  <si>
    <t>Melter Reveraberatory – Furnace, Pulverised Coal Fired/Reverberatory Furnace Operator</t>
  </si>
  <si>
    <t>Slag Flusher</t>
  </si>
  <si>
    <t>Casting or Foundry Assistant/Helper</t>
  </si>
  <si>
    <t>Heat Treating Furnace Operator</t>
  </si>
  <si>
    <t>Assistant Casting Technician</t>
  </si>
  <si>
    <t>Die Casting Machine Operator</t>
  </si>
  <si>
    <t>Pressure Die Casting (PDC) Operator</t>
  </si>
  <si>
    <t>Casting Machine Operator (Non-Ferrous Metal)</t>
  </si>
  <si>
    <t>Casting – Operator Helper (Non-Ferrous Metal)</t>
  </si>
  <si>
    <t>Spun Pipe Machine Operator</t>
  </si>
  <si>
    <t>Core Maker, Machine</t>
  </si>
  <si>
    <t>Annealer, Metal</t>
  </si>
  <si>
    <t>Hardener, Metal</t>
  </si>
  <si>
    <t>Temperer, Metal</t>
  </si>
  <si>
    <t>Looper, Metal Drawing</t>
  </si>
  <si>
    <t>Seamless Pipe and Tube Drawers</t>
  </si>
  <si>
    <t>Extrusion Press Operator</t>
  </si>
  <si>
    <t>Metal Drawing Operatives</t>
  </si>
  <si>
    <t>Metal Processing Plant Operators, Other</t>
  </si>
  <si>
    <t>Electroplater</t>
  </si>
  <si>
    <t>Metal Finishing, Plating and Coating Machine Operators</t>
  </si>
  <si>
    <t>Surface Treatment Technician</t>
  </si>
  <si>
    <t>Enameller, Chemical</t>
  </si>
  <si>
    <t>Reeling Machine Operator</t>
  </si>
  <si>
    <t>Galvanizer/Operator – Electroplating, Galvanising</t>
  </si>
  <si>
    <t>Sample Checker, Metal Making</t>
  </si>
  <si>
    <t>Shot Blaster</t>
  </si>
  <si>
    <t>Picker</t>
  </si>
  <si>
    <t>Hardness Tester, Metal</t>
  </si>
  <si>
    <t>Speeder Machine Operator (Abrasive Wheel)</t>
  </si>
  <si>
    <t>Sizing Machine Operator (Abrasive Wheel)</t>
  </si>
  <si>
    <t>Abrasive Coated Cloth and Papermaker</t>
  </si>
  <si>
    <t>Skiving Machine Operator (Abrasive)</t>
  </si>
  <si>
    <t>Belt Press Operator (Abrasive)</t>
  </si>
  <si>
    <t>Roll Winding Machine Operator (Abrasive)</t>
  </si>
  <si>
    <t>Sheet Cutter (Abrasive)</t>
  </si>
  <si>
    <t>Slitting Machine Operator (Abrasive)</t>
  </si>
  <si>
    <t>Clicker Press Operator (Abrasive)</t>
  </si>
  <si>
    <t>Splint Feeder (Match)</t>
  </si>
  <si>
    <t>Splint Drying Chamberman (Match)</t>
  </si>
  <si>
    <t>Levelling Machine Attendant (Match)</t>
  </si>
  <si>
    <t>Metal Finishing, Plating and Coating Machine Operators, Other</t>
  </si>
  <si>
    <t>Crusher Operator, Chemical</t>
  </si>
  <si>
    <t>Chemical Products Plant and Machine Operators</t>
  </si>
  <si>
    <t>Miller/Mill Operator (Chemical)</t>
  </si>
  <si>
    <t>Pulveriser Operator, Chemical</t>
  </si>
  <si>
    <t>Mixing Machineman Attendant (Chemical)</t>
  </si>
  <si>
    <t>Compounding Man (Match)</t>
  </si>
  <si>
    <t>Sieving Machine Attendant, Chemical</t>
  </si>
  <si>
    <t>Grading Machine Attendant (Abrasive)</t>
  </si>
  <si>
    <t>Drying Chamber Attendant (Drugs)/Chamber Operators</t>
  </si>
  <si>
    <t>Drying Chamber Attendant (Match Boxes)/Chamber Operators</t>
  </si>
  <si>
    <t>Size Maker (Abrasive)</t>
  </si>
  <si>
    <t>Paste Maker</t>
  </si>
  <si>
    <t>Ammonia Operator/Ammonia Plant Operator</t>
  </si>
  <si>
    <t>Heat Treater</t>
  </si>
  <si>
    <t>Filter Press Operator</t>
  </si>
  <si>
    <t>Filter Press Operator (Ceramics)</t>
  </si>
  <si>
    <t>Strainer, Liquid</t>
  </si>
  <si>
    <t>Box Filtration Operator</t>
  </si>
  <si>
    <t>Hydro Extractor Operator</t>
  </si>
  <si>
    <t>Crude Oil Treater (Oil Field)</t>
  </si>
  <si>
    <t>Gauger (Cement)</t>
  </si>
  <si>
    <t>Disc Operator (Abrasive)</t>
  </si>
  <si>
    <t>Crude Oil Treater (Petrol &amp; Gas)</t>
  </si>
  <si>
    <t>Brine Maker (Chemical)</t>
  </si>
  <si>
    <t>Autoclave Operator</t>
  </si>
  <si>
    <t>Evaporator Operator</t>
  </si>
  <si>
    <t>Reactor Convertor Operator</t>
  </si>
  <si>
    <t>Converter Operator (Grain Feed Mills)</t>
  </si>
  <si>
    <t>Distiller (Chemical)</t>
  </si>
  <si>
    <t>Continuous Machine Operator (Match Box Manufacturing)</t>
  </si>
  <si>
    <t>Receiver (Match)</t>
  </si>
  <si>
    <t>Box Making Machine Operator (Match)</t>
  </si>
  <si>
    <t>Box Filling Machine Operator (Match)</t>
  </si>
  <si>
    <t>Friction Machine Operator (Match)</t>
  </si>
  <si>
    <t>Box Closing Machine Operator (Match)</t>
  </si>
  <si>
    <t>Bandroll and Labelling Machine Operator</t>
  </si>
  <si>
    <t>Coke Oven Operator, Controller</t>
  </si>
  <si>
    <t>Charcoal Burner, Beehive Kiln (Chemical)</t>
  </si>
  <si>
    <t>Producer Gas Plant Operator</t>
  </si>
  <si>
    <t>Bale Cutter Operator, Rubber</t>
  </si>
  <si>
    <t>Masticator, Rubber</t>
  </si>
  <si>
    <t>Straining Operator (Rubber Reclaim)</t>
  </si>
  <si>
    <t>Mixer, Rubber/Mill Operator</t>
  </si>
  <si>
    <t>Solution and Dough Making, Operator, Rubber</t>
  </si>
  <si>
    <t>Synthetic Fibre Maker</t>
  </si>
  <si>
    <t>Refining Machine Operator (Oils and Fats)/Oil and Fat Plant Operator</t>
  </si>
  <si>
    <t>Hydrogenation Operator (Oil &amp; Fats)/Oil and Fat Plant Operator</t>
  </si>
  <si>
    <t>Deodorizer</t>
  </si>
  <si>
    <t>Crystallisation Attendant</t>
  </si>
  <si>
    <t>Tablet Machine Operator</t>
  </si>
  <si>
    <t>Tablet Coater</t>
  </si>
  <si>
    <t>Ampoule Machine/Plant Operator</t>
  </si>
  <si>
    <t>M.B. Tester</t>
  </si>
  <si>
    <t>Optical Examiner, Ampoules</t>
  </si>
  <si>
    <t>Acid Plant Operator</t>
  </si>
  <si>
    <t>Sulphur Burner</t>
  </si>
  <si>
    <t>Acid Concentrator</t>
  </si>
  <si>
    <t>Acid Worker, Other</t>
  </si>
  <si>
    <t>Cell Room Attendant, Chemical</t>
  </si>
  <si>
    <t>Gas Storage Attendant</t>
  </si>
  <si>
    <t>Soap Machine Attendant</t>
  </si>
  <si>
    <t>Extraction Attendant, Chemical</t>
  </si>
  <si>
    <t>Laboratory Attendant</t>
  </si>
  <si>
    <t>Agarbatti Maker</t>
  </si>
  <si>
    <t>Pencil Maker</t>
  </si>
  <si>
    <t>Assembler, Marking Devices (Pen &amp; Pencil)</t>
  </si>
  <si>
    <t>Chemical Products Machine Operators, Other</t>
  </si>
  <si>
    <t>Printer Photographic</t>
  </si>
  <si>
    <t>Photographic Products Machine Operators</t>
  </si>
  <si>
    <t>Developer, Photographic</t>
  </si>
  <si>
    <t>Developer, Automatic (Photofinishing)</t>
  </si>
  <si>
    <t>Enlarger, Photographic</t>
  </si>
  <si>
    <t>Retoucher, Photographic</t>
  </si>
  <si>
    <t>Photographic Dark Room Operatives</t>
  </si>
  <si>
    <t>Printing Machine Operator, Photographic</t>
  </si>
  <si>
    <t>Film Developing Machine Operator</t>
  </si>
  <si>
    <t>Photographic Film and Papermaker</t>
  </si>
  <si>
    <t>Linoleum Maker</t>
  </si>
  <si>
    <t>Photographic Products Machine Operators, Other</t>
  </si>
  <si>
    <t>Calendar Machine Operator</t>
  </si>
  <si>
    <t>Rubber Products Machine Operators</t>
  </si>
  <si>
    <t>Pre- and Post-Calendering Operator</t>
  </si>
  <si>
    <t>Cord Dipping Operator</t>
  </si>
  <si>
    <t>Extruding Machine Operator (Rubber)</t>
  </si>
  <si>
    <t>Feed Extruder Operator</t>
  </si>
  <si>
    <t>Tube Extruder Operator</t>
  </si>
  <si>
    <t>Rubber Fabric Cutting Machine Operator</t>
  </si>
  <si>
    <t>Slitting Machine Operator (Cycle Tyre)</t>
  </si>
  <si>
    <t>Bead Maker (Rubber Tyre)</t>
  </si>
  <si>
    <t>Profiling Operator (Cycle Tyre)</t>
  </si>
  <si>
    <t>Continuous Curing Operator</t>
  </si>
  <si>
    <t>Roto Curing Operator</t>
  </si>
  <si>
    <t>Injection Moulding Operator</t>
  </si>
  <si>
    <t>Transfer Moulding Operator</t>
  </si>
  <si>
    <t>Internal Mixer Operator</t>
  </si>
  <si>
    <t>Kneader Operator</t>
  </si>
  <si>
    <t>Finishing Operator (Rubber Tyre)</t>
  </si>
  <si>
    <t>Sealing and Valve Fitting Operator</t>
  </si>
  <si>
    <t>Finishing Operator (Rubber Tube)</t>
  </si>
  <si>
    <t>Sheet Maker (Rubber)</t>
  </si>
  <si>
    <t>Moulder (Rubber)/Compression Moulding Operator</t>
  </si>
  <si>
    <t>Calenderer Rubberised Fabric/Operator- Textile Coating</t>
  </si>
  <si>
    <t>Hose Maker (Rubber Goods)</t>
  </si>
  <si>
    <t>Latex Worker</t>
  </si>
  <si>
    <t>Latex Foam Cushion Maker</t>
  </si>
  <si>
    <t>Tyre Builder/Radial Building Operator</t>
  </si>
  <si>
    <t>Tyre Building Operator – Commercial Vehicles</t>
  </si>
  <si>
    <t>Tyre Building Operator – Passenger Vehicles</t>
  </si>
  <si>
    <t>Tyre Moulder</t>
  </si>
  <si>
    <t>Tyre Moulding Operator</t>
  </si>
  <si>
    <t>Band Builder (Tyre Building)</t>
  </si>
  <si>
    <t>Trimmer (Tyre Building)</t>
  </si>
  <si>
    <t>Tyre Repairer</t>
  </si>
  <si>
    <t>Moulder, Rubber Tube</t>
  </si>
  <si>
    <t>Cycle Tube Reverser</t>
  </si>
  <si>
    <t>Rubber Stamp Maker</t>
  </si>
  <si>
    <t>Rubber and Rubberised Product Makers, Other</t>
  </si>
  <si>
    <t>Plastic Products Machine Operators</t>
  </si>
  <si>
    <t>Laminating Press Operator (Plastic)</t>
  </si>
  <si>
    <t>Extruding Machine Setter (Plastic)</t>
  </si>
  <si>
    <t>Extruding Machine Operator (Plastic)</t>
  </si>
  <si>
    <t>Injection Moulding Machine Operator (Plastic)</t>
  </si>
  <si>
    <t>Moulding Operator</t>
  </si>
  <si>
    <t>Encapsulation Operator</t>
  </si>
  <si>
    <t>Compression Moulding Machine Operator (Plastic)</t>
  </si>
  <si>
    <t>Bottle Blowing Machine Operator (Plastic)</t>
  </si>
  <si>
    <t>Vacuum Plastic Forming Machine Operator</t>
  </si>
  <si>
    <t>Embossing Machine Setter (Plastic)</t>
  </si>
  <si>
    <t>Embossing Machine Operator (Plastic)</t>
  </si>
  <si>
    <t>Printing Machine Operator (Plastic)</t>
  </si>
  <si>
    <t>Button Maker</t>
  </si>
  <si>
    <t>Mould Setter (Plastic)</t>
  </si>
  <si>
    <t>Plastic Moulding Technician or Operator</t>
  </si>
  <si>
    <t>Moulder, Hand (Plastic)</t>
  </si>
  <si>
    <t>Cementer (Plastic)</t>
  </si>
  <si>
    <t>Plastic Fabricator</t>
  </si>
  <si>
    <t>Plastic Products Making Operatives, Other</t>
  </si>
  <si>
    <t>Cardboard Box Maker</t>
  </si>
  <si>
    <t>Paper Products Machine Operators</t>
  </si>
  <si>
    <t>Envelope Maker, Machine</t>
  </si>
  <si>
    <t>Cellophane Bag Maker, Machine</t>
  </si>
  <si>
    <t>Flower Maker, Paper</t>
  </si>
  <si>
    <t>Papier Mache Moulder</t>
  </si>
  <si>
    <t>Paper Product Makers, Other</t>
  </si>
  <si>
    <t>Garnett Machineman, Woollen</t>
  </si>
  <si>
    <t>Fibre Preparing, Spinning and Winding Machine Operators</t>
  </si>
  <si>
    <t>Rag Machineman (Woollen Textile)</t>
  </si>
  <si>
    <t>Doubling Machine Operator (Textile)</t>
  </si>
  <si>
    <t>Combing Tenter</t>
  </si>
  <si>
    <t>Spinner, Frame (Textile)/Ring Frame Tenter</t>
  </si>
  <si>
    <t>Drawing Tenter</t>
  </si>
  <si>
    <t>Reeler Textile</t>
  </si>
  <si>
    <t>Reed Man</t>
  </si>
  <si>
    <t>Healdman (Textile)</t>
  </si>
  <si>
    <t>Reeler, Silk</t>
  </si>
  <si>
    <t>Yarn Tester</t>
  </si>
  <si>
    <t>Warping Boy (Textile)/Wrapper</t>
  </si>
  <si>
    <t>Pin Setter (Textile)</t>
  </si>
  <si>
    <t>Roller Coverer</t>
  </si>
  <si>
    <t>Winder Textile/Winding Operator</t>
  </si>
  <si>
    <t>Size Mixer (Textile)</t>
  </si>
  <si>
    <t>Waterproofer, Textile</t>
  </si>
  <si>
    <t>Weighter, Silk</t>
  </si>
  <si>
    <t>Fetler (Woollen Textile)</t>
  </si>
  <si>
    <t>Fibre Preparing, Spinning and Winding Machine Operators, Other</t>
  </si>
  <si>
    <t>Drawing Man</t>
  </si>
  <si>
    <t>Weaving and Knitting Machine Operators</t>
  </si>
  <si>
    <t>Doffer, Fly Frame/Speed Frame Operator</t>
  </si>
  <si>
    <t>Knitting Jobber</t>
  </si>
  <si>
    <t>Card Cutter</t>
  </si>
  <si>
    <t>Mat Shearing Operator</t>
  </si>
  <si>
    <t>Flat Knitter, Machine/Knitting Machine Operator – Flat Knitting</t>
  </si>
  <si>
    <t>Sock Knitter/Knitting Machine Operator – Socks Knitting</t>
  </si>
  <si>
    <t>Sock Knitter, Automatic Machine</t>
  </si>
  <si>
    <t>Knitter, Machine/Knitting Machine Operator</t>
  </si>
  <si>
    <t>Looperman, Hosiery</t>
  </si>
  <si>
    <t>Warp Knitter/Knitting Machine Operator – Warp Knitter</t>
  </si>
  <si>
    <t>Weaver, Lace (Machine)</t>
  </si>
  <si>
    <t>Braid Maker, Machine/Braiding Machine Operator</t>
  </si>
  <si>
    <t>Lace Maker (Machine)</t>
  </si>
  <si>
    <t>Warp Tying Machineman</t>
  </si>
  <si>
    <t>Wrapper</t>
  </si>
  <si>
    <t>Front Sizer (Cotton Textile)</t>
  </si>
  <si>
    <t>Back Sizer</t>
  </si>
  <si>
    <t>Weaving and Knitting Machine Operators, Other</t>
  </si>
  <si>
    <t>Sewing Machine Operator, General</t>
  </si>
  <si>
    <t>Sewing Machine Operators</t>
  </si>
  <si>
    <t>Stitcher (Leather Goods and Garments)</t>
  </si>
  <si>
    <t>Specialized Sewing Machine Operator</t>
  </si>
  <si>
    <t>Button Hole Maker, Machine</t>
  </si>
  <si>
    <t>Eyelet Holing Machine Operator</t>
  </si>
  <si>
    <t>Button Stitching Machine Operator</t>
  </si>
  <si>
    <t>Embroider, Machine</t>
  </si>
  <si>
    <t>Embroidery Machine Operator (Semi- Automatic)</t>
  </si>
  <si>
    <t>Embroidery Machine Operator (Zig Zag Machine)</t>
  </si>
  <si>
    <t>Framer – Computerised Embroidery Machine</t>
  </si>
  <si>
    <t>Helper – Parts Making (Leather Goods and Garments)</t>
  </si>
  <si>
    <t>Helper – Finishing Operations (Leather Goods and Garments)</t>
  </si>
  <si>
    <t>Sewers and Embroiders, Other</t>
  </si>
  <si>
    <t>Kierman (Textile)/Package Dyeing Machine Operator</t>
  </si>
  <si>
    <t>Bleaching, Dyeing and Cleaning Machine Operators</t>
  </si>
  <si>
    <t>Scouringman, Woollen Yarn</t>
  </si>
  <si>
    <t>Washing Machineman</t>
  </si>
  <si>
    <t>De-Gummer, Silk</t>
  </si>
  <si>
    <t>Carbonizer, Textile</t>
  </si>
  <si>
    <t>Scutcherman, Bleaching</t>
  </si>
  <si>
    <t>Dyed- Yarn Operator (Textile)</t>
  </si>
  <si>
    <t>Jiggerman (Cotton Textile)/Jigger Machine Operator</t>
  </si>
  <si>
    <t>Dye Automation Operator (Textile)/ Dyeing Machine Operator</t>
  </si>
  <si>
    <t>Wool Dyer</t>
  </si>
  <si>
    <t>Dyer Garment</t>
  </si>
  <si>
    <t>Damping Machine Attendant</t>
  </si>
  <si>
    <t>Calenderman (Cotton Textile)</t>
  </si>
  <si>
    <t>Miller</t>
  </si>
  <si>
    <t>Raising Machineman (Textile)</t>
  </si>
  <si>
    <t>Stentering Machineman/Stentering Operator</t>
  </si>
  <si>
    <t>Cropper</t>
  </si>
  <si>
    <t>Padding Machineman/Padding Mangle Operator</t>
  </si>
  <si>
    <t>Brushing Machineman (Textile)</t>
  </si>
  <si>
    <t>Crabbing Machineman (Woollen Textile)</t>
  </si>
  <si>
    <t>Sanforizing Machineman</t>
  </si>
  <si>
    <t>Singeing Machineman/Singeing Machine Operator</t>
  </si>
  <si>
    <t>Bleaching, Dyeing and Cleaning Machine Operators, Other</t>
  </si>
  <si>
    <t>Dehairer, Machine/Dehairer Machine Operator</t>
  </si>
  <si>
    <t>Fur and Leather Preparing Machine Operators</t>
  </si>
  <si>
    <t>Flesher, Machine/Fleshing Operator</t>
  </si>
  <si>
    <t>Scudder, Machine/Scudding Machine Operator</t>
  </si>
  <si>
    <t>Hide and Skin Setter, Machine/Setting Machine Operator</t>
  </si>
  <si>
    <t>Hide Splitter, Machine/Splitting Machine Operator</t>
  </si>
  <si>
    <t>Splitting and Sammying Operator (Leather)</t>
  </si>
  <si>
    <t>Hide Shaver, Machine/Shaving Operator</t>
  </si>
  <si>
    <t>Staker, Machine/Staking Machine Operator</t>
  </si>
  <si>
    <t>Leather Buffer, Machine/Buffing Operator</t>
  </si>
  <si>
    <t>Leather Glazer, Machine/Glazing Machine Operator</t>
  </si>
  <si>
    <t>Rolling Machine Operator (Leather)</t>
  </si>
  <si>
    <t>Tanner, Rotary Drum, Continuous Process (Leather Manufacturing)/Drum Operator</t>
  </si>
  <si>
    <t>Post Tanning Machine Operator</t>
  </si>
  <si>
    <t>Leather Measuring Machine Man/Measuring Machine Operator</t>
  </si>
  <si>
    <t>Helper – Wet Operations (Multi-Skilled)</t>
  </si>
  <si>
    <t>Helper – Dry Operations (Finished Leather)</t>
  </si>
  <si>
    <t>Helper – Finishing Operation(Finished Leather)</t>
  </si>
  <si>
    <t>Fur And Leather Preparing Machine Operators, Other</t>
  </si>
  <si>
    <t>Pounding Machine Operator (Footwear)</t>
  </si>
  <si>
    <t>Shoe Making and Related Machine Operators</t>
  </si>
  <si>
    <t>Heel Breaster, Machine (Footwear)/Machine Operator – Heel Breasting</t>
  </si>
  <si>
    <t>Heel Builder, Machine (Footwear)/Machine Operator – Heel Building</t>
  </si>
  <si>
    <t>Sole Rounding Machine Operator</t>
  </si>
  <si>
    <t>Nailer, Machine/Machine Operator, Nailing</t>
  </si>
  <si>
    <t>Cutter, Machine/Cutter (Footwear)</t>
  </si>
  <si>
    <t>Leather Cutter, Machine</t>
  </si>
  <si>
    <t>Welt Sewer, Machine/Machine Operator, Welt Sewing</t>
  </si>
  <si>
    <t>Stitching Operator (Footwear)</t>
  </si>
  <si>
    <t>Skiver, Machine/Skiving Operator</t>
  </si>
  <si>
    <t>Laster, Machine/Lasting Operator</t>
  </si>
  <si>
    <t>Sole Stitcher, Machine</t>
  </si>
  <si>
    <t>Seat Laster, Machine/Lasting Machine Operator</t>
  </si>
  <si>
    <t>Splitter, Machine/Splitting Machine Operator</t>
  </si>
  <si>
    <t>Heeler, Machine/Heel Attacher</t>
  </si>
  <si>
    <t>Heel Compressor, Machine (Footwear)</t>
  </si>
  <si>
    <t>Sole Leveller, Machine</t>
  </si>
  <si>
    <t>Trimmer, Machine</t>
  </si>
  <si>
    <t>Edge Setter, Machine</t>
  </si>
  <si>
    <t>Edge Burnisher</t>
  </si>
  <si>
    <t>Heel Padding Machine Operator</t>
  </si>
  <si>
    <t>Eyeleting Machine Operator</t>
  </si>
  <si>
    <t>Pre-Assembly Operator</t>
  </si>
  <si>
    <t>Riveting Machine Operator</t>
  </si>
  <si>
    <t>Helper – Bottom Making (Footwear)</t>
  </si>
  <si>
    <t>Helper – Upper Making (Footwear)</t>
  </si>
  <si>
    <t>Helper – Finishing (Footwear)</t>
  </si>
  <si>
    <t>Cutting, Lasting and Sewing Machine Operators, Other</t>
  </si>
  <si>
    <t>Washing Machine Operator</t>
  </si>
  <si>
    <t>Laundry Machine Operators</t>
  </si>
  <si>
    <t>Drying Machine Operator</t>
  </si>
  <si>
    <t>Dry Cleaner, Machine</t>
  </si>
  <si>
    <t>Presser, Machine/Ironing Operator</t>
  </si>
  <si>
    <t>Pressman</t>
  </si>
  <si>
    <t>Folder, Machine/Folding Machine Operator</t>
  </si>
  <si>
    <t>Textile, Fur and Leather Products Machine Operators Not Elsewhere Classified</t>
  </si>
  <si>
    <t>Splicing – Machine Operator, Automatic (Textile)</t>
  </si>
  <si>
    <t>Balling – Machine Operator (Textile)</t>
  </si>
  <si>
    <t>Press Operator</t>
  </si>
  <si>
    <t>Leather Cutters, Lasters and Sewers and Related Machine Operators, Other</t>
  </si>
  <si>
    <t>Pasteurising Plant Operator (Dairy)</t>
  </si>
  <si>
    <t>Food and Related Products Machine Operators</t>
  </si>
  <si>
    <t>Mixing Tank Operator</t>
  </si>
  <si>
    <t>Dairy Processing Equipment Operator</t>
  </si>
  <si>
    <t>Miller, Food Grains</t>
  </si>
  <si>
    <t>Husker, Machine (Food Grains)</t>
  </si>
  <si>
    <t>Rollerman, (Food Grains)</t>
  </si>
  <si>
    <t>Flour Mill Operator</t>
  </si>
  <si>
    <t>Siever, Machine</t>
  </si>
  <si>
    <t>Oil Crusher Operator, Power</t>
  </si>
  <si>
    <t>Filter Press Operator (Oil)</t>
  </si>
  <si>
    <t>Wafer Baking Machine Operator (Baking)</t>
  </si>
  <si>
    <t>Cooker Operator</t>
  </si>
  <si>
    <t>Cutting Machine Operator (Confectionery)</t>
  </si>
  <si>
    <t>Chocolate Maker, Helper</t>
  </si>
  <si>
    <t>Flake Miller, Wheat and Oats (Grain-Feed Mills)</t>
  </si>
  <si>
    <t>Noodle Press Operator</t>
  </si>
  <si>
    <t>Peeling Machine Operator (Food Canning and Preserving)</t>
  </si>
  <si>
    <t>Pitting Machine Operator (Food Canning and Preserving)</t>
  </si>
  <si>
    <t>Fruit Press Operator (Food Canning and Preserving)</t>
  </si>
  <si>
    <t>Seaming Machine Operator (Food Canning and Preserving)</t>
  </si>
  <si>
    <t>Retort Operator (Food Canning and Preserving)</t>
  </si>
  <si>
    <t>Processing Man (Food Canning and Preserving)</t>
  </si>
  <si>
    <t>Panman (Food Canning and Preserving)</t>
  </si>
  <si>
    <t>Exhaust Box Operator (Food Canning and Preserving)</t>
  </si>
  <si>
    <t>Foodstuff Freezer</t>
  </si>
  <si>
    <t>Peanut Blancher</t>
  </si>
  <si>
    <t>Dehydrator Tender (Canning &amp; Preservation)</t>
  </si>
  <si>
    <t>Refining – Machine Operator (Oil &amp; Grease)</t>
  </si>
  <si>
    <t>Crusher Operator, Sugarcane</t>
  </si>
  <si>
    <t>Filter Pressman</t>
  </si>
  <si>
    <t>Dorr Clarifier Operator</t>
  </si>
  <si>
    <t>Evaporator Operator, Sugar</t>
  </si>
  <si>
    <t>Panman, Sugar</t>
  </si>
  <si>
    <t>Crystalizerman</t>
  </si>
  <si>
    <t>Centrifugal Man</t>
  </si>
  <si>
    <t>Magmaman</t>
  </si>
  <si>
    <t>Cutter Driver</t>
  </si>
  <si>
    <t>Cane Carrier Driver, Mill House</t>
  </si>
  <si>
    <t>Raw Juice Tank Pump Attendant</t>
  </si>
  <si>
    <t>Juice Measuring Man</t>
  </si>
  <si>
    <t>Lime Juice Tank Attendant</t>
  </si>
  <si>
    <t>Juice Heater Man</t>
  </si>
  <si>
    <t>Juice Heater Helper</t>
  </si>
  <si>
    <t>Carbonation Man</t>
  </si>
  <si>
    <t>Carbonation Storage Tank Attendant</t>
  </si>
  <si>
    <t>Sulphitation Man, Sugar</t>
  </si>
  <si>
    <t>Eliminator Attendant, Sugar</t>
  </si>
  <si>
    <t>Settling Tank Man, Sugar</t>
  </si>
  <si>
    <t>Works Poor Attendant</t>
  </si>
  <si>
    <t>Gur Maker</t>
  </si>
  <si>
    <t>Tea Maker</t>
  </si>
  <si>
    <t>Withering Loft Attendant (Tea)</t>
  </si>
  <si>
    <t>Roller Attendant</t>
  </si>
  <si>
    <t>Pulp Houseman (Coffee)</t>
  </si>
  <si>
    <t>Peeling Machine Attendant (Coffee)</t>
  </si>
  <si>
    <t>Firing Machine Attendant (Tea)</t>
  </si>
  <si>
    <t>Tea Blender</t>
  </si>
  <si>
    <t>Coffee Blender</t>
  </si>
  <si>
    <t>Coffee Roaster</t>
  </si>
  <si>
    <t>Roaster, Cocoa Bean</t>
  </si>
  <si>
    <t>Brew Master</t>
  </si>
  <si>
    <t>Malt Maker</t>
  </si>
  <si>
    <t>Masher</t>
  </si>
  <si>
    <t>Fermentation Man</t>
  </si>
  <si>
    <t>Yeast Maker</t>
  </si>
  <si>
    <t>Malt Vinegar Maker</t>
  </si>
  <si>
    <t>Filterman</t>
  </si>
  <si>
    <t>Pasteuriser, Brewery</t>
  </si>
  <si>
    <t>Syrup Plant Operator</t>
  </si>
  <si>
    <t>Syrup Maker</t>
  </si>
  <si>
    <t>Syrup Mixing Plant Operator</t>
  </si>
  <si>
    <t>Syruper</t>
  </si>
  <si>
    <t>Bottling Plant In-Charge</t>
  </si>
  <si>
    <t>Bottle Washer, Machine</t>
  </si>
  <si>
    <t>Carbonator Machine Attendant</t>
  </si>
  <si>
    <t>Filler, Aerated Water</t>
  </si>
  <si>
    <t>Filler, Aerated Water, Hand Machine</t>
  </si>
  <si>
    <t>Drier and Cooler Operator, Tobacco</t>
  </si>
  <si>
    <t>Cutting Machine Operator, Tobacco</t>
  </si>
  <si>
    <t>Cigarette Making Machine Operator</t>
  </si>
  <si>
    <t>Stingy Cigarette Slitting Machine Operator</t>
  </si>
  <si>
    <t>Chipperman, Paper Pulp</t>
  </si>
  <si>
    <t>Pulp and Papermaking Plant Operators</t>
  </si>
  <si>
    <t>Grinder, Paper Pulp</t>
  </si>
  <si>
    <t>Sorter, Paper Pulp</t>
  </si>
  <si>
    <t>Cutter, Paper Pulp</t>
  </si>
  <si>
    <t>Liquor Maker, Paper Pulp</t>
  </si>
  <si>
    <t>Causticman, Paper Pulp/Causticizing Operator</t>
  </si>
  <si>
    <t>Bleacher, Paper Pulp</t>
  </si>
  <si>
    <t>Agitator, Paper Pulp</t>
  </si>
  <si>
    <t>Machine Operator, Paper</t>
  </si>
  <si>
    <t>Wire Boy, Paper</t>
  </si>
  <si>
    <t>Cutter, Paper</t>
  </si>
  <si>
    <t>Finisher, Paper</t>
  </si>
  <si>
    <t>Vat Man, Handmade Paper</t>
  </si>
  <si>
    <t>Transferor, Handmade Paper</t>
  </si>
  <si>
    <t>Tub-Sizer, Handmade Paper</t>
  </si>
  <si>
    <t>Drier, Handmade Paper</t>
  </si>
  <si>
    <t>Presser, Handmade Paper</t>
  </si>
  <si>
    <t>Calenderman, Handmade Paper</t>
  </si>
  <si>
    <t>Coating Machine Operator, Hardboard (Paper Goods)</t>
  </si>
  <si>
    <t>Pulp and Papermaking Plant Operators, Other</t>
  </si>
  <si>
    <t>Wood Sawyer, Machine, General</t>
  </si>
  <si>
    <t>Wood Processing Plant Operators</t>
  </si>
  <si>
    <t>Wood Sawyer, Edger</t>
  </si>
  <si>
    <t>Band Saw Operator</t>
  </si>
  <si>
    <t>Circular Saw Operator</t>
  </si>
  <si>
    <t>Veneer Cutter</t>
  </si>
  <si>
    <t>Peeling Machine Operator</t>
  </si>
  <si>
    <t>Barrel-Lathe Operator, Outside (Wood Container)</t>
  </si>
  <si>
    <t>Wood Chopping Machine Operator</t>
  </si>
  <si>
    <t>Core Laying Machine Operator</t>
  </si>
  <si>
    <t>Core Layer, Plywood</t>
  </si>
  <si>
    <t>Wood Processing Plant Operators and Related Workers, Other</t>
  </si>
  <si>
    <t>Blowing Machine Operator (Glass)</t>
  </si>
  <si>
    <t>Glass and Ceramics Plant Operators</t>
  </si>
  <si>
    <t>Machineman, Sheet Glass</t>
  </si>
  <si>
    <t>Pressman (Glass)</t>
  </si>
  <si>
    <t>Pressman (Ceramics)</t>
  </si>
  <si>
    <t>Extruding Press Operator, Clay</t>
  </si>
  <si>
    <t>Rollerman (Glass)</t>
  </si>
  <si>
    <t>Pressman (Abrasive)</t>
  </si>
  <si>
    <t>Tube and Rod Drawer (Glass)</t>
  </si>
  <si>
    <t>Polisher (Glass Manufacturing)</t>
  </si>
  <si>
    <t>Modeller, Pottery and Porcelain</t>
  </si>
  <si>
    <t>Furnace Man, Glass/Furnace Operator</t>
  </si>
  <si>
    <t>Annealer (Glass Product)</t>
  </si>
  <si>
    <t>Kiln Man, Pottery and Porcelain</t>
  </si>
  <si>
    <t>Kiln Loader, Pottery and Porcelain</t>
  </si>
  <si>
    <t>Kiln Man, Brick and Tile</t>
  </si>
  <si>
    <t>Kiln Loader, Brick and Tile</t>
  </si>
  <si>
    <t>Bricklayer (Brick &amp; Tile)</t>
  </si>
  <si>
    <t>Graduating Machine Operator (Glass)</t>
  </si>
  <si>
    <t>Batch Mixer (Glass)</t>
  </si>
  <si>
    <t>Abrasive Mixer</t>
  </si>
  <si>
    <t>Mixing Machine Operator (Abrasive)</t>
  </si>
  <si>
    <t>Ball Mill Operator (Cement &amp; Ceramics)</t>
  </si>
  <si>
    <t>Pug Mill Operator (Ceramics)</t>
  </si>
  <si>
    <t>Shaving Machine Operator (Abrasive)</t>
  </si>
  <si>
    <t>Slip Maker (Ceramics)</t>
  </si>
  <si>
    <t>Glaze Maker</t>
  </si>
  <si>
    <t>Edge Operator (Abrasive)</t>
  </si>
  <si>
    <t>Wet Disk Operator (Abrasive)</t>
  </si>
  <si>
    <t>Burner Cement</t>
  </si>
  <si>
    <t>Clay Modeller</t>
  </si>
  <si>
    <t>Fiberglass – Machine Operator</t>
  </si>
  <si>
    <t>Furnace Helper</t>
  </si>
  <si>
    <t>Glass and Ceramics Plant Operators, Other</t>
  </si>
  <si>
    <t>Boiler, Tindal</t>
  </si>
  <si>
    <t>Steam Engine and Boiler Operators</t>
  </si>
  <si>
    <t>Boiler, Attendant</t>
  </si>
  <si>
    <t>Boiler, Fireman</t>
  </si>
  <si>
    <t>Boiler House Operatives</t>
  </si>
  <si>
    <t>Serang, Engine Room/Engine Bosun</t>
  </si>
  <si>
    <t>Tindal, Engine Room</t>
  </si>
  <si>
    <t>Fireman, Locomotive</t>
  </si>
  <si>
    <t>Ships’ Engine Room Ratings, Other</t>
  </si>
  <si>
    <t>Building Insulator, Machine</t>
  </si>
  <si>
    <t>Packing, Bottling and Labelling Machine Operators</t>
  </si>
  <si>
    <t>Gem Grinder, Machine</t>
  </si>
  <si>
    <t>Gem and Jewellery Machine Operators</t>
  </si>
  <si>
    <t>Gem Polisher, Machine</t>
  </si>
  <si>
    <t>CAM Machine Operator</t>
  </si>
  <si>
    <t>Laser Sawing Machine Operator</t>
  </si>
  <si>
    <t>Blade Sawyer</t>
  </si>
  <si>
    <t>Casting Machine Operator</t>
  </si>
  <si>
    <t>Symmetry Analyser Machine Operator</t>
  </si>
  <si>
    <t>Pantograph Machine Operator</t>
  </si>
  <si>
    <t>Saw Grinder, Machine</t>
  </si>
  <si>
    <t>Assembler, Workshop Machine and Equipment</t>
  </si>
  <si>
    <t>Mechanical Machinery Assemblers</t>
  </si>
  <si>
    <t>Mechanical Sub-Assembly Technician</t>
  </si>
  <si>
    <t>Assembler Printing Machinery</t>
  </si>
  <si>
    <t>Assembler, Textile Machinery</t>
  </si>
  <si>
    <t>Assembler, Refrigerator and Air- Conditioning Unit</t>
  </si>
  <si>
    <t>Assembler, Stationary Petrol Engine</t>
  </si>
  <si>
    <t>Assembler, Stationary Diesel Engine</t>
  </si>
  <si>
    <t>Assembler, Tractor</t>
  </si>
  <si>
    <t>Assembler, Turbine and Steam Engine</t>
  </si>
  <si>
    <t>Assembler Loco Engines</t>
  </si>
  <si>
    <t>Erector, Machine and Equipment</t>
  </si>
  <si>
    <t>Assembler, Continuity</t>
  </si>
  <si>
    <t>Assembler, Automobile</t>
  </si>
  <si>
    <t>Vehicle Assembly Fitter</t>
  </si>
  <si>
    <t>Fitter-Mechanical Assembly</t>
  </si>
  <si>
    <t>Assembler, Motor Cycle</t>
  </si>
  <si>
    <t>Assembler, Frame, Aircraft</t>
  </si>
  <si>
    <t>Battery Assembler</t>
  </si>
  <si>
    <t>Electrical and Electronic Equipment Assemblers</t>
  </si>
  <si>
    <t>Assembler Dry Cell (Battery Manufacturing)</t>
  </si>
  <si>
    <t>Battery Repairer</t>
  </si>
  <si>
    <t>Assembler, Electrical Accessories</t>
  </si>
  <si>
    <t>Cutting, Crimping and Connector Assembly Operator</t>
  </si>
  <si>
    <t>Electrical Assembly Operator</t>
  </si>
  <si>
    <t>Electric Motor Winder</t>
  </si>
  <si>
    <t>Calibrator, Electrical</t>
  </si>
  <si>
    <t>Assembler Precision Instrument</t>
  </si>
  <si>
    <t>Assembly Operator (Telephone Equipment Manufacturing)</t>
  </si>
  <si>
    <t>Assembly Operator (Radio Manufacturing)</t>
  </si>
  <si>
    <t>Form Layer, Cable (Telephone Equipment Manufacturing)</t>
  </si>
  <si>
    <t>Cable Maker, Rack Wiring (Telephone &amp; Telegraph Equipment Manufacturing)</t>
  </si>
  <si>
    <t>Operator, Rack Wiring (Telephone &amp; Telegraph Equipment Manufacturing)</t>
  </si>
  <si>
    <t>RAC Assembly Operator</t>
  </si>
  <si>
    <t>Assembly Operator – TV</t>
  </si>
  <si>
    <t>Mechanical Assembly Operator</t>
  </si>
  <si>
    <t>Manual Insertion Operation</t>
  </si>
  <si>
    <t>Through Hole Assembly Operator</t>
  </si>
  <si>
    <t>Pick and Place Assembly Operator</t>
  </si>
  <si>
    <t>Reflow Oven Soldering Operator</t>
  </si>
  <si>
    <t>Stencil Printing Operator</t>
  </si>
  <si>
    <t>Component Preparation Operator</t>
  </si>
  <si>
    <t>Box-Building Assembly Technician</t>
  </si>
  <si>
    <t>Wire Bonding Operator</t>
  </si>
  <si>
    <t>Die Bonding Operator</t>
  </si>
  <si>
    <t>Assembly Operator Capacitor</t>
  </si>
  <si>
    <t>Winding Operator</t>
  </si>
  <si>
    <t>Vacuum Plant Operator</t>
  </si>
  <si>
    <t>Coating, Curing and Marking Operator</t>
  </si>
  <si>
    <t>Masking Machine Operator</t>
  </si>
  <si>
    <t>Pressing Machine Operator</t>
  </si>
  <si>
    <t>Manual Soldering Technician</t>
  </si>
  <si>
    <t>Wave Soldering Machine Operator</t>
  </si>
  <si>
    <t>Welding Operator</t>
  </si>
  <si>
    <t>Silicone Painting Operator</t>
  </si>
  <si>
    <t>Sorting Operator</t>
  </si>
  <si>
    <t>Capping Machine Operator</t>
  </si>
  <si>
    <t>Energy Meter Assembly Operator</t>
  </si>
  <si>
    <t>PLC Assembly Operator</t>
  </si>
  <si>
    <t>UPS Assembly Operator</t>
  </si>
  <si>
    <t>Final Assembly Operator-Magnetics</t>
  </si>
  <si>
    <t>Assembly Operator – PMD and X-Ray</t>
  </si>
  <si>
    <t>Box Assembly Operator</t>
  </si>
  <si>
    <t>Module Soldering Operator</t>
  </si>
  <si>
    <t>Module Assembly Technician</t>
  </si>
  <si>
    <t>Electrical Technician</t>
  </si>
  <si>
    <t>Inner Layer and Pressing Operator</t>
  </si>
  <si>
    <t>Drilling Operator</t>
  </si>
  <si>
    <t>Routing Operator</t>
  </si>
  <si>
    <t>Solder Masking &amp; Legend Printing Operator</t>
  </si>
  <si>
    <t>Electronic Sub-Assembly Technician</t>
  </si>
  <si>
    <t>PCB Assembly Operator</t>
  </si>
  <si>
    <t>Electrical and Electronic Equipment Assemblers, Other</t>
  </si>
  <si>
    <t>Assembler, Bicycle</t>
  </si>
  <si>
    <t>Assemblers Not Elsewhere Classified</t>
  </si>
  <si>
    <t>Assembler, Sewing Machine</t>
  </si>
  <si>
    <t>Assembler (Plastic Product)</t>
  </si>
  <si>
    <t>Assembler, Metal Furniture</t>
  </si>
  <si>
    <t>Paper Board, Textile and Related Products Assemblers, Other</t>
  </si>
  <si>
    <t>Loco Driver, Mines</t>
  </si>
  <si>
    <t>Locomotive Engine Drivers</t>
  </si>
  <si>
    <t>Driver, Railway Engine (Steam)</t>
  </si>
  <si>
    <t>Driver, Railway Engine (Diesel)</t>
  </si>
  <si>
    <t>Driver, Railway Engine (Electrical)</t>
  </si>
  <si>
    <t>Driver, Shunting (Loco)</t>
  </si>
  <si>
    <t>Locomotive Driver</t>
  </si>
  <si>
    <t>Signalman, Railway</t>
  </si>
  <si>
    <t>Railway Braker, Signal and Switch Operators</t>
  </si>
  <si>
    <t>Shunting Worker</t>
  </si>
  <si>
    <t>Points Man, Railway</t>
  </si>
  <si>
    <t>Traffic Shunter, Railway</t>
  </si>
  <si>
    <t>Braker, Passenger Train</t>
  </si>
  <si>
    <t>Pointsmen, Signalmen and Shunters, Railways, Other</t>
  </si>
  <si>
    <t>Driver Auto Rickshaw</t>
  </si>
  <si>
    <t>Motorcycle Drivers</t>
  </si>
  <si>
    <t>Despatch Rider</t>
  </si>
  <si>
    <t>Delivery Associate/Two Wheeler Delivery Associate</t>
  </si>
  <si>
    <t>Motorcycle Drivers, Other</t>
  </si>
  <si>
    <t>Driver, Car</t>
  </si>
  <si>
    <t>Car, Taxi and Van Drivers</t>
  </si>
  <si>
    <t>Chauffer, Driver Personal</t>
  </si>
  <si>
    <t>Chauffer, Cab Driver</t>
  </si>
  <si>
    <t>Driver, Taxi</t>
  </si>
  <si>
    <t>Driver, Ambulance</t>
  </si>
  <si>
    <t>Light Motor Vehicle Driver</t>
  </si>
  <si>
    <t>Car, Taxi and Van Drivers, Other</t>
  </si>
  <si>
    <t>Tram Car Driver</t>
  </si>
  <si>
    <t>Bus and Tram Drivers</t>
  </si>
  <si>
    <t>Trolley Driver</t>
  </si>
  <si>
    <t>Driver, Bus</t>
  </si>
  <si>
    <t>Commercial Vehicle Driver</t>
  </si>
  <si>
    <t>Commercial Vehicle Driver – Assistant</t>
  </si>
  <si>
    <t>Driver, Fire Brigade Vehicles</t>
  </si>
  <si>
    <t>Driver Road Test</t>
  </si>
  <si>
    <t>Test Driver</t>
  </si>
  <si>
    <t>Signalman, Tram</t>
  </si>
  <si>
    <t>Bus and Tram Drivers, Other</t>
  </si>
  <si>
    <t>Driver Truck</t>
  </si>
  <si>
    <t>Heavy Truck and Lorry Drivers</t>
  </si>
  <si>
    <t>Tram Car Driver (Mines)</t>
  </si>
  <si>
    <t>Heavy Truck and Lorry Drivers, Other</t>
  </si>
  <si>
    <t>Tractor Operator, Farm</t>
  </si>
  <si>
    <t>Mobile Farm and Forestry Plant Operators</t>
  </si>
  <si>
    <t>Operator, Farm Machines</t>
  </si>
  <si>
    <t>Harvesting Machine Operator</t>
  </si>
  <si>
    <t>Tractor Driver, Construction</t>
  </si>
  <si>
    <t>Farm Machinery Operators, Other</t>
  </si>
  <si>
    <t>Bulldozer Operator</t>
  </si>
  <si>
    <t>Earth Moving and Related Plant Operators</t>
  </si>
  <si>
    <t>Scrapper Operator</t>
  </si>
  <si>
    <t>Scrapper Loader Operator/Loader Operator</t>
  </si>
  <si>
    <t>Grader Operator</t>
  </si>
  <si>
    <t>Power Shovel Operator/Excavator Operator</t>
  </si>
  <si>
    <t>Bucket Wheel Excavator Operator</t>
  </si>
  <si>
    <t>Trench Digging Machine Operator</t>
  </si>
  <si>
    <t>Dragline Operator</t>
  </si>
  <si>
    <t>Dredger Operator</t>
  </si>
  <si>
    <t>Boom Driver</t>
  </si>
  <si>
    <t>Pile Driver</t>
  </si>
  <si>
    <t>Dumper Operator/Dumper/Tipper Operator</t>
  </si>
  <si>
    <t>Dumper Operator</t>
  </si>
  <si>
    <t>Scoop Truck Operator</t>
  </si>
  <si>
    <t>Tripler Machine Operator</t>
  </si>
  <si>
    <t>Conveyor Operator</t>
  </si>
  <si>
    <t>Spreader Operator</t>
  </si>
  <si>
    <t>Road Roller Driver</t>
  </si>
  <si>
    <t>Bitumen Mixing Machine Operator</t>
  </si>
  <si>
    <t>Sand Blast Operator, Construction</t>
  </si>
  <si>
    <t>Excavator Operator</t>
  </si>
  <si>
    <t>Mobile Equipment Operator</t>
  </si>
  <si>
    <t>Stoking Car Operator Ferro Alloys</t>
  </si>
  <si>
    <t>Earth Moving and Related Plant Operators, Other</t>
  </si>
  <si>
    <t>Driver, Steam Crane</t>
  </si>
  <si>
    <t>Crane, Hoist and Related Plant Operators</t>
  </si>
  <si>
    <t>Crane Operator, Diesel Electric</t>
  </si>
  <si>
    <t>Crane Operator, Pneumatic</t>
  </si>
  <si>
    <t>Crane Operator, Hydraulic</t>
  </si>
  <si>
    <t>Mobile Crane Operator</t>
  </si>
  <si>
    <t>EOT Crane Operator</t>
  </si>
  <si>
    <t>Crane Operator, Gantry</t>
  </si>
  <si>
    <t>Overhead Crane Operator</t>
  </si>
  <si>
    <t>Derrick Crane Operator</t>
  </si>
  <si>
    <t>Derrick Crane Operator, Magnetic</t>
  </si>
  <si>
    <t>Crane Driver, Hammer Head</t>
  </si>
  <si>
    <t>Winchman</t>
  </si>
  <si>
    <t>Hoist Operator</t>
  </si>
  <si>
    <t>Bridge Opening Operator</t>
  </si>
  <si>
    <t>Winding Engineman</t>
  </si>
  <si>
    <t>Haulage Engine Driver</t>
  </si>
  <si>
    <t>Crane and Hoist Operators, Other</t>
  </si>
  <si>
    <t>Aerial Ropeway Operator</t>
  </si>
  <si>
    <t>Liftman</t>
  </si>
  <si>
    <t>Crane, Hoist and Related Plant Operators, Other</t>
  </si>
  <si>
    <t>Lift Truck Operator</t>
  </si>
  <si>
    <t>Lifting Truck Operators</t>
  </si>
  <si>
    <t>Fork Lift Truck Operator/Fork Lift Operator/Driver</t>
  </si>
  <si>
    <t>Lift Truck Operator, Other</t>
  </si>
  <si>
    <t>Serang, Deck/Bosun</t>
  </si>
  <si>
    <t>Ships’ Deck Crews and Related Workers</t>
  </si>
  <si>
    <t>Seaconny/OS (Ordinary Seaman)</t>
  </si>
  <si>
    <t>Lascar/OS (Ordinary Seaman)</t>
  </si>
  <si>
    <t>Driver, Launch/Tug Master</t>
  </si>
  <si>
    <t>Boatman</t>
  </si>
  <si>
    <t>Rudderman</t>
  </si>
  <si>
    <t>Oarsman</t>
  </si>
  <si>
    <t>Ships’ Deck Ratings, Barge Crews and Boatmen, Other</t>
  </si>
  <si>
    <t>Domestic Servant</t>
  </si>
  <si>
    <t>Domestic Cleaners and Helpers</t>
  </si>
  <si>
    <t>Char Dust Cleaner and Salvager</t>
  </si>
  <si>
    <t>Cleaner, Home Restoration Service</t>
  </si>
  <si>
    <t>Domestic and Related Helpers, Cleaners and Launderers, Other</t>
  </si>
  <si>
    <t>Dusting Man, Office; Farash, Office/Housekeeping Attendant</t>
  </si>
  <si>
    <t>Cleaners and Helpers in Offices, Hotels and Other Establishments</t>
  </si>
  <si>
    <t>Cleaner Hospital</t>
  </si>
  <si>
    <t>Helpers and Cleaners in Offices, Hotels and Other Establishments, Other</t>
  </si>
  <si>
    <t>Dhobi</t>
  </si>
  <si>
    <t>Hand Launderers and Pressers</t>
  </si>
  <si>
    <t>Laundry Workers (Marker, Sorter)</t>
  </si>
  <si>
    <t>Dry Cleaner, Hand</t>
  </si>
  <si>
    <t>Spot Remover</t>
  </si>
  <si>
    <t>Rug Cleaner</t>
  </si>
  <si>
    <t>Presser, Hand</t>
  </si>
  <si>
    <t>Dry Cleaner, Spot</t>
  </si>
  <si>
    <t>Launderers, Dry Cleaners and Pressers, Other</t>
  </si>
  <si>
    <t>Cleaner, Window</t>
  </si>
  <si>
    <t>Vehicle Cleaners</t>
  </si>
  <si>
    <t>Washer</t>
  </si>
  <si>
    <t>Driving Assistant</t>
  </si>
  <si>
    <t>Vehicle, Window and Related Cleaners, Other</t>
  </si>
  <si>
    <t>Ploughman</t>
  </si>
  <si>
    <t>Crop Farm Labourers</t>
  </si>
  <si>
    <t>Labourer, Agriculture</t>
  </si>
  <si>
    <t>Picker (Tobacco)</t>
  </si>
  <si>
    <t>Farm Hands and Labourers, Other</t>
  </si>
  <si>
    <t>Labourer, Plantation</t>
  </si>
  <si>
    <t>Forestry Labourers</t>
  </si>
  <si>
    <t>Tappers</t>
  </si>
  <si>
    <t>Forestry Labourers and Related Workers, Other</t>
  </si>
  <si>
    <t>Mines, Quarrymen, Related Workers</t>
  </si>
  <si>
    <t>Mining and Quarrying Labourers</t>
  </si>
  <si>
    <t>Mazdoor/Helper</t>
  </si>
  <si>
    <t>Digger (Mine &amp; Quarry)</t>
  </si>
  <si>
    <t>Mining and Quarrying Labourers, Other</t>
  </si>
  <si>
    <t>Labourer, Other</t>
  </si>
  <si>
    <t>Civil Engineering Labourers</t>
  </si>
  <si>
    <t>Track Repairer (Rail Transport)</t>
  </si>
  <si>
    <t>Construction and Maintenance Labourers, Other</t>
  </si>
  <si>
    <t>Well Digger Helper</t>
  </si>
  <si>
    <t>Building Construction Labourers</t>
  </si>
  <si>
    <t>Helper Bar Bender and Fixer</t>
  </si>
  <si>
    <t>Helper Mason</t>
  </si>
  <si>
    <t>Helper Carpenter – Shuttering &amp; Scaffolding</t>
  </si>
  <si>
    <t>Helper Electrician</t>
  </si>
  <si>
    <t>Helper Laboratory and Field Technician</t>
  </si>
  <si>
    <t>Helper Painter and Decorator</t>
  </si>
  <si>
    <t>Building Construction Labourers, Other</t>
  </si>
  <si>
    <t>Packer, Hand</t>
  </si>
  <si>
    <t>Hand Packers</t>
  </si>
  <si>
    <t>Packager and Despatcher</t>
  </si>
  <si>
    <t>Labeller</t>
  </si>
  <si>
    <t>Tagger and Labeller</t>
  </si>
  <si>
    <t>Stenciler</t>
  </si>
  <si>
    <t>Stamper, Hand</t>
  </si>
  <si>
    <t>Weigher</t>
  </si>
  <si>
    <t>Issuing and Return In-Charge</t>
  </si>
  <si>
    <t>Diamond Bagger and Flueter</t>
  </si>
  <si>
    <t>Counter</t>
  </si>
  <si>
    <t>Container Washer, Machine</t>
  </si>
  <si>
    <t>Machining Assistant or Helper</t>
  </si>
  <si>
    <t>Hand Packers, Others</t>
  </si>
  <si>
    <t>Khatedar, Salt Production</t>
  </si>
  <si>
    <t>Manufacturing Labourers Not Elsewhere Classified</t>
  </si>
  <si>
    <t>Mukadam, Salt Production</t>
  </si>
  <si>
    <t>Salt Reclamation Worker</t>
  </si>
  <si>
    <t>Checker</t>
  </si>
  <si>
    <t>Tester</t>
  </si>
  <si>
    <t>Sorter</t>
  </si>
  <si>
    <t>Accessory Fitter</t>
  </si>
  <si>
    <t>Parts Picker</t>
  </si>
  <si>
    <t>Driver, Cycle Rickshaw</t>
  </si>
  <si>
    <t>Hand and Pedal Vehicle Drivers</t>
  </si>
  <si>
    <t>Hand Cart Man</t>
  </si>
  <si>
    <t>Traffic Hand, Gliding</t>
  </si>
  <si>
    <t>Transport Equipment Operators and Drivers, Other</t>
  </si>
  <si>
    <t>Transport Service Operator</t>
  </si>
  <si>
    <t>Hand Pedal Vehicle Drivers, Other</t>
  </si>
  <si>
    <t>Horse Carriage Driver</t>
  </si>
  <si>
    <t>Drivers of Animal-Drawn Vehicles and Machinery</t>
  </si>
  <si>
    <t>Cart Driver</t>
  </si>
  <si>
    <t>Mahout</t>
  </si>
  <si>
    <t>Pack Animal Driver</t>
  </si>
  <si>
    <t>Supervisor, Animal-Drawn and Manually Operated Transport Equipment</t>
  </si>
  <si>
    <t>Animal and Animal Drawn Vehicle Drivers, Other</t>
  </si>
  <si>
    <t>Loader and Unloader</t>
  </si>
  <si>
    <t>Freight Handlers</t>
  </si>
  <si>
    <t>Loader/Loading and Unloading Operator</t>
  </si>
  <si>
    <t>Warehouse Worker</t>
  </si>
  <si>
    <t>Loader, Transport Associate/Loader/Unloader</t>
  </si>
  <si>
    <t>Freight Handlers, Other</t>
  </si>
  <si>
    <t>Kitchen Helper</t>
  </si>
  <si>
    <t>Kitchen Helpers</t>
  </si>
  <si>
    <t>Boot Polisher</t>
  </si>
  <si>
    <t>Street and Related Service Workers</t>
  </si>
  <si>
    <t>Bill Poster</t>
  </si>
  <si>
    <t>Shoe Cleaning and Other Street Services Elementary Occupations, Other</t>
  </si>
  <si>
    <t>Hawker</t>
  </si>
  <si>
    <t>Street Vendors (Excluding Food)</t>
  </si>
  <si>
    <t>Street Vendors, Non-Food Products, Other</t>
  </si>
  <si>
    <t>Garbage Collector (Motor Transport)</t>
  </si>
  <si>
    <t>Garbage and Recycling Collectors</t>
  </si>
  <si>
    <t>E-Waste Collector</t>
  </si>
  <si>
    <t>Garbage Collectors, Other</t>
  </si>
  <si>
    <t>Sweeper, Dry</t>
  </si>
  <si>
    <t>Sweepers and Related Labourers</t>
  </si>
  <si>
    <t>Sweeper, Wet</t>
  </si>
  <si>
    <t>Sweeper, Sewer</t>
  </si>
  <si>
    <t>Sweepers and Related Labourers, Other</t>
  </si>
  <si>
    <t>Caddie</t>
  </si>
  <si>
    <t>Messengers, Package Deliverers and Luggage Porters</t>
  </si>
  <si>
    <t>Bellhop (Hotel &amp; Restaurant)</t>
  </si>
  <si>
    <t>Porter, Baggage (Hotel &amp; Restaurant)</t>
  </si>
  <si>
    <t>(Letter Box Peon) Post Man</t>
  </si>
  <si>
    <t>Mail Carrier</t>
  </si>
  <si>
    <t>Runner, Mail</t>
  </si>
  <si>
    <t>Sorter, Mail</t>
  </si>
  <si>
    <t>Hotel Concierge</t>
  </si>
  <si>
    <t>Water Carrier</t>
  </si>
  <si>
    <t>Messengers, Package Deliverers and Luggage Porters, Other</t>
  </si>
  <si>
    <t>Vending Machine Attendant</t>
  </si>
  <si>
    <t>Meter Readers and Vending Machine Collectors</t>
  </si>
  <si>
    <t>Coin Collector</t>
  </si>
  <si>
    <t>Meter Reader</t>
  </si>
  <si>
    <t>Municipal Water and Sewage Assessor</t>
  </si>
  <si>
    <t>PUC Attendant</t>
  </si>
  <si>
    <t>Tyre Inflation Attendant</t>
  </si>
  <si>
    <t>Quick Care Point Attendant</t>
  </si>
  <si>
    <t>Vending Machine Money Collectors, Meter Readers and Related Workers, Other</t>
  </si>
  <si>
    <t>Usher</t>
  </si>
  <si>
    <t>Elementary Workers Not Elsewhere Classified</t>
  </si>
  <si>
    <t>Doorkeepers, Watchpersons and Related Workers, 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</si>
</sst>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3.43"/>
    <col customWidth="1" min="2" max="2" width="89.57"/>
    <col customWidth="1" min="3" max="21" width="8.71"/>
  </cols>
  <sheetData>
    <row r="1">
      <c r="A1" s="1" t="s">
        <v>0</v>
      </c>
      <c r="B1" s="2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5</v>
      </c>
      <c r="B4" s="2" t="s">
        <v>3</v>
      </c>
    </row>
    <row r="5">
      <c r="A5" s="2" t="s">
        <v>6</v>
      </c>
      <c r="B5" s="2" t="s">
        <v>3</v>
      </c>
    </row>
    <row r="6">
      <c r="A6" s="2" t="s">
        <v>7</v>
      </c>
      <c r="B6" s="2" t="s">
        <v>8</v>
      </c>
    </row>
    <row r="7">
      <c r="A7" s="2" t="s">
        <v>9</v>
      </c>
      <c r="B7" s="2" t="s">
        <v>8</v>
      </c>
    </row>
    <row r="8">
      <c r="A8" s="2" t="s">
        <v>10</v>
      </c>
      <c r="B8" s="2" t="s">
        <v>8</v>
      </c>
    </row>
    <row r="9">
      <c r="A9" s="2" t="s">
        <v>11</v>
      </c>
      <c r="B9" s="2" t="s">
        <v>8</v>
      </c>
    </row>
    <row r="10">
      <c r="A10" s="2" t="s">
        <v>12</v>
      </c>
      <c r="B10" s="2" t="s">
        <v>8</v>
      </c>
    </row>
    <row r="11">
      <c r="A11" s="2" t="s">
        <v>13</v>
      </c>
      <c r="B11" s="2" t="s">
        <v>8</v>
      </c>
    </row>
    <row r="12">
      <c r="A12" s="2" t="s">
        <v>14</v>
      </c>
      <c r="B12" s="2" t="s">
        <v>8</v>
      </c>
    </row>
    <row r="13">
      <c r="A13" s="2" t="s">
        <v>15</v>
      </c>
      <c r="B13" s="2" t="s">
        <v>8</v>
      </c>
    </row>
    <row r="14">
      <c r="A14" s="2" t="s">
        <v>16</v>
      </c>
      <c r="B14" s="2" t="s">
        <v>8</v>
      </c>
    </row>
    <row r="15">
      <c r="A15" s="2" t="s">
        <v>17</v>
      </c>
      <c r="B15" s="2" t="s">
        <v>18</v>
      </c>
    </row>
    <row r="16">
      <c r="A16" s="2" t="s">
        <v>19</v>
      </c>
      <c r="B16" s="2" t="s">
        <v>18</v>
      </c>
    </row>
    <row r="17">
      <c r="A17" s="2" t="s">
        <v>20</v>
      </c>
      <c r="B17" s="2" t="s">
        <v>18</v>
      </c>
    </row>
    <row r="18">
      <c r="A18" s="2" t="s">
        <v>21</v>
      </c>
      <c r="B18" s="2" t="s">
        <v>18</v>
      </c>
    </row>
    <row r="19">
      <c r="A19" s="2" t="s">
        <v>22</v>
      </c>
      <c r="B19" s="2" t="s">
        <v>23</v>
      </c>
    </row>
    <row r="20">
      <c r="A20" s="2" t="s">
        <v>24</v>
      </c>
      <c r="B20" s="2" t="s">
        <v>23</v>
      </c>
    </row>
    <row r="21">
      <c r="A21" s="2" t="s">
        <v>25</v>
      </c>
      <c r="B21" s="2" t="s">
        <v>23</v>
      </c>
    </row>
    <row r="22">
      <c r="A22" s="2" t="s">
        <v>26</v>
      </c>
      <c r="B22" s="2" t="s">
        <v>23</v>
      </c>
    </row>
    <row r="23">
      <c r="A23" s="2" t="s">
        <v>27</v>
      </c>
      <c r="B23" s="2" t="s">
        <v>23</v>
      </c>
    </row>
    <row r="24">
      <c r="A24" s="2" t="s">
        <v>28</v>
      </c>
      <c r="B24" s="2" t="s">
        <v>23</v>
      </c>
    </row>
    <row r="25">
      <c r="A25" s="2" t="s">
        <v>29</v>
      </c>
      <c r="B25" s="2" t="s">
        <v>23</v>
      </c>
    </row>
    <row r="26">
      <c r="A26" s="2" t="s">
        <v>30</v>
      </c>
      <c r="B26" s="2" t="s">
        <v>23</v>
      </c>
    </row>
    <row r="27">
      <c r="A27" s="2" t="s">
        <v>31</v>
      </c>
      <c r="B27" s="2" t="s">
        <v>23</v>
      </c>
    </row>
    <row r="28">
      <c r="A28" s="2" t="s">
        <v>32</v>
      </c>
      <c r="B28" s="2" t="s">
        <v>23</v>
      </c>
    </row>
    <row r="29">
      <c r="A29" s="2" t="s">
        <v>33</v>
      </c>
      <c r="B29" s="2" t="s">
        <v>23</v>
      </c>
    </row>
    <row r="30">
      <c r="A30" s="2" t="s">
        <v>34</v>
      </c>
      <c r="B30" s="2" t="s">
        <v>23</v>
      </c>
    </row>
    <row r="31">
      <c r="A31" s="2" t="s">
        <v>35</v>
      </c>
      <c r="B31" s="2" t="s">
        <v>23</v>
      </c>
    </row>
    <row r="32">
      <c r="A32" s="2" t="s">
        <v>36</v>
      </c>
      <c r="B32" s="2" t="s">
        <v>23</v>
      </c>
    </row>
    <row r="33">
      <c r="A33" s="2" t="s">
        <v>37</v>
      </c>
      <c r="B33" s="2" t="s">
        <v>23</v>
      </c>
    </row>
    <row r="34">
      <c r="A34" s="2" t="s">
        <v>38</v>
      </c>
      <c r="B34" s="2" t="s">
        <v>23</v>
      </c>
    </row>
    <row r="35">
      <c r="A35" s="2" t="s">
        <v>39</v>
      </c>
      <c r="B35" s="2" t="s">
        <v>23</v>
      </c>
    </row>
    <row r="36">
      <c r="A36" s="2" t="s">
        <v>40</v>
      </c>
      <c r="B36" s="2" t="s">
        <v>23</v>
      </c>
    </row>
    <row r="37">
      <c r="A37" s="2" t="s">
        <v>41</v>
      </c>
      <c r="B37" s="2" t="s">
        <v>23</v>
      </c>
    </row>
    <row r="38">
      <c r="A38" s="2" t="s">
        <v>42</v>
      </c>
      <c r="B38" s="2" t="s">
        <v>23</v>
      </c>
    </row>
    <row r="39">
      <c r="A39" s="2" t="s">
        <v>43</v>
      </c>
      <c r="B39" s="2" t="s">
        <v>23</v>
      </c>
    </row>
    <row r="40">
      <c r="A40" s="2" t="s">
        <v>44</v>
      </c>
      <c r="B40" s="2" t="s">
        <v>23</v>
      </c>
    </row>
    <row r="41">
      <c r="A41" s="2" t="s">
        <v>45</v>
      </c>
      <c r="B41" s="2" t="s">
        <v>23</v>
      </c>
    </row>
    <row r="42">
      <c r="A42" s="2" t="s">
        <v>46</v>
      </c>
      <c r="B42" s="2" t="s">
        <v>23</v>
      </c>
    </row>
    <row r="43">
      <c r="A43" s="2" t="s">
        <v>47</v>
      </c>
      <c r="B43" s="2" t="s">
        <v>23</v>
      </c>
    </row>
    <row r="44">
      <c r="A44" s="2" t="s">
        <v>48</v>
      </c>
      <c r="B44" s="2" t="s">
        <v>23</v>
      </c>
    </row>
    <row r="45">
      <c r="A45" s="2" t="s">
        <v>49</v>
      </c>
      <c r="B45" s="2" t="s">
        <v>23</v>
      </c>
    </row>
    <row r="46">
      <c r="A46" s="2" t="s">
        <v>50</v>
      </c>
      <c r="B46" s="2" t="s">
        <v>23</v>
      </c>
    </row>
    <row r="47">
      <c r="A47" s="2" t="s">
        <v>51</v>
      </c>
      <c r="B47" s="2" t="s">
        <v>23</v>
      </c>
    </row>
    <row r="48">
      <c r="A48" s="2" t="s">
        <v>52</v>
      </c>
      <c r="B48" s="2" t="s">
        <v>23</v>
      </c>
    </row>
    <row r="49">
      <c r="A49" s="2" t="s">
        <v>53</v>
      </c>
      <c r="B49" s="2" t="s">
        <v>23</v>
      </c>
    </row>
    <row r="50">
      <c r="A50" s="2" t="s">
        <v>54</v>
      </c>
      <c r="B50" s="2" t="s">
        <v>23</v>
      </c>
    </row>
    <row r="51">
      <c r="A51" s="2" t="s">
        <v>55</v>
      </c>
      <c r="B51" s="2" t="s">
        <v>23</v>
      </c>
    </row>
    <row r="52">
      <c r="A52" s="2" t="s">
        <v>56</v>
      </c>
      <c r="B52" s="2" t="s">
        <v>23</v>
      </c>
    </row>
    <row r="53">
      <c r="A53" s="2" t="s">
        <v>57</v>
      </c>
      <c r="B53" s="2" t="s">
        <v>23</v>
      </c>
    </row>
    <row r="54">
      <c r="A54" s="2" t="s">
        <v>58</v>
      </c>
      <c r="B54" s="2" t="s">
        <v>23</v>
      </c>
    </row>
    <row r="55">
      <c r="A55" s="2" t="s">
        <v>59</v>
      </c>
      <c r="B55" s="2" t="s">
        <v>23</v>
      </c>
    </row>
    <row r="56">
      <c r="A56" s="2" t="s">
        <v>60</v>
      </c>
      <c r="B56" s="2" t="s">
        <v>23</v>
      </c>
    </row>
    <row r="57">
      <c r="A57" s="2" t="s">
        <v>61</v>
      </c>
      <c r="B57" s="2" t="s">
        <v>23</v>
      </c>
    </row>
    <row r="58">
      <c r="A58" s="2" t="s">
        <v>62</v>
      </c>
      <c r="B58" s="2" t="s">
        <v>23</v>
      </c>
    </row>
    <row r="59">
      <c r="A59" s="2" t="s">
        <v>63</v>
      </c>
      <c r="B59" s="2" t="s">
        <v>23</v>
      </c>
    </row>
    <row r="60">
      <c r="A60" s="2" t="s">
        <v>64</v>
      </c>
      <c r="B60" s="2" t="s">
        <v>23</v>
      </c>
    </row>
    <row r="61">
      <c r="A61" s="2" t="s">
        <v>65</v>
      </c>
      <c r="B61" s="2" t="s">
        <v>66</v>
      </c>
    </row>
    <row r="62">
      <c r="A62" s="2" t="s">
        <v>67</v>
      </c>
      <c r="B62" s="2" t="s">
        <v>66</v>
      </c>
    </row>
    <row r="63">
      <c r="A63" s="2" t="s">
        <v>68</v>
      </c>
      <c r="B63" s="2" t="s">
        <v>66</v>
      </c>
    </row>
    <row r="64">
      <c r="A64" s="2" t="s">
        <v>69</v>
      </c>
      <c r="B64" s="2" t="s">
        <v>66</v>
      </c>
    </row>
    <row r="65">
      <c r="A65" s="2" t="s">
        <v>70</v>
      </c>
      <c r="B65" s="2" t="s">
        <v>71</v>
      </c>
    </row>
    <row r="66">
      <c r="A66" s="2" t="s">
        <v>72</v>
      </c>
      <c r="B66" s="2" t="s">
        <v>71</v>
      </c>
    </row>
    <row r="67">
      <c r="A67" s="2" t="s">
        <v>73</v>
      </c>
      <c r="B67" s="2" t="s">
        <v>74</v>
      </c>
    </row>
    <row r="68">
      <c r="A68" s="2" t="s">
        <v>75</v>
      </c>
      <c r="B68" s="2" t="s">
        <v>74</v>
      </c>
    </row>
    <row r="69">
      <c r="A69" s="2" t="s">
        <v>76</v>
      </c>
      <c r="B69" s="2" t="s">
        <v>74</v>
      </c>
    </row>
    <row r="70">
      <c r="A70" s="2" t="s">
        <v>77</v>
      </c>
      <c r="B70" s="2" t="s">
        <v>74</v>
      </c>
    </row>
    <row r="71">
      <c r="A71" s="2" t="s">
        <v>78</v>
      </c>
      <c r="B71" s="2" t="s">
        <v>74</v>
      </c>
    </row>
    <row r="72">
      <c r="A72" s="2" t="s">
        <v>79</v>
      </c>
      <c r="B72" s="2" t="s">
        <v>74</v>
      </c>
    </row>
    <row r="73">
      <c r="A73" s="2" t="s">
        <v>80</v>
      </c>
      <c r="B73" s="2" t="s">
        <v>74</v>
      </c>
    </row>
    <row r="74">
      <c r="A74" s="2" t="s">
        <v>81</v>
      </c>
      <c r="B74" s="2" t="s">
        <v>82</v>
      </c>
    </row>
    <row r="75">
      <c r="A75" s="2" t="s">
        <v>83</v>
      </c>
      <c r="B75" s="2" t="s">
        <v>82</v>
      </c>
    </row>
    <row r="76">
      <c r="A76" s="2" t="s">
        <v>84</v>
      </c>
      <c r="B76" s="2" t="s">
        <v>82</v>
      </c>
    </row>
    <row r="77">
      <c r="A77" s="2" t="s">
        <v>85</v>
      </c>
      <c r="B77" s="2" t="s">
        <v>86</v>
      </c>
    </row>
    <row r="78">
      <c r="A78" s="2" t="s">
        <v>87</v>
      </c>
      <c r="B78" s="2" t="s">
        <v>86</v>
      </c>
    </row>
    <row r="79">
      <c r="A79" s="2" t="s">
        <v>88</v>
      </c>
      <c r="B79" s="2" t="s">
        <v>86</v>
      </c>
    </row>
    <row r="80">
      <c r="A80" s="2" t="s">
        <v>89</v>
      </c>
      <c r="B80" s="2" t="s">
        <v>86</v>
      </c>
    </row>
    <row r="81">
      <c r="A81" s="2" t="s">
        <v>90</v>
      </c>
      <c r="B81" s="2" t="s">
        <v>86</v>
      </c>
    </row>
    <row r="82">
      <c r="A82" s="2" t="s">
        <v>91</v>
      </c>
      <c r="B82" s="2" t="s">
        <v>86</v>
      </c>
    </row>
    <row r="83">
      <c r="A83" s="2" t="s">
        <v>92</v>
      </c>
      <c r="B83" s="2" t="s">
        <v>86</v>
      </c>
    </row>
    <row r="84">
      <c r="A84" s="2" t="s">
        <v>93</v>
      </c>
      <c r="B84" s="2" t="s">
        <v>86</v>
      </c>
    </row>
    <row r="85">
      <c r="A85" s="2" t="s">
        <v>94</v>
      </c>
      <c r="B85" s="2" t="s">
        <v>95</v>
      </c>
    </row>
    <row r="86">
      <c r="A86" s="2" t="s">
        <v>96</v>
      </c>
      <c r="B86" s="2" t="s">
        <v>95</v>
      </c>
    </row>
    <row r="87">
      <c r="A87" s="2" t="s">
        <v>97</v>
      </c>
      <c r="B87" s="2" t="s">
        <v>95</v>
      </c>
    </row>
    <row r="88">
      <c r="A88" s="2" t="s">
        <v>98</v>
      </c>
      <c r="B88" s="2" t="s">
        <v>95</v>
      </c>
    </row>
    <row r="89">
      <c r="A89" s="2" t="s">
        <v>99</v>
      </c>
      <c r="B89" s="2" t="s">
        <v>100</v>
      </c>
    </row>
    <row r="90">
      <c r="A90" s="2" t="s">
        <v>101</v>
      </c>
      <c r="B90" s="2" t="s">
        <v>100</v>
      </c>
    </row>
    <row r="91">
      <c r="A91" s="2" t="s">
        <v>102</v>
      </c>
      <c r="B91" s="2" t="s">
        <v>100</v>
      </c>
    </row>
    <row r="92">
      <c r="A92" s="2" t="s">
        <v>103</v>
      </c>
      <c r="B92" s="2" t="s">
        <v>104</v>
      </c>
    </row>
    <row r="93">
      <c r="A93" s="2" t="s">
        <v>105</v>
      </c>
      <c r="B93" s="2" t="s">
        <v>104</v>
      </c>
    </row>
    <row r="94">
      <c r="A94" s="2" t="s">
        <v>106</v>
      </c>
      <c r="B94" s="2" t="s">
        <v>104</v>
      </c>
    </row>
    <row r="95">
      <c r="A95" s="2" t="s">
        <v>107</v>
      </c>
      <c r="B95" s="2" t="s">
        <v>104</v>
      </c>
    </row>
    <row r="96">
      <c r="A96" s="2" t="s">
        <v>108</v>
      </c>
      <c r="B96" s="2" t="s">
        <v>104</v>
      </c>
    </row>
    <row r="97">
      <c r="A97" s="2" t="s">
        <v>109</v>
      </c>
      <c r="B97" s="2" t="s">
        <v>104</v>
      </c>
    </row>
    <row r="98">
      <c r="A98" s="2" t="s">
        <v>110</v>
      </c>
      <c r="B98" s="2" t="s">
        <v>104</v>
      </c>
    </row>
    <row r="99">
      <c r="A99" s="2" t="s">
        <v>111</v>
      </c>
      <c r="B99" s="2" t="s">
        <v>104</v>
      </c>
    </row>
    <row r="100">
      <c r="A100" s="2" t="s">
        <v>112</v>
      </c>
      <c r="B100" s="2" t="s">
        <v>104</v>
      </c>
    </row>
    <row r="101">
      <c r="A101" s="2" t="s">
        <v>113</v>
      </c>
      <c r="B101" s="2" t="s">
        <v>104</v>
      </c>
    </row>
    <row r="102">
      <c r="A102" s="2" t="s">
        <v>114</v>
      </c>
      <c r="B102" s="2" t="s">
        <v>104</v>
      </c>
    </row>
    <row r="103">
      <c r="A103" s="2" t="s">
        <v>115</v>
      </c>
      <c r="B103" s="2" t="s">
        <v>104</v>
      </c>
    </row>
    <row r="104">
      <c r="A104" s="2" t="s">
        <v>116</v>
      </c>
      <c r="B104" s="2" t="s">
        <v>104</v>
      </c>
    </row>
    <row r="105">
      <c r="A105" s="2" t="s">
        <v>117</v>
      </c>
      <c r="B105" s="2" t="s">
        <v>104</v>
      </c>
    </row>
    <row r="106">
      <c r="A106" s="2" t="s">
        <v>118</v>
      </c>
      <c r="B106" s="2" t="s">
        <v>104</v>
      </c>
    </row>
    <row r="107">
      <c r="A107" s="2" t="s">
        <v>119</v>
      </c>
      <c r="B107" s="2" t="s">
        <v>104</v>
      </c>
    </row>
    <row r="108">
      <c r="A108" s="2" t="s">
        <v>120</v>
      </c>
      <c r="B108" s="2" t="s">
        <v>104</v>
      </c>
    </row>
    <row r="109">
      <c r="A109" s="2" t="s">
        <v>121</v>
      </c>
      <c r="B109" s="2" t="s">
        <v>122</v>
      </c>
    </row>
    <row r="110">
      <c r="A110" s="2" t="s">
        <v>123</v>
      </c>
      <c r="B110" s="2" t="s">
        <v>122</v>
      </c>
    </row>
    <row r="111">
      <c r="A111" s="2" t="s">
        <v>124</v>
      </c>
      <c r="B111" s="2" t="s">
        <v>122</v>
      </c>
    </row>
    <row r="112">
      <c r="A112" s="2" t="s">
        <v>125</v>
      </c>
      <c r="B112" s="2" t="s">
        <v>122</v>
      </c>
    </row>
    <row r="113">
      <c r="A113" s="2" t="s">
        <v>126</v>
      </c>
      <c r="B113" s="2" t="s">
        <v>122</v>
      </c>
    </row>
    <row r="114">
      <c r="A114" s="2" t="s">
        <v>127</v>
      </c>
      <c r="B114" s="2" t="s">
        <v>122</v>
      </c>
    </row>
    <row r="115">
      <c r="A115" s="2" t="s">
        <v>128</v>
      </c>
      <c r="B115" s="2" t="s">
        <v>122</v>
      </c>
    </row>
    <row r="116">
      <c r="A116" s="2" t="s">
        <v>129</v>
      </c>
      <c r="B116" s="2" t="s">
        <v>122</v>
      </c>
    </row>
    <row r="117">
      <c r="A117" s="2" t="s">
        <v>130</v>
      </c>
      <c r="B117" s="2" t="s">
        <v>122</v>
      </c>
    </row>
    <row r="118">
      <c r="A118" s="2" t="s">
        <v>131</v>
      </c>
      <c r="B118" s="2" t="s">
        <v>122</v>
      </c>
    </row>
    <row r="119">
      <c r="A119" s="2" t="s">
        <v>132</v>
      </c>
      <c r="B119" s="2" t="s">
        <v>122</v>
      </c>
    </row>
    <row r="120">
      <c r="A120" s="2" t="s">
        <v>133</v>
      </c>
      <c r="B120" s="2" t="s">
        <v>134</v>
      </c>
    </row>
    <row r="121">
      <c r="A121" s="2" t="s">
        <v>135</v>
      </c>
      <c r="B121" s="2" t="s">
        <v>134</v>
      </c>
    </row>
    <row r="122">
      <c r="A122" s="2" t="s">
        <v>136</v>
      </c>
      <c r="B122" s="2" t="s">
        <v>134</v>
      </c>
    </row>
    <row r="123">
      <c r="A123" s="2" t="s">
        <v>137</v>
      </c>
      <c r="B123" s="2" t="s">
        <v>134</v>
      </c>
    </row>
    <row r="124">
      <c r="A124" s="2" t="s">
        <v>138</v>
      </c>
      <c r="B124" s="2" t="s">
        <v>134</v>
      </c>
    </row>
    <row r="125">
      <c r="A125" s="2" t="s">
        <v>139</v>
      </c>
      <c r="B125" s="2" t="s">
        <v>134</v>
      </c>
    </row>
    <row r="126">
      <c r="A126" s="2" t="s">
        <v>140</v>
      </c>
      <c r="B126" s="2" t="s">
        <v>134</v>
      </c>
    </row>
    <row r="127">
      <c r="A127" s="2" t="s">
        <v>141</v>
      </c>
      <c r="B127" s="2" t="s">
        <v>142</v>
      </c>
    </row>
    <row r="128">
      <c r="A128" s="2" t="s">
        <v>143</v>
      </c>
      <c r="B128" s="2" t="s">
        <v>142</v>
      </c>
    </row>
    <row r="129">
      <c r="A129" s="2" t="s">
        <v>144</v>
      </c>
      <c r="B129" s="2" t="s">
        <v>142</v>
      </c>
    </row>
    <row r="130">
      <c r="A130" s="2" t="s">
        <v>145</v>
      </c>
      <c r="B130" s="2" t="s">
        <v>142</v>
      </c>
    </row>
    <row r="131">
      <c r="A131" s="2" t="s">
        <v>146</v>
      </c>
      <c r="B131" s="2" t="s">
        <v>147</v>
      </c>
    </row>
    <row r="132">
      <c r="A132" s="2" t="s">
        <v>148</v>
      </c>
      <c r="B132" s="2" t="s">
        <v>147</v>
      </c>
    </row>
    <row r="133">
      <c r="A133" s="2" t="s">
        <v>149</v>
      </c>
      <c r="B133" s="2" t="s">
        <v>147</v>
      </c>
    </row>
    <row r="134">
      <c r="A134" s="2" t="s">
        <v>150</v>
      </c>
      <c r="B134" s="2" t="s">
        <v>147</v>
      </c>
    </row>
    <row r="135">
      <c r="A135" s="2" t="s">
        <v>151</v>
      </c>
      <c r="B135" s="2" t="s">
        <v>147</v>
      </c>
    </row>
    <row r="136">
      <c r="A136" s="2" t="s">
        <v>152</v>
      </c>
      <c r="B136" s="2" t="s">
        <v>147</v>
      </c>
    </row>
    <row r="137">
      <c r="A137" s="2" t="s">
        <v>153</v>
      </c>
      <c r="B137" s="2" t="s">
        <v>147</v>
      </c>
    </row>
    <row r="138">
      <c r="A138" s="2" t="s">
        <v>154</v>
      </c>
      <c r="B138" s="2" t="s">
        <v>147</v>
      </c>
    </row>
    <row r="139">
      <c r="A139" s="2" t="s">
        <v>155</v>
      </c>
      <c r="B139" s="2" t="s">
        <v>147</v>
      </c>
    </row>
    <row r="140">
      <c r="A140" s="2" t="s">
        <v>156</v>
      </c>
      <c r="B140" s="2" t="s">
        <v>147</v>
      </c>
    </row>
    <row r="141">
      <c r="A141" s="2" t="s">
        <v>157</v>
      </c>
      <c r="B141" s="2" t="s">
        <v>147</v>
      </c>
    </row>
    <row r="142">
      <c r="A142" s="2" t="s">
        <v>158</v>
      </c>
      <c r="B142" s="2" t="s">
        <v>147</v>
      </c>
    </row>
    <row r="143">
      <c r="A143" s="2" t="s">
        <v>159</v>
      </c>
      <c r="B143" s="2" t="s">
        <v>147</v>
      </c>
    </row>
    <row r="144">
      <c r="A144" s="2" t="s">
        <v>160</v>
      </c>
      <c r="B144" s="2" t="s">
        <v>147</v>
      </c>
    </row>
    <row r="145">
      <c r="A145" s="2" t="s">
        <v>161</v>
      </c>
      <c r="B145" s="2" t="s">
        <v>147</v>
      </c>
    </row>
    <row r="146">
      <c r="A146" s="2" t="s">
        <v>162</v>
      </c>
      <c r="B146" s="2" t="s">
        <v>147</v>
      </c>
    </row>
    <row r="147">
      <c r="A147" s="2" t="s">
        <v>163</v>
      </c>
      <c r="B147" s="2" t="s">
        <v>147</v>
      </c>
    </row>
    <row r="148">
      <c r="A148" s="2" t="s">
        <v>164</v>
      </c>
      <c r="B148" s="2" t="s">
        <v>147</v>
      </c>
    </row>
    <row r="149">
      <c r="A149" s="2" t="s">
        <v>165</v>
      </c>
      <c r="B149" s="2" t="s">
        <v>147</v>
      </c>
    </row>
    <row r="150">
      <c r="A150" s="2" t="s">
        <v>166</v>
      </c>
      <c r="B150" s="2" t="s">
        <v>147</v>
      </c>
    </row>
    <row r="151">
      <c r="A151" s="2" t="s">
        <v>167</v>
      </c>
      <c r="B151" s="2" t="s">
        <v>147</v>
      </c>
    </row>
    <row r="152">
      <c r="A152" s="2" t="s">
        <v>168</v>
      </c>
      <c r="B152" s="2" t="s">
        <v>147</v>
      </c>
    </row>
    <row r="153">
      <c r="A153" s="2" t="s">
        <v>169</v>
      </c>
      <c r="B153" s="2" t="s">
        <v>147</v>
      </c>
    </row>
    <row r="154">
      <c r="A154" s="2" t="s">
        <v>170</v>
      </c>
      <c r="B154" s="2" t="s">
        <v>147</v>
      </c>
    </row>
    <row r="155">
      <c r="A155" s="2" t="s">
        <v>171</v>
      </c>
      <c r="B155" s="2" t="s">
        <v>147</v>
      </c>
    </row>
    <row r="156">
      <c r="A156" s="2" t="s">
        <v>172</v>
      </c>
      <c r="B156" s="2" t="s">
        <v>147</v>
      </c>
    </row>
    <row r="157">
      <c r="A157" s="2" t="s">
        <v>173</v>
      </c>
      <c r="B157" s="2" t="s">
        <v>147</v>
      </c>
    </row>
    <row r="158">
      <c r="A158" s="2" t="s">
        <v>174</v>
      </c>
      <c r="B158" s="2" t="s">
        <v>175</v>
      </c>
    </row>
    <row r="159">
      <c r="A159" s="2" t="s">
        <v>176</v>
      </c>
      <c r="B159" s="2" t="s">
        <v>175</v>
      </c>
    </row>
    <row r="160">
      <c r="A160" s="2" t="s">
        <v>177</v>
      </c>
      <c r="B160" s="2" t="s">
        <v>175</v>
      </c>
    </row>
    <row r="161">
      <c r="A161" s="2" t="s">
        <v>178</v>
      </c>
      <c r="B161" s="2" t="s">
        <v>175</v>
      </c>
    </row>
    <row r="162">
      <c r="A162" s="2" t="s">
        <v>179</v>
      </c>
      <c r="B162" s="2" t="s">
        <v>175</v>
      </c>
    </row>
    <row r="163">
      <c r="A163" s="2" t="s">
        <v>180</v>
      </c>
      <c r="B163" s="2" t="s">
        <v>175</v>
      </c>
    </row>
    <row r="164">
      <c r="A164" s="2" t="s">
        <v>181</v>
      </c>
      <c r="B164" s="2" t="s">
        <v>175</v>
      </c>
    </row>
    <row r="165">
      <c r="A165" s="2" t="s">
        <v>182</v>
      </c>
      <c r="B165" s="2" t="s">
        <v>183</v>
      </c>
    </row>
    <row r="166">
      <c r="A166" s="2" t="s">
        <v>184</v>
      </c>
      <c r="B166" s="2" t="s">
        <v>185</v>
      </c>
    </row>
    <row r="167">
      <c r="A167" s="2" t="s">
        <v>186</v>
      </c>
      <c r="B167" s="2" t="s">
        <v>185</v>
      </c>
    </row>
    <row r="168">
      <c r="A168" s="2" t="s">
        <v>187</v>
      </c>
      <c r="B168" s="2" t="s">
        <v>185</v>
      </c>
    </row>
    <row r="169">
      <c r="A169" s="2" t="s">
        <v>188</v>
      </c>
      <c r="B169" s="2" t="s">
        <v>189</v>
      </c>
    </row>
    <row r="170">
      <c r="A170" s="2" t="s">
        <v>190</v>
      </c>
      <c r="B170" s="2" t="s">
        <v>189</v>
      </c>
    </row>
    <row r="171">
      <c r="A171" s="2" t="s">
        <v>191</v>
      </c>
      <c r="B171" s="2" t="s">
        <v>189</v>
      </c>
    </row>
    <row r="172">
      <c r="A172" s="2" t="s">
        <v>192</v>
      </c>
      <c r="B172" s="2" t="s">
        <v>193</v>
      </c>
    </row>
    <row r="173">
      <c r="A173" s="2" t="s">
        <v>194</v>
      </c>
      <c r="B173" s="2" t="s">
        <v>193</v>
      </c>
    </row>
    <row r="174">
      <c r="A174" s="2" t="s">
        <v>195</v>
      </c>
      <c r="B174" s="2" t="s">
        <v>196</v>
      </c>
    </row>
    <row r="175">
      <c r="A175" s="2" t="s">
        <v>197</v>
      </c>
      <c r="B175" s="2" t="s">
        <v>196</v>
      </c>
    </row>
    <row r="176">
      <c r="A176" s="2" t="s">
        <v>198</v>
      </c>
      <c r="B176" s="2" t="s">
        <v>196</v>
      </c>
    </row>
    <row r="177">
      <c r="A177" s="2" t="s">
        <v>199</v>
      </c>
      <c r="B177" s="2" t="s">
        <v>196</v>
      </c>
    </row>
    <row r="178">
      <c r="A178" s="2" t="s">
        <v>200</v>
      </c>
      <c r="B178" s="2" t="s">
        <v>196</v>
      </c>
    </row>
    <row r="179">
      <c r="A179" s="2" t="s">
        <v>201</v>
      </c>
      <c r="B179" s="2" t="s">
        <v>196</v>
      </c>
    </row>
    <row r="180">
      <c r="A180" s="2" t="s">
        <v>202</v>
      </c>
      <c r="B180" s="2" t="s">
        <v>203</v>
      </c>
    </row>
    <row r="181">
      <c r="A181" s="2" t="s">
        <v>204</v>
      </c>
      <c r="B181" s="2" t="s">
        <v>203</v>
      </c>
    </row>
    <row r="182">
      <c r="A182" s="2" t="s">
        <v>205</v>
      </c>
      <c r="B182" s="2" t="s">
        <v>206</v>
      </c>
    </row>
    <row r="183">
      <c r="A183" s="2" t="s">
        <v>207</v>
      </c>
      <c r="B183" s="2" t="s">
        <v>206</v>
      </c>
    </row>
    <row r="184">
      <c r="A184" s="2" t="s">
        <v>208</v>
      </c>
      <c r="B184" s="2" t="s">
        <v>206</v>
      </c>
    </row>
    <row r="185">
      <c r="A185" s="2" t="s">
        <v>209</v>
      </c>
      <c r="B185" s="2" t="s">
        <v>206</v>
      </c>
    </row>
    <row r="186">
      <c r="A186" s="2" t="s">
        <v>210</v>
      </c>
      <c r="B186" s="2" t="s">
        <v>206</v>
      </c>
    </row>
    <row r="187">
      <c r="A187" s="2" t="s">
        <v>211</v>
      </c>
      <c r="B187" s="2" t="s">
        <v>206</v>
      </c>
    </row>
    <row r="188">
      <c r="A188" s="2" t="s">
        <v>212</v>
      </c>
      <c r="B188" s="2" t="s">
        <v>206</v>
      </c>
    </row>
    <row r="189">
      <c r="A189" s="2" t="s">
        <v>213</v>
      </c>
      <c r="B189" s="2" t="s">
        <v>206</v>
      </c>
    </row>
    <row r="190">
      <c r="A190" s="2" t="s">
        <v>214</v>
      </c>
      <c r="B190" s="2" t="s">
        <v>206</v>
      </c>
    </row>
    <row r="191">
      <c r="A191" s="2" t="s">
        <v>215</v>
      </c>
      <c r="B191" s="2" t="s">
        <v>206</v>
      </c>
    </row>
    <row r="192">
      <c r="A192" s="2" t="s">
        <v>216</v>
      </c>
      <c r="B192" s="2" t="s">
        <v>206</v>
      </c>
    </row>
    <row r="193">
      <c r="A193" s="2" t="s">
        <v>217</v>
      </c>
      <c r="B193" s="2" t="s">
        <v>206</v>
      </c>
    </row>
    <row r="194">
      <c r="A194" s="2" t="s">
        <v>218</v>
      </c>
      <c r="B194" s="2" t="s">
        <v>219</v>
      </c>
    </row>
    <row r="195">
      <c r="A195" s="2" t="s">
        <v>220</v>
      </c>
      <c r="B195" s="2" t="s">
        <v>219</v>
      </c>
    </row>
    <row r="196">
      <c r="A196" s="2" t="s">
        <v>221</v>
      </c>
      <c r="B196" s="2" t="s">
        <v>222</v>
      </c>
    </row>
    <row r="197">
      <c r="A197" s="2" t="s">
        <v>223</v>
      </c>
      <c r="B197" s="2" t="s">
        <v>222</v>
      </c>
    </row>
    <row r="198">
      <c r="A198" s="2" t="s">
        <v>224</v>
      </c>
      <c r="B198" s="2" t="s">
        <v>222</v>
      </c>
    </row>
    <row r="199">
      <c r="A199" s="2" t="s">
        <v>225</v>
      </c>
      <c r="B199" s="2" t="s">
        <v>222</v>
      </c>
    </row>
    <row r="200">
      <c r="A200" s="2" t="s">
        <v>226</v>
      </c>
      <c r="B200" s="2" t="s">
        <v>222</v>
      </c>
    </row>
    <row r="201">
      <c r="A201" s="2" t="s">
        <v>227</v>
      </c>
      <c r="B201" s="2" t="s">
        <v>222</v>
      </c>
    </row>
    <row r="202">
      <c r="A202" s="2" t="s">
        <v>228</v>
      </c>
      <c r="B202" s="2" t="s">
        <v>222</v>
      </c>
    </row>
    <row r="203">
      <c r="A203" s="2" t="s">
        <v>229</v>
      </c>
      <c r="B203" s="2" t="s">
        <v>222</v>
      </c>
    </row>
    <row r="204">
      <c r="A204" s="2" t="s">
        <v>230</v>
      </c>
      <c r="B204" s="2" t="s">
        <v>222</v>
      </c>
    </row>
    <row r="205">
      <c r="A205" s="2" t="s">
        <v>231</v>
      </c>
      <c r="B205" s="2" t="s">
        <v>222</v>
      </c>
    </row>
    <row r="206">
      <c r="A206" s="2" t="s">
        <v>232</v>
      </c>
      <c r="B206" s="2" t="s">
        <v>222</v>
      </c>
    </row>
    <row r="207">
      <c r="A207" s="2" t="s">
        <v>233</v>
      </c>
      <c r="B207" s="2" t="s">
        <v>222</v>
      </c>
    </row>
    <row r="208">
      <c r="A208" s="2" t="s">
        <v>234</v>
      </c>
      <c r="B208" s="2" t="s">
        <v>222</v>
      </c>
    </row>
    <row r="209">
      <c r="A209" s="2" t="s">
        <v>235</v>
      </c>
      <c r="B209" s="2" t="s">
        <v>222</v>
      </c>
    </row>
    <row r="210">
      <c r="A210" s="2" t="s">
        <v>236</v>
      </c>
      <c r="B210" s="2" t="s">
        <v>237</v>
      </c>
    </row>
    <row r="211">
      <c r="A211" s="2" t="s">
        <v>238</v>
      </c>
      <c r="B211" s="2" t="s">
        <v>237</v>
      </c>
    </row>
    <row r="212">
      <c r="A212" s="2" t="s">
        <v>239</v>
      </c>
      <c r="B212" s="2" t="s">
        <v>237</v>
      </c>
    </row>
    <row r="213">
      <c r="A213" s="2" t="s">
        <v>240</v>
      </c>
      <c r="B213" s="2" t="s">
        <v>237</v>
      </c>
    </row>
    <row r="214">
      <c r="A214" s="2" t="s">
        <v>241</v>
      </c>
      <c r="B214" s="2" t="s">
        <v>237</v>
      </c>
    </row>
    <row r="215">
      <c r="A215" s="2" t="s">
        <v>242</v>
      </c>
      <c r="B215" s="2" t="s">
        <v>237</v>
      </c>
    </row>
    <row r="216">
      <c r="A216" s="2" t="s">
        <v>243</v>
      </c>
      <c r="B216" s="2" t="s">
        <v>237</v>
      </c>
    </row>
    <row r="217">
      <c r="A217" s="2" t="s">
        <v>244</v>
      </c>
      <c r="B217" s="2" t="s">
        <v>237</v>
      </c>
    </row>
    <row r="218">
      <c r="A218" s="2" t="s">
        <v>245</v>
      </c>
      <c r="B218" s="2" t="s">
        <v>237</v>
      </c>
    </row>
    <row r="219">
      <c r="A219" s="2" t="s">
        <v>246</v>
      </c>
      <c r="B219" s="2" t="s">
        <v>237</v>
      </c>
    </row>
    <row r="220">
      <c r="A220" s="2" t="s">
        <v>247</v>
      </c>
      <c r="B220" s="2" t="s">
        <v>237</v>
      </c>
    </row>
    <row r="221">
      <c r="A221" s="2" t="s">
        <v>248</v>
      </c>
      <c r="B221" s="2" t="s">
        <v>249</v>
      </c>
    </row>
    <row r="222">
      <c r="A222" s="2" t="s">
        <v>250</v>
      </c>
      <c r="B222" s="2" t="s">
        <v>249</v>
      </c>
    </row>
    <row r="223">
      <c r="A223" s="2" t="s">
        <v>251</v>
      </c>
      <c r="B223" s="2" t="s">
        <v>249</v>
      </c>
    </row>
    <row r="224">
      <c r="A224" s="2" t="s">
        <v>252</v>
      </c>
      <c r="B224" s="2" t="s">
        <v>249</v>
      </c>
    </row>
    <row r="225">
      <c r="A225" s="2" t="s">
        <v>253</v>
      </c>
      <c r="B225" s="2" t="s">
        <v>249</v>
      </c>
    </row>
    <row r="226">
      <c r="A226" s="2" t="s">
        <v>254</v>
      </c>
      <c r="B226" s="2" t="s">
        <v>249</v>
      </c>
    </row>
    <row r="227">
      <c r="A227" s="2" t="s">
        <v>255</v>
      </c>
      <c r="B227" s="2" t="s">
        <v>249</v>
      </c>
    </row>
    <row r="228">
      <c r="A228" s="2" t="s">
        <v>256</v>
      </c>
      <c r="B228" s="2" t="s">
        <v>257</v>
      </c>
    </row>
    <row r="229">
      <c r="A229" s="2" t="s">
        <v>258</v>
      </c>
      <c r="B229" s="2" t="s">
        <v>257</v>
      </c>
    </row>
    <row r="230">
      <c r="A230" s="2" t="s">
        <v>259</v>
      </c>
      <c r="B230" s="2" t="s">
        <v>257</v>
      </c>
    </row>
    <row r="231">
      <c r="A231" s="2" t="s">
        <v>260</v>
      </c>
      <c r="B231" s="2" t="s">
        <v>257</v>
      </c>
    </row>
    <row r="232">
      <c r="A232" s="2" t="s">
        <v>261</v>
      </c>
      <c r="B232" s="2" t="s">
        <v>257</v>
      </c>
    </row>
    <row r="233">
      <c r="A233" s="2" t="s">
        <v>262</v>
      </c>
      <c r="B233" s="2" t="s">
        <v>257</v>
      </c>
    </row>
    <row r="234">
      <c r="A234" s="2" t="s">
        <v>263</v>
      </c>
      <c r="B234" s="2" t="s">
        <v>257</v>
      </c>
    </row>
    <row r="235">
      <c r="A235" s="2" t="s">
        <v>264</v>
      </c>
      <c r="B235" s="2" t="s">
        <v>257</v>
      </c>
    </row>
    <row r="236">
      <c r="A236" s="2" t="s">
        <v>265</v>
      </c>
      <c r="B236" s="2" t="s">
        <v>257</v>
      </c>
    </row>
    <row r="237">
      <c r="A237" s="2" t="s">
        <v>266</v>
      </c>
      <c r="B237" s="2" t="s">
        <v>257</v>
      </c>
    </row>
    <row r="238">
      <c r="A238" s="2" t="s">
        <v>267</v>
      </c>
      <c r="B238" s="2" t="s">
        <v>257</v>
      </c>
    </row>
    <row r="239">
      <c r="A239" s="2" t="s">
        <v>268</v>
      </c>
      <c r="B239" s="2" t="s">
        <v>257</v>
      </c>
    </row>
    <row r="240">
      <c r="A240" s="2" t="s">
        <v>269</v>
      </c>
      <c r="B240" s="2" t="s">
        <v>257</v>
      </c>
    </row>
    <row r="241">
      <c r="A241" s="2" t="s">
        <v>270</v>
      </c>
      <c r="B241" s="2" t="s">
        <v>257</v>
      </c>
    </row>
    <row r="242">
      <c r="A242" s="2" t="s">
        <v>271</v>
      </c>
      <c r="B242" s="2" t="s">
        <v>257</v>
      </c>
    </row>
    <row r="243">
      <c r="A243" s="2" t="s">
        <v>272</v>
      </c>
      <c r="B243" s="2" t="s">
        <v>257</v>
      </c>
    </row>
    <row r="244">
      <c r="A244" s="2" t="s">
        <v>273</v>
      </c>
      <c r="B244" s="2" t="s">
        <v>257</v>
      </c>
    </row>
    <row r="245">
      <c r="A245" s="2" t="s">
        <v>274</v>
      </c>
      <c r="B245" s="2" t="s">
        <v>275</v>
      </c>
    </row>
    <row r="246">
      <c r="A246" s="2" t="s">
        <v>276</v>
      </c>
      <c r="B246" s="2" t="s">
        <v>275</v>
      </c>
    </row>
    <row r="247">
      <c r="A247" s="2" t="s">
        <v>277</v>
      </c>
      <c r="B247" s="2" t="s">
        <v>275</v>
      </c>
    </row>
    <row r="248">
      <c r="A248" s="2" t="s">
        <v>278</v>
      </c>
      <c r="B248" s="2" t="s">
        <v>275</v>
      </c>
    </row>
    <row r="249">
      <c r="A249" s="2" t="s">
        <v>279</v>
      </c>
      <c r="B249" s="2" t="s">
        <v>275</v>
      </c>
    </row>
    <row r="250">
      <c r="A250" s="2" t="s">
        <v>280</v>
      </c>
      <c r="B250" s="2" t="s">
        <v>275</v>
      </c>
    </row>
    <row r="251">
      <c r="A251" s="2" t="s">
        <v>281</v>
      </c>
      <c r="B251" s="2" t="s">
        <v>275</v>
      </c>
    </row>
    <row r="252">
      <c r="A252" s="2" t="s">
        <v>282</v>
      </c>
      <c r="B252" s="2" t="s">
        <v>275</v>
      </c>
    </row>
    <row r="253">
      <c r="A253" s="2" t="s">
        <v>283</v>
      </c>
      <c r="B253" s="2" t="s">
        <v>275</v>
      </c>
    </row>
    <row r="254">
      <c r="A254" s="2" t="s">
        <v>284</v>
      </c>
      <c r="B254" s="2" t="s">
        <v>275</v>
      </c>
    </row>
    <row r="255">
      <c r="A255" s="2" t="s">
        <v>285</v>
      </c>
      <c r="B255" s="2" t="s">
        <v>275</v>
      </c>
    </row>
    <row r="256">
      <c r="A256" s="2" t="s">
        <v>286</v>
      </c>
      <c r="B256" s="2" t="s">
        <v>287</v>
      </c>
    </row>
    <row r="257">
      <c r="A257" s="2" t="s">
        <v>288</v>
      </c>
      <c r="B257" s="2" t="s">
        <v>287</v>
      </c>
    </row>
    <row r="258">
      <c r="A258" s="2" t="s">
        <v>289</v>
      </c>
      <c r="B258" s="2" t="s">
        <v>287</v>
      </c>
    </row>
    <row r="259">
      <c r="A259" s="2" t="s">
        <v>290</v>
      </c>
      <c r="B259" s="2" t="s">
        <v>287</v>
      </c>
    </row>
    <row r="260">
      <c r="A260" s="2" t="s">
        <v>291</v>
      </c>
      <c r="B260" s="2" t="s">
        <v>292</v>
      </c>
    </row>
    <row r="261">
      <c r="A261" s="2" t="s">
        <v>293</v>
      </c>
      <c r="B261" s="2" t="s">
        <v>292</v>
      </c>
    </row>
    <row r="262">
      <c r="A262" s="2" t="s">
        <v>294</v>
      </c>
      <c r="B262" s="2" t="s">
        <v>292</v>
      </c>
    </row>
    <row r="263">
      <c r="A263" s="2" t="s">
        <v>295</v>
      </c>
      <c r="B263" s="2" t="s">
        <v>292</v>
      </c>
    </row>
    <row r="264">
      <c r="A264" s="2" t="s">
        <v>296</v>
      </c>
      <c r="B264" s="2" t="s">
        <v>292</v>
      </c>
    </row>
    <row r="265">
      <c r="A265" s="2" t="s">
        <v>297</v>
      </c>
      <c r="B265" s="2" t="s">
        <v>292</v>
      </c>
    </row>
    <row r="266">
      <c r="A266" s="2" t="s">
        <v>298</v>
      </c>
      <c r="B266" s="2" t="s">
        <v>292</v>
      </c>
    </row>
    <row r="267">
      <c r="A267" s="2" t="s">
        <v>299</v>
      </c>
      <c r="B267" s="2" t="s">
        <v>292</v>
      </c>
    </row>
    <row r="268">
      <c r="A268" s="2" t="s">
        <v>300</v>
      </c>
      <c r="B268" s="2" t="s">
        <v>292</v>
      </c>
    </row>
    <row r="269">
      <c r="A269" s="2" t="s">
        <v>301</v>
      </c>
      <c r="B269" s="2" t="s">
        <v>292</v>
      </c>
    </row>
    <row r="270">
      <c r="A270" s="2" t="s">
        <v>302</v>
      </c>
      <c r="B270" s="2" t="s">
        <v>292</v>
      </c>
    </row>
    <row r="271">
      <c r="A271" s="2" t="s">
        <v>303</v>
      </c>
      <c r="B271" s="2" t="s">
        <v>292</v>
      </c>
    </row>
    <row r="272">
      <c r="A272" s="2" t="s">
        <v>304</v>
      </c>
      <c r="B272" s="2" t="s">
        <v>292</v>
      </c>
    </row>
    <row r="273">
      <c r="A273" s="2" t="s">
        <v>305</v>
      </c>
      <c r="B273" s="2" t="s">
        <v>292</v>
      </c>
    </row>
    <row r="274">
      <c r="A274" s="2" t="s">
        <v>306</v>
      </c>
      <c r="B274" s="2" t="s">
        <v>292</v>
      </c>
    </row>
    <row r="275">
      <c r="A275" s="2" t="s">
        <v>307</v>
      </c>
      <c r="B275" s="2" t="s">
        <v>292</v>
      </c>
    </row>
    <row r="276">
      <c r="A276" s="2" t="s">
        <v>308</v>
      </c>
      <c r="B276" s="2" t="s">
        <v>292</v>
      </c>
    </row>
    <row r="277">
      <c r="A277" s="2" t="s">
        <v>309</v>
      </c>
      <c r="B277" s="2" t="s">
        <v>292</v>
      </c>
    </row>
    <row r="278">
      <c r="A278" s="2" t="s">
        <v>310</v>
      </c>
      <c r="B278" s="2" t="s">
        <v>292</v>
      </c>
    </row>
    <row r="279">
      <c r="A279" s="2" t="s">
        <v>311</v>
      </c>
      <c r="B279" s="2" t="s">
        <v>292</v>
      </c>
    </row>
    <row r="280">
      <c r="A280" s="2" t="s">
        <v>312</v>
      </c>
      <c r="B280" s="2" t="s">
        <v>292</v>
      </c>
    </row>
    <row r="281">
      <c r="A281" s="2" t="s">
        <v>313</v>
      </c>
      <c r="B281" s="2" t="s">
        <v>292</v>
      </c>
    </row>
    <row r="282">
      <c r="A282" s="2" t="s">
        <v>314</v>
      </c>
      <c r="B282" s="2" t="s">
        <v>292</v>
      </c>
    </row>
    <row r="283">
      <c r="A283" s="2" t="s">
        <v>315</v>
      </c>
      <c r="B283" s="2" t="s">
        <v>292</v>
      </c>
    </row>
    <row r="284">
      <c r="A284" s="2" t="s">
        <v>316</v>
      </c>
      <c r="B284" s="2" t="s">
        <v>292</v>
      </c>
    </row>
    <row r="285">
      <c r="A285" s="2" t="s">
        <v>317</v>
      </c>
      <c r="B285" s="2" t="s">
        <v>292</v>
      </c>
    </row>
    <row r="286">
      <c r="A286" s="2" t="s">
        <v>318</v>
      </c>
      <c r="B286" s="2" t="s">
        <v>292</v>
      </c>
    </row>
    <row r="287">
      <c r="A287" s="2" t="s">
        <v>319</v>
      </c>
      <c r="B287" s="2" t="s">
        <v>320</v>
      </c>
    </row>
    <row r="288">
      <c r="A288" s="2" t="s">
        <v>321</v>
      </c>
      <c r="B288" s="2" t="s">
        <v>320</v>
      </c>
    </row>
    <row r="289">
      <c r="A289" s="2" t="s">
        <v>322</v>
      </c>
      <c r="B289" s="2" t="s">
        <v>320</v>
      </c>
    </row>
    <row r="290">
      <c r="A290" s="2" t="s">
        <v>323</v>
      </c>
      <c r="B290" s="2" t="s">
        <v>320</v>
      </c>
    </row>
    <row r="291">
      <c r="A291" s="2" t="s">
        <v>324</v>
      </c>
      <c r="B291" s="2" t="s">
        <v>320</v>
      </c>
    </row>
    <row r="292">
      <c r="A292" s="2" t="s">
        <v>325</v>
      </c>
      <c r="B292" s="2" t="s">
        <v>320</v>
      </c>
    </row>
    <row r="293">
      <c r="A293" s="2" t="s">
        <v>326</v>
      </c>
      <c r="B293" s="2" t="s">
        <v>320</v>
      </c>
    </row>
    <row r="294">
      <c r="A294" s="2" t="s">
        <v>327</v>
      </c>
      <c r="B294" s="2" t="s">
        <v>320</v>
      </c>
    </row>
    <row r="295">
      <c r="A295" s="2" t="s">
        <v>328</v>
      </c>
      <c r="B295" s="2" t="s">
        <v>320</v>
      </c>
    </row>
    <row r="296">
      <c r="A296" s="2" t="s">
        <v>329</v>
      </c>
      <c r="B296" s="2" t="s">
        <v>320</v>
      </c>
    </row>
    <row r="297">
      <c r="A297" s="2" t="s">
        <v>330</v>
      </c>
      <c r="B297" s="2" t="s">
        <v>320</v>
      </c>
    </row>
    <row r="298">
      <c r="A298" s="2" t="s">
        <v>331</v>
      </c>
      <c r="B298" s="2" t="s">
        <v>320</v>
      </c>
    </row>
    <row r="299">
      <c r="A299" s="2" t="s">
        <v>332</v>
      </c>
      <c r="B299" s="2" t="s">
        <v>320</v>
      </c>
    </row>
    <row r="300">
      <c r="A300" s="2" t="s">
        <v>333</v>
      </c>
      <c r="B300" s="2" t="s">
        <v>320</v>
      </c>
    </row>
    <row r="301">
      <c r="A301" s="2" t="s">
        <v>334</v>
      </c>
      <c r="B301" s="2" t="s">
        <v>320</v>
      </c>
    </row>
    <row r="302">
      <c r="A302" s="2" t="s">
        <v>335</v>
      </c>
      <c r="B302" s="2" t="s">
        <v>320</v>
      </c>
    </row>
    <row r="303">
      <c r="A303" s="2" t="s">
        <v>336</v>
      </c>
      <c r="B303" s="2" t="s">
        <v>337</v>
      </c>
    </row>
    <row r="304">
      <c r="A304" s="2" t="s">
        <v>338</v>
      </c>
      <c r="B304" s="2" t="s">
        <v>337</v>
      </c>
    </row>
    <row r="305">
      <c r="A305" s="2" t="s">
        <v>339</v>
      </c>
      <c r="B305" s="2" t="s">
        <v>337</v>
      </c>
    </row>
    <row r="306">
      <c r="A306" s="2" t="s">
        <v>340</v>
      </c>
      <c r="B306" s="2" t="s">
        <v>337</v>
      </c>
    </row>
    <row r="307">
      <c r="A307" s="2" t="s">
        <v>341</v>
      </c>
      <c r="B307" s="2" t="s">
        <v>337</v>
      </c>
    </row>
    <row r="308">
      <c r="A308" s="2" t="s">
        <v>342</v>
      </c>
      <c r="B308" s="2" t="s">
        <v>343</v>
      </c>
    </row>
    <row r="309">
      <c r="A309" s="2" t="s">
        <v>344</v>
      </c>
      <c r="B309" s="2" t="s">
        <v>343</v>
      </c>
    </row>
    <row r="310">
      <c r="A310" s="2" t="s">
        <v>345</v>
      </c>
      <c r="B310" s="2" t="s">
        <v>343</v>
      </c>
    </row>
    <row r="311">
      <c r="A311" s="2" t="s">
        <v>346</v>
      </c>
      <c r="B311" s="2" t="s">
        <v>343</v>
      </c>
    </row>
    <row r="312">
      <c r="A312" s="2" t="s">
        <v>347</v>
      </c>
      <c r="B312" s="2" t="s">
        <v>343</v>
      </c>
    </row>
    <row r="313">
      <c r="A313" s="2" t="s">
        <v>348</v>
      </c>
      <c r="B313" s="2" t="s">
        <v>343</v>
      </c>
    </row>
    <row r="314">
      <c r="A314" s="2" t="s">
        <v>349</v>
      </c>
      <c r="B314" s="2" t="s">
        <v>343</v>
      </c>
    </row>
    <row r="315">
      <c r="A315" s="2" t="s">
        <v>350</v>
      </c>
      <c r="B315" s="2" t="s">
        <v>343</v>
      </c>
    </row>
    <row r="316">
      <c r="A316" s="2" t="s">
        <v>351</v>
      </c>
      <c r="B316" s="2" t="s">
        <v>343</v>
      </c>
    </row>
    <row r="317">
      <c r="A317" s="2" t="s">
        <v>352</v>
      </c>
      <c r="B317" s="2" t="s">
        <v>343</v>
      </c>
    </row>
    <row r="318">
      <c r="A318" s="2" t="s">
        <v>353</v>
      </c>
      <c r="B318" s="2" t="s">
        <v>343</v>
      </c>
    </row>
    <row r="319">
      <c r="A319" s="2" t="s">
        <v>354</v>
      </c>
      <c r="B319" s="2" t="s">
        <v>343</v>
      </c>
    </row>
    <row r="320">
      <c r="A320" s="2" t="s">
        <v>355</v>
      </c>
      <c r="B320" s="2" t="s">
        <v>343</v>
      </c>
    </row>
    <row r="321">
      <c r="A321" s="2" t="s">
        <v>356</v>
      </c>
      <c r="B321" s="2" t="s">
        <v>343</v>
      </c>
    </row>
    <row r="322">
      <c r="A322" s="2" t="s">
        <v>357</v>
      </c>
      <c r="B322" s="2" t="s">
        <v>343</v>
      </c>
    </row>
    <row r="323">
      <c r="A323" s="2" t="s">
        <v>358</v>
      </c>
      <c r="B323" s="2" t="s">
        <v>343</v>
      </c>
    </row>
    <row r="324">
      <c r="A324" s="2" t="s">
        <v>359</v>
      </c>
      <c r="B324" s="2" t="s">
        <v>343</v>
      </c>
    </row>
    <row r="325">
      <c r="A325" s="2" t="s">
        <v>360</v>
      </c>
      <c r="B325" s="2" t="s">
        <v>343</v>
      </c>
    </row>
    <row r="326">
      <c r="A326" s="2" t="s">
        <v>361</v>
      </c>
      <c r="B326" s="2" t="s">
        <v>343</v>
      </c>
    </row>
    <row r="327">
      <c r="A327" s="2" t="s">
        <v>362</v>
      </c>
      <c r="B327" s="2" t="s">
        <v>343</v>
      </c>
    </row>
    <row r="328">
      <c r="A328" s="2" t="s">
        <v>363</v>
      </c>
      <c r="B328" s="2" t="s">
        <v>343</v>
      </c>
    </row>
    <row r="329">
      <c r="A329" s="2" t="s">
        <v>364</v>
      </c>
      <c r="B329" s="2" t="s">
        <v>343</v>
      </c>
    </row>
    <row r="330">
      <c r="A330" s="2" t="s">
        <v>365</v>
      </c>
      <c r="B330" s="2" t="s">
        <v>343</v>
      </c>
    </row>
    <row r="331">
      <c r="A331" s="2" t="s">
        <v>366</v>
      </c>
      <c r="B331" s="2" t="s">
        <v>343</v>
      </c>
    </row>
    <row r="332">
      <c r="A332" s="2" t="s">
        <v>367</v>
      </c>
      <c r="B332" s="2" t="s">
        <v>343</v>
      </c>
    </row>
    <row r="333">
      <c r="A333" s="2" t="s">
        <v>368</v>
      </c>
      <c r="B333" s="2" t="s">
        <v>343</v>
      </c>
    </row>
    <row r="334">
      <c r="A334" s="2" t="s">
        <v>369</v>
      </c>
      <c r="B334" s="2" t="s">
        <v>343</v>
      </c>
    </row>
    <row r="335">
      <c r="A335" s="2" t="s">
        <v>370</v>
      </c>
      <c r="B335" s="2" t="s">
        <v>343</v>
      </c>
    </row>
    <row r="336">
      <c r="A336" s="2" t="s">
        <v>371</v>
      </c>
      <c r="B336" s="2" t="s">
        <v>343</v>
      </c>
    </row>
    <row r="337">
      <c r="A337" s="2" t="s">
        <v>372</v>
      </c>
      <c r="B337" s="2" t="s">
        <v>343</v>
      </c>
    </row>
    <row r="338">
      <c r="A338" s="2" t="s">
        <v>373</v>
      </c>
      <c r="B338" s="2" t="s">
        <v>343</v>
      </c>
    </row>
    <row r="339">
      <c r="A339" s="2" t="s">
        <v>374</v>
      </c>
      <c r="B339" s="2" t="s">
        <v>343</v>
      </c>
    </row>
    <row r="340">
      <c r="A340" s="2" t="s">
        <v>375</v>
      </c>
      <c r="B340" s="2" t="s">
        <v>343</v>
      </c>
    </row>
    <row r="341">
      <c r="A341" s="2" t="s">
        <v>376</v>
      </c>
      <c r="B341" s="2" t="s">
        <v>377</v>
      </c>
    </row>
    <row r="342">
      <c r="A342" s="2" t="s">
        <v>378</v>
      </c>
      <c r="B342" s="2" t="s">
        <v>377</v>
      </c>
    </row>
    <row r="343">
      <c r="A343" s="2" t="s">
        <v>379</v>
      </c>
      <c r="B343" s="2" t="s">
        <v>377</v>
      </c>
    </row>
    <row r="344">
      <c r="A344" s="2" t="s">
        <v>380</v>
      </c>
      <c r="B344" s="2" t="s">
        <v>377</v>
      </c>
    </row>
    <row r="345">
      <c r="A345" s="2" t="s">
        <v>381</v>
      </c>
      <c r="B345" s="2" t="s">
        <v>377</v>
      </c>
    </row>
    <row r="346">
      <c r="A346" s="2" t="s">
        <v>382</v>
      </c>
      <c r="B346" s="2" t="s">
        <v>377</v>
      </c>
    </row>
    <row r="347">
      <c r="A347" s="2" t="s">
        <v>383</v>
      </c>
      <c r="B347" s="2" t="s">
        <v>377</v>
      </c>
    </row>
    <row r="348">
      <c r="A348" s="2" t="s">
        <v>384</v>
      </c>
      <c r="B348" s="2" t="s">
        <v>377</v>
      </c>
    </row>
    <row r="349">
      <c r="A349" s="2" t="s">
        <v>385</v>
      </c>
      <c r="B349" s="2" t="s">
        <v>377</v>
      </c>
    </row>
    <row r="350">
      <c r="A350" s="2" t="s">
        <v>386</v>
      </c>
      <c r="B350" s="2" t="s">
        <v>377</v>
      </c>
    </row>
    <row r="351">
      <c r="A351" s="2" t="s">
        <v>387</v>
      </c>
      <c r="B351" s="2" t="s">
        <v>377</v>
      </c>
    </row>
    <row r="352">
      <c r="A352" s="2" t="s">
        <v>388</v>
      </c>
      <c r="B352" s="2" t="s">
        <v>377</v>
      </c>
    </row>
    <row r="353">
      <c r="A353" s="2" t="s">
        <v>389</v>
      </c>
      <c r="B353" s="2" t="s">
        <v>377</v>
      </c>
    </row>
    <row r="354">
      <c r="A354" s="2" t="s">
        <v>390</v>
      </c>
      <c r="B354" s="2" t="s">
        <v>377</v>
      </c>
    </row>
    <row r="355">
      <c r="A355" s="2" t="s">
        <v>391</v>
      </c>
      <c r="B355" s="2" t="s">
        <v>377</v>
      </c>
    </row>
    <row r="356">
      <c r="A356" s="2" t="s">
        <v>392</v>
      </c>
      <c r="B356" s="2" t="s">
        <v>393</v>
      </c>
    </row>
    <row r="357">
      <c r="A357" s="2" t="s">
        <v>394</v>
      </c>
      <c r="B357" s="2" t="s">
        <v>393</v>
      </c>
    </row>
    <row r="358">
      <c r="A358" s="2" t="s">
        <v>395</v>
      </c>
      <c r="B358" s="2" t="s">
        <v>393</v>
      </c>
    </row>
    <row r="359">
      <c r="A359" s="2" t="s">
        <v>396</v>
      </c>
      <c r="B359" s="2" t="s">
        <v>393</v>
      </c>
    </row>
    <row r="360">
      <c r="A360" s="2" t="s">
        <v>397</v>
      </c>
      <c r="B360" s="2" t="s">
        <v>393</v>
      </c>
    </row>
    <row r="361">
      <c r="A361" s="2" t="s">
        <v>398</v>
      </c>
      <c r="B361" s="2" t="s">
        <v>393</v>
      </c>
    </row>
    <row r="362">
      <c r="A362" s="2" t="s">
        <v>399</v>
      </c>
      <c r="B362" s="2" t="s">
        <v>393</v>
      </c>
    </row>
    <row r="363">
      <c r="A363" s="2" t="s">
        <v>400</v>
      </c>
      <c r="B363" s="2" t="s">
        <v>393</v>
      </c>
    </row>
    <row r="364">
      <c r="A364" s="2" t="s">
        <v>401</v>
      </c>
      <c r="B364" s="2" t="s">
        <v>402</v>
      </c>
    </row>
    <row r="365">
      <c r="A365" s="2" t="s">
        <v>403</v>
      </c>
      <c r="B365" s="2" t="s">
        <v>404</v>
      </c>
    </row>
    <row r="366">
      <c r="A366" s="2" t="s">
        <v>405</v>
      </c>
      <c r="B366" s="2" t="s">
        <v>404</v>
      </c>
    </row>
    <row r="367">
      <c r="A367" s="2" t="s">
        <v>406</v>
      </c>
      <c r="B367" s="2" t="s">
        <v>404</v>
      </c>
    </row>
    <row r="368">
      <c r="A368" s="2" t="s">
        <v>407</v>
      </c>
      <c r="B368" s="2" t="s">
        <v>404</v>
      </c>
    </row>
    <row r="369">
      <c r="A369" s="2" t="s">
        <v>408</v>
      </c>
      <c r="B369" s="2" t="s">
        <v>404</v>
      </c>
    </row>
    <row r="370">
      <c r="A370" s="2" t="s">
        <v>409</v>
      </c>
      <c r="B370" s="2" t="s">
        <v>404</v>
      </c>
    </row>
    <row r="371">
      <c r="A371" s="2" t="s">
        <v>410</v>
      </c>
      <c r="B371" s="2" t="s">
        <v>404</v>
      </c>
    </row>
    <row r="372">
      <c r="A372" s="2" t="s">
        <v>411</v>
      </c>
      <c r="B372" s="2" t="s">
        <v>404</v>
      </c>
    </row>
    <row r="373">
      <c r="A373" s="2" t="s">
        <v>412</v>
      </c>
      <c r="B373" s="2" t="s">
        <v>404</v>
      </c>
    </row>
    <row r="374">
      <c r="A374" s="2" t="s">
        <v>413</v>
      </c>
      <c r="B374" s="2" t="s">
        <v>404</v>
      </c>
    </row>
    <row r="375">
      <c r="A375" s="2" t="s">
        <v>414</v>
      </c>
      <c r="B375" s="2" t="s">
        <v>404</v>
      </c>
    </row>
    <row r="376">
      <c r="A376" s="2" t="s">
        <v>415</v>
      </c>
      <c r="B376" s="2" t="s">
        <v>404</v>
      </c>
    </row>
    <row r="377">
      <c r="A377" s="2" t="s">
        <v>416</v>
      </c>
      <c r="B377" s="2" t="s">
        <v>417</v>
      </c>
    </row>
    <row r="378">
      <c r="A378" s="2" t="s">
        <v>418</v>
      </c>
      <c r="B378" s="2" t="s">
        <v>417</v>
      </c>
    </row>
    <row r="379">
      <c r="A379" s="2" t="s">
        <v>419</v>
      </c>
      <c r="B379" s="2" t="s">
        <v>417</v>
      </c>
    </row>
    <row r="380">
      <c r="A380" s="2" t="s">
        <v>406</v>
      </c>
      <c r="B380" s="2" t="s">
        <v>417</v>
      </c>
    </row>
    <row r="381">
      <c r="A381" s="2" t="s">
        <v>420</v>
      </c>
      <c r="B381" s="2" t="s">
        <v>417</v>
      </c>
    </row>
    <row r="382">
      <c r="A382" s="2" t="s">
        <v>421</v>
      </c>
      <c r="B382" s="2" t="s">
        <v>417</v>
      </c>
    </row>
    <row r="383">
      <c r="A383" s="2" t="s">
        <v>422</v>
      </c>
      <c r="B383" s="2" t="s">
        <v>417</v>
      </c>
    </row>
    <row r="384">
      <c r="A384" s="2" t="s">
        <v>423</v>
      </c>
      <c r="B384" s="2" t="s">
        <v>417</v>
      </c>
    </row>
    <row r="385">
      <c r="A385" s="2" t="s">
        <v>424</v>
      </c>
      <c r="B385" s="2" t="s">
        <v>417</v>
      </c>
    </row>
    <row r="386">
      <c r="A386" s="2" t="s">
        <v>425</v>
      </c>
      <c r="B386" s="2" t="s">
        <v>417</v>
      </c>
    </row>
    <row r="387">
      <c r="A387" s="2" t="s">
        <v>426</v>
      </c>
      <c r="B387" s="2" t="s">
        <v>427</v>
      </c>
    </row>
    <row r="388">
      <c r="A388" s="2" t="s">
        <v>428</v>
      </c>
      <c r="B388" s="2" t="s">
        <v>427</v>
      </c>
    </row>
    <row r="389">
      <c r="A389" s="2" t="s">
        <v>429</v>
      </c>
      <c r="B389" s="2" t="s">
        <v>427</v>
      </c>
    </row>
    <row r="390">
      <c r="A390" s="2" t="s">
        <v>430</v>
      </c>
      <c r="B390" s="2" t="s">
        <v>427</v>
      </c>
    </row>
    <row r="391">
      <c r="A391" s="2" t="s">
        <v>431</v>
      </c>
      <c r="B391" s="2" t="s">
        <v>427</v>
      </c>
    </row>
    <row r="392">
      <c r="A392" s="2" t="s">
        <v>432</v>
      </c>
      <c r="B392" s="2" t="s">
        <v>427</v>
      </c>
    </row>
    <row r="393">
      <c r="A393" s="2" t="s">
        <v>433</v>
      </c>
      <c r="B393" s="2" t="s">
        <v>427</v>
      </c>
    </row>
    <row r="394">
      <c r="A394" s="2" t="s">
        <v>434</v>
      </c>
      <c r="B394" s="2" t="s">
        <v>427</v>
      </c>
    </row>
    <row r="395">
      <c r="A395" s="2" t="s">
        <v>435</v>
      </c>
      <c r="B395" s="2" t="s">
        <v>427</v>
      </c>
    </row>
    <row r="396">
      <c r="A396" s="2" t="s">
        <v>436</v>
      </c>
      <c r="B396" s="2" t="s">
        <v>427</v>
      </c>
    </row>
    <row r="397">
      <c r="A397" s="2" t="s">
        <v>437</v>
      </c>
      <c r="B397" s="2" t="s">
        <v>427</v>
      </c>
    </row>
    <row r="398">
      <c r="A398" s="2" t="s">
        <v>438</v>
      </c>
      <c r="B398" s="2" t="s">
        <v>439</v>
      </c>
    </row>
    <row r="399">
      <c r="A399" s="2" t="s">
        <v>440</v>
      </c>
      <c r="B399" s="2" t="s">
        <v>439</v>
      </c>
    </row>
    <row r="400">
      <c r="A400" s="2" t="s">
        <v>441</v>
      </c>
      <c r="B400" s="2" t="s">
        <v>442</v>
      </c>
    </row>
    <row r="401">
      <c r="A401" s="2" t="s">
        <v>443</v>
      </c>
      <c r="B401" s="2" t="s">
        <v>442</v>
      </c>
    </row>
    <row r="402">
      <c r="A402" s="2" t="s">
        <v>444</v>
      </c>
      <c r="B402" s="2" t="s">
        <v>442</v>
      </c>
    </row>
    <row r="403">
      <c r="A403" s="2" t="s">
        <v>445</v>
      </c>
      <c r="B403" s="2" t="s">
        <v>442</v>
      </c>
    </row>
    <row r="404">
      <c r="A404" s="2" t="s">
        <v>446</v>
      </c>
      <c r="B404" s="2" t="s">
        <v>442</v>
      </c>
    </row>
    <row r="405">
      <c r="A405" s="2" t="s">
        <v>447</v>
      </c>
      <c r="B405" s="2" t="s">
        <v>442</v>
      </c>
    </row>
    <row r="406">
      <c r="A406" s="2" t="s">
        <v>448</v>
      </c>
      <c r="B406" s="2" t="s">
        <v>449</v>
      </c>
    </row>
    <row r="407">
      <c r="A407" s="2" t="s">
        <v>450</v>
      </c>
      <c r="B407" s="2" t="s">
        <v>449</v>
      </c>
    </row>
    <row r="408">
      <c r="A408" s="2" t="s">
        <v>451</v>
      </c>
      <c r="B408" s="2" t="s">
        <v>452</v>
      </c>
    </row>
    <row r="409">
      <c r="A409" s="2" t="s">
        <v>453</v>
      </c>
      <c r="B409" s="2" t="s">
        <v>452</v>
      </c>
    </row>
    <row r="410">
      <c r="A410" s="2" t="s">
        <v>454</v>
      </c>
      <c r="B410" s="2" t="s">
        <v>452</v>
      </c>
    </row>
    <row r="411">
      <c r="A411" s="2" t="s">
        <v>455</v>
      </c>
      <c r="B411" s="2" t="s">
        <v>452</v>
      </c>
    </row>
    <row r="412">
      <c r="A412" s="2" t="s">
        <v>456</v>
      </c>
      <c r="B412" s="2" t="s">
        <v>452</v>
      </c>
    </row>
    <row r="413">
      <c r="A413" s="2" t="s">
        <v>457</v>
      </c>
      <c r="B413" s="2" t="s">
        <v>452</v>
      </c>
    </row>
    <row r="414">
      <c r="A414" s="2" t="s">
        <v>458</v>
      </c>
      <c r="B414" s="2" t="s">
        <v>452</v>
      </c>
    </row>
    <row r="415">
      <c r="A415" s="2" t="s">
        <v>459</v>
      </c>
      <c r="B415" s="2" t="s">
        <v>460</v>
      </c>
    </row>
    <row r="416">
      <c r="A416" s="2" t="s">
        <v>461</v>
      </c>
      <c r="B416" s="2" t="s">
        <v>460</v>
      </c>
    </row>
    <row r="417">
      <c r="A417" s="2" t="s">
        <v>462</v>
      </c>
      <c r="B417" s="2" t="s">
        <v>460</v>
      </c>
    </row>
    <row r="418">
      <c r="A418" s="2" t="s">
        <v>364</v>
      </c>
      <c r="B418" s="2" t="s">
        <v>460</v>
      </c>
    </row>
    <row r="419">
      <c r="A419" s="2" t="s">
        <v>463</v>
      </c>
      <c r="B419" s="2" t="s">
        <v>460</v>
      </c>
    </row>
    <row r="420">
      <c r="A420" s="2" t="s">
        <v>464</v>
      </c>
      <c r="B420" s="2" t="s">
        <v>460</v>
      </c>
    </row>
    <row r="421">
      <c r="A421" s="2" t="s">
        <v>465</v>
      </c>
      <c r="B421" s="2" t="s">
        <v>460</v>
      </c>
    </row>
    <row r="422">
      <c r="A422" s="2" t="s">
        <v>466</v>
      </c>
      <c r="B422" s="2" t="s">
        <v>460</v>
      </c>
    </row>
    <row r="423">
      <c r="A423" s="2" t="s">
        <v>467</v>
      </c>
      <c r="B423" s="2" t="s">
        <v>460</v>
      </c>
    </row>
    <row r="424">
      <c r="A424" s="2" t="s">
        <v>468</v>
      </c>
      <c r="B424" s="2" t="s">
        <v>460</v>
      </c>
    </row>
    <row r="425">
      <c r="A425" s="2" t="s">
        <v>469</v>
      </c>
      <c r="B425" s="2" t="s">
        <v>460</v>
      </c>
    </row>
    <row r="426">
      <c r="A426" s="2" t="s">
        <v>470</v>
      </c>
      <c r="B426" s="2" t="s">
        <v>460</v>
      </c>
    </row>
    <row r="427">
      <c r="A427" s="2" t="s">
        <v>471</v>
      </c>
      <c r="B427" s="2" t="s">
        <v>460</v>
      </c>
    </row>
    <row r="428">
      <c r="A428" s="2" t="s">
        <v>472</v>
      </c>
      <c r="B428" s="2" t="s">
        <v>460</v>
      </c>
    </row>
    <row r="429">
      <c r="A429" s="2" t="s">
        <v>473</v>
      </c>
      <c r="B429" s="2" t="s">
        <v>460</v>
      </c>
    </row>
    <row r="430">
      <c r="A430" s="2" t="s">
        <v>474</v>
      </c>
      <c r="B430" s="2" t="s">
        <v>460</v>
      </c>
    </row>
    <row r="431">
      <c r="A431" s="2" t="s">
        <v>475</v>
      </c>
      <c r="B431" s="2" t="s">
        <v>460</v>
      </c>
    </row>
    <row r="432">
      <c r="A432" s="2" t="s">
        <v>476</v>
      </c>
      <c r="B432" s="2" t="s">
        <v>460</v>
      </c>
    </row>
    <row r="433">
      <c r="A433" s="2" t="s">
        <v>477</v>
      </c>
      <c r="B433" s="2" t="s">
        <v>460</v>
      </c>
    </row>
    <row r="434">
      <c r="A434" s="2" t="s">
        <v>478</v>
      </c>
      <c r="B434" s="2" t="s">
        <v>479</v>
      </c>
    </row>
    <row r="435">
      <c r="A435" s="2" t="s">
        <v>480</v>
      </c>
      <c r="B435" s="2" t="s">
        <v>479</v>
      </c>
    </row>
    <row r="436">
      <c r="A436" s="2" t="s">
        <v>481</v>
      </c>
      <c r="B436" s="2" t="s">
        <v>479</v>
      </c>
    </row>
    <row r="437">
      <c r="A437" s="2" t="s">
        <v>482</v>
      </c>
      <c r="B437" s="2" t="s">
        <v>479</v>
      </c>
    </row>
    <row r="438">
      <c r="A438" s="2" t="s">
        <v>483</v>
      </c>
      <c r="B438" s="2" t="s">
        <v>479</v>
      </c>
    </row>
    <row r="439">
      <c r="A439" s="2" t="s">
        <v>484</v>
      </c>
      <c r="B439" s="2" t="s">
        <v>479</v>
      </c>
    </row>
    <row r="440">
      <c r="A440" s="2" t="s">
        <v>485</v>
      </c>
      <c r="B440" s="2" t="s">
        <v>486</v>
      </c>
    </row>
    <row r="441">
      <c r="A441" s="2" t="s">
        <v>487</v>
      </c>
      <c r="B441" s="2" t="s">
        <v>486</v>
      </c>
    </row>
    <row r="442">
      <c r="A442" s="2" t="s">
        <v>488</v>
      </c>
      <c r="B442" s="2" t="s">
        <v>486</v>
      </c>
    </row>
    <row r="443">
      <c r="A443" s="2" t="s">
        <v>489</v>
      </c>
      <c r="B443" s="2" t="s">
        <v>486</v>
      </c>
    </row>
    <row r="444">
      <c r="A444" s="2" t="s">
        <v>490</v>
      </c>
      <c r="B444" s="2" t="s">
        <v>486</v>
      </c>
    </row>
    <row r="445">
      <c r="A445" s="2" t="s">
        <v>491</v>
      </c>
      <c r="B445" s="2" t="s">
        <v>486</v>
      </c>
    </row>
    <row r="446">
      <c r="A446" s="2" t="s">
        <v>492</v>
      </c>
      <c r="B446" s="2" t="s">
        <v>486</v>
      </c>
    </row>
    <row r="447">
      <c r="A447" s="2" t="s">
        <v>493</v>
      </c>
      <c r="B447" s="2" t="s">
        <v>486</v>
      </c>
    </row>
    <row r="448">
      <c r="A448" s="2" t="s">
        <v>494</v>
      </c>
      <c r="B448" s="2" t="s">
        <v>486</v>
      </c>
    </row>
    <row r="449">
      <c r="A449" s="2" t="s">
        <v>495</v>
      </c>
      <c r="B449" s="2" t="s">
        <v>486</v>
      </c>
    </row>
    <row r="450">
      <c r="A450" s="2" t="s">
        <v>496</v>
      </c>
      <c r="B450" s="2" t="s">
        <v>486</v>
      </c>
    </row>
    <row r="451">
      <c r="A451" s="2" t="s">
        <v>497</v>
      </c>
      <c r="B451" s="2" t="s">
        <v>486</v>
      </c>
    </row>
    <row r="452">
      <c r="A452" s="2" t="s">
        <v>498</v>
      </c>
      <c r="B452" s="2" t="s">
        <v>486</v>
      </c>
    </row>
    <row r="453">
      <c r="A453" s="2" t="s">
        <v>499</v>
      </c>
      <c r="B453" s="2" t="s">
        <v>486</v>
      </c>
    </row>
    <row r="454">
      <c r="A454" s="2" t="s">
        <v>500</v>
      </c>
      <c r="B454" s="2" t="s">
        <v>486</v>
      </c>
    </row>
    <row r="455">
      <c r="A455" s="2" t="s">
        <v>501</v>
      </c>
      <c r="B455" s="2" t="s">
        <v>486</v>
      </c>
    </row>
    <row r="456">
      <c r="A456" s="2" t="s">
        <v>502</v>
      </c>
      <c r="B456" s="2" t="s">
        <v>486</v>
      </c>
    </row>
    <row r="457">
      <c r="A457" s="2" t="s">
        <v>503</v>
      </c>
      <c r="B457" s="2" t="s">
        <v>486</v>
      </c>
    </row>
    <row r="458">
      <c r="A458" s="2" t="s">
        <v>504</v>
      </c>
      <c r="B458" s="2" t="s">
        <v>486</v>
      </c>
    </row>
    <row r="459">
      <c r="A459" s="2" t="s">
        <v>505</v>
      </c>
      <c r="B459" s="2" t="s">
        <v>486</v>
      </c>
    </row>
    <row r="460">
      <c r="A460" s="2" t="s">
        <v>506</v>
      </c>
      <c r="B460" s="2" t="s">
        <v>507</v>
      </c>
    </row>
    <row r="461">
      <c r="A461" s="2" t="s">
        <v>508</v>
      </c>
      <c r="B461" s="2" t="s">
        <v>507</v>
      </c>
    </row>
    <row r="462">
      <c r="A462" s="2" t="s">
        <v>509</v>
      </c>
      <c r="B462" s="2" t="s">
        <v>510</v>
      </c>
    </row>
    <row r="463">
      <c r="A463" s="2" t="s">
        <v>511</v>
      </c>
      <c r="B463" s="2" t="s">
        <v>510</v>
      </c>
    </row>
    <row r="464">
      <c r="A464" s="2" t="s">
        <v>512</v>
      </c>
      <c r="B464" s="2" t="s">
        <v>510</v>
      </c>
    </row>
    <row r="465">
      <c r="A465" s="2" t="s">
        <v>513</v>
      </c>
      <c r="B465" s="2" t="s">
        <v>510</v>
      </c>
    </row>
    <row r="466">
      <c r="A466" s="2" t="s">
        <v>514</v>
      </c>
      <c r="B466" s="2" t="s">
        <v>510</v>
      </c>
    </row>
    <row r="467">
      <c r="A467" s="2" t="s">
        <v>515</v>
      </c>
      <c r="B467" s="2" t="s">
        <v>516</v>
      </c>
    </row>
    <row r="468">
      <c r="A468" s="2" t="s">
        <v>517</v>
      </c>
      <c r="B468" s="2" t="s">
        <v>516</v>
      </c>
    </row>
    <row r="469">
      <c r="A469" s="2" t="s">
        <v>518</v>
      </c>
      <c r="B469" s="2" t="s">
        <v>516</v>
      </c>
    </row>
    <row r="470">
      <c r="A470" s="2" t="s">
        <v>519</v>
      </c>
      <c r="B470" s="2" t="s">
        <v>516</v>
      </c>
    </row>
    <row r="471">
      <c r="A471" s="2" t="s">
        <v>520</v>
      </c>
      <c r="B471" s="2" t="s">
        <v>516</v>
      </c>
    </row>
    <row r="472">
      <c r="A472" s="2" t="s">
        <v>521</v>
      </c>
      <c r="B472" s="2" t="s">
        <v>522</v>
      </c>
    </row>
    <row r="473">
      <c r="A473" s="2" t="s">
        <v>523</v>
      </c>
      <c r="B473" s="2" t="s">
        <v>522</v>
      </c>
    </row>
    <row r="474">
      <c r="A474" s="2" t="s">
        <v>524</v>
      </c>
      <c r="B474" s="2" t="s">
        <v>522</v>
      </c>
    </row>
    <row r="475">
      <c r="A475" s="2" t="s">
        <v>525</v>
      </c>
      <c r="B475" s="2" t="s">
        <v>522</v>
      </c>
    </row>
    <row r="476">
      <c r="A476" s="2" t="s">
        <v>526</v>
      </c>
      <c r="B476" s="2" t="s">
        <v>522</v>
      </c>
    </row>
    <row r="477">
      <c r="A477" s="2" t="s">
        <v>527</v>
      </c>
      <c r="B477" s="2" t="s">
        <v>522</v>
      </c>
    </row>
    <row r="478">
      <c r="A478" s="2" t="s">
        <v>528</v>
      </c>
      <c r="B478" s="2" t="s">
        <v>522</v>
      </c>
    </row>
    <row r="479">
      <c r="A479" s="2" t="s">
        <v>529</v>
      </c>
      <c r="B479" s="2" t="s">
        <v>530</v>
      </c>
    </row>
    <row r="480">
      <c r="A480" s="2" t="s">
        <v>531</v>
      </c>
      <c r="B480" s="2" t="s">
        <v>530</v>
      </c>
    </row>
    <row r="481">
      <c r="A481" s="2" t="s">
        <v>532</v>
      </c>
      <c r="B481" s="2" t="s">
        <v>530</v>
      </c>
    </row>
    <row r="482">
      <c r="A482" s="2" t="s">
        <v>533</v>
      </c>
      <c r="B482" s="2" t="s">
        <v>530</v>
      </c>
    </row>
    <row r="483">
      <c r="A483" s="2" t="s">
        <v>534</v>
      </c>
      <c r="B483" s="2" t="s">
        <v>530</v>
      </c>
    </row>
    <row r="484">
      <c r="A484" s="2" t="s">
        <v>535</v>
      </c>
      <c r="B484" s="2" t="s">
        <v>530</v>
      </c>
    </row>
    <row r="485">
      <c r="A485" s="2" t="s">
        <v>536</v>
      </c>
      <c r="B485" s="2" t="s">
        <v>530</v>
      </c>
    </row>
    <row r="486">
      <c r="A486" s="2" t="s">
        <v>537</v>
      </c>
      <c r="B486" s="2" t="s">
        <v>538</v>
      </c>
    </row>
    <row r="487">
      <c r="A487" s="2" t="s">
        <v>537</v>
      </c>
      <c r="B487" s="2" t="s">
        <v>538</v>
      </c>
    </row>
    <row r="488">
      <c r="A488" s="2" t="s">
        <v>539</v>
      </c>
      <c r="B488" s="2" t="s">
        <v>540</v>
      </c>
    </row>
    <row r="489">
      <c r="A489" s="2" t="s">
        <v>541</v>
      </c>
      <c r="B489" s="2" t="s">
        <v>540</v>
      </c>
    </row>
    <row r="490">
      <c r="A490" s="2" t="s">
        <v>542</v>
      </c>
      <c r="B490" s="2" t="s">
        <v>540</v>
      </c>
    </row>
    <row r="491">
      <c r="A491" s="2" t="s">
        <v>543</v>
      </c>
      <c r="B491" s="2" t="s">
        <v>544</v>
      </c>
    </row>
    <row r="492">
      <c r="A492" s="2" t="s">
        <v>545</v>
      </c>
      <c r="B492" s="2" t="s">
        <v>544</v>
      </c>
    </row>
    <row r="493">
      <c r="A493" s="2" t="s">
        <v>546</v>
      </c>
      <c r="B493" s="2" t="s">
        <v>544</v>
      </c>
    </row>
    <row r="494">
      <c r="A494" s="2" t="s">
        <v>547</v>
      </c>
      <c r="B494" s="2" t="s">
        <v>544</v>
      </c>
    </row>
    <row r="495">
      <c r="A495" s="2" t="s">
        <v>548</v>
      </c>
      <c r="B495" s="2" t="s">
        <v>544</v>
      </c>
    </row>
    <row r="496">
      <c r="A496" s="2" t="s">
        <v>549</v>
      </c>
      <c r="B496" s="2" t="s">
        <v>544</v>
      </c>
    </row>
    <row r="497">
      <c r="A497" s="2" t="s">
        <v>550</v>
      </c>
      <c r="B497" s="2" t="s">
        <v>551</v>
      </c>
    </row>
    <row r="498">
      <c r="A498" s="2" t="s">
        <v>552</v>
      </c>
      <c r="B498" s="2" t="s">
        <v>551</v>
      </c>
    </row>
    <row r="499">
      <c r="A499" s="2" t="s">
        <v>553</v>
      </c>
      <c r="B499" s="2" t="s">
        <v>551</v>
      </c>
    </row>
    <row r="500">
      <c r="A500" s="2" t="s">
        <v>554</v>
      </c>
      <c r="B500" s="2" t="s">
        <v>551</v>
      </c>
    </row>
    <row r="501">
      <c r="A501" s="2" t="s">
        <v>555</v>
      </c>
      <c r="B501" s="2" t="s">
        <v>551</v>
      </c>
    </row>
    <row r="502">
      <c r="A502" s="2" t="s">
        <v>556</v>
      </c>
      <c r="B502" s="2" t="s">
        <v>557</v>
      </c>
    </row>
    <row r="503">
      <c r="A503" s="2" t="s">
        <v>558</v>
      </c>
      <c r="B503" s="2" t="s">
        <v>557</v>
      </c>
    </row>
    <row r="504">
      <c r="A504" s="2" t="s">
        <v>559</v>
      </c>
      <c r="B504" s="2" t="s">
        <v>557</v>
      </c>
    </row>
    <row r="505">
      <c r="A505" s="2" t="s">
        <v>560</v>
      </c>
      <c r="B505" s="2" t="s">
        <v>557</v>
      </c>
    </row>
    <row r="506">
      <c r="A506" s="2" t="s">
        <v>561</v>
      </c>
      <c r="B506" s="2" t="s">
        <v>562</v>
      </c>
    </row>
    <row r="507">
      <c r="A507" s="2" t="s">
        <v>563</v>
      </c>
      <c r="B507" s="2" t="s">
        <v>564</v>
      </c>
    </row>
    <row r="508">
      <c r="A508" s="2" t="s">
        <v>565</v>
      </c>
      <c r="B508" s="2" t="s">
        <v>564</v>
      </c>
    </row>
    <row r="509">
      <c r="A509" s="2" t="s">
        <v>566</v>
      </c>
      <c r="B509" s="2" t="s">
        <v>564</v>
      </c>
    </row>
    <row r="510">
      <c r="A510" s="2" t="s">
        <v>567</v>
      </c>
      <c r="B510" s="2" t="s">
        <v>564</v>
      </c>
    </row>
    <row r="511">
      <c r="A511" s="2" t="s">
        <v>568</v>
      </c>
      <c r="B511" s="2" t="s">
        <v>564</v>
      </c>
    </row>
    <row r="512">
      <c r="A512" s="2" t="s">
        <v>569</v>
      </c>
      <c r="B512" s="2" t="s">
        <v>564</v>
      </c>
    </row>
    <row r="513">
      <c r="A513" s="2" t="s">
        <v>570</v>
      </c>
      <c r="B513" s="2" t="s">
        <v>564</v>
      </c>
    </row>
    <row r="514">
      <c r="A514" s="2" t="s">
        <v>571</v>
      </c>
      <c r="B514" s="2" t="s">
        <v>572</v>
      </c>
    </row>
    <row r="515">
      <c r="A515" s="2" t="s">
        <v>573</v>
      </c>
      <c r="B515" s="2" t="s">
        <v>572</v>
      </c>
    </row>
    <row r="516">
      <c r="A516" s="2" t="s">
        <v>574</v>
      </c>
      <c r="B516" s="2" t="s">
        <v>572</v>
      </c>
    </row>
    <row r="517">
      <c r="A517" s="2" t="s">
        <v>575</v>
      </c>
      <c r="B517" s="2" t="s">
        <v>572</v>
      </c>
    </row>
    <row r="518">
      <c r="A518" s="2" t="s">
        <v>576</v>
      </c>
      <c r="B518" s="2" t="s">
        <v>572</v>
      </c>
    </row>
    <row r="519">
      <c r="A519" s="2" t="s">
        <v>577</v>
      </c>
      <c r="B519" s="2" t="s">
        <v>572</v>
      </c>
    </row>
    <row r="520">
      <c r="A520" s="2" t="s">
        <v>578</v>
      </c>
      <c r="B520" s="2" t="s">
        <v>572</v>
      </c>
    </row>
    <row r="521">
      <c r="A521" s="2" t="s">
        <v>579</v>
      </c>
      <c r="B521" s="2" t="s">
        <v>572</v>
      </c>
    </row>
    <row r="522">
      <c r="A522" s="2" t="s">
        <v>580</v>
      </c>
      <c r="B522" s="2" t="s">
        <v>572</v>
      </c>
    </row>
    <row r="523">
      <c r="A523" s="2" t="s">
        <v>581</v>
      </c>
      <c r="B523" s="2" t="s">
        <v>572</v>
      </c>
    </row>
    <row r="524">
      <c r="A524" s="2" t="s">
        <v>582</v>
      </c>
      <c r="B524" s="2" t="s">
        <v>572</v>
      </c>
    </row>
    <row r="525">
      <c r="A525" s="2" t="s">
        <v>583</v>
      </c>
      <c r="B525" s="2" t="s">
        <v>572</v>
      </c>
    </row>
    <row r="526">
      <c r="A526" s="2" t="s">
        <v>584</v>
      </c>
      <c r="B526" s="2" t="s">
        <v>572</v>
      </c>
    </row>
    <row r="527">
      <c r="A527" s="2" t="s">
        <v>585</v>
      </c>
      <c r="B527" s="2" t="s">
        <v>586</v>
      </c>
    </row>
    <row r="528">
      <c r="A528" s="2" t="s">
        <v>587</v>
      </c>
      <c r="B528" s="2" t="s">
        <v>586</v>
      </c>
    </row>
    <row r="529">
      <c r="A529" s="2" t="s">
        <v>588</v>
      </c>
      <c r="B529" s="2" t="s">
        <v>589</v>
      </c>
    </row>
    <row r="530">
      <c r="A530" s="2" t="s">
        <v>590</v>
      </c>
      <c r="B530" s="2" t="s">
        <v>589</v>
      </c>
    </row>
    <row r="531">
      <c r="A531" s="2" t="s">
        <v>591</v>
      </c>
      <c r="B531" s="2" t="s">
        <v>589</v>
      </c>
    </row>
    <row r="532">
      <c r="A532" s="2" t="s">
        <v>592</v>
      </c>
      <c r="B532" s="2" t="s">
        <v>589</v>
      </c>
    </row>
    <row r="533">
      <c r="A533" s="2" t="s">
        <v>593</v>
      </c>
      <c r="B533" s="2" t="s">
        <v>589</v>
      </c>
    </row>
    <row r="534">
      <c r="A534" s="2" t="s">
        <v>594</v>
      </c>
      <c r="B534" s="2" t="s">
        <v>595</v>
      </c>
    </row>
    <row r="535">
      <c r="A535" s="2" t="s">
        <v>596</v>
      </c>
      <c r="B535" s="2" t="s">
        <v>595</v>
      </c>
    </row>
    <row r="536">
      <c r="A536" s="2" t="s">
        <v>597</v>
      </c>
      <c r="B536" s="2" t="s">
        <v>595</v>
      </c>
    </row>
    <row r="537">
      <c r="A537" s="2" t="s">
        <v>598</v>
      </c>
      <c r="B537" s="2" t="s">
        <v>595</v>
      </c>
    </row>
    <row r="538">
      <c r="A538" s="2" t="s">
        <v>599</v>
      </c>
      <c r="B538" s="2" t="s">
        <v>600</v>
      </c>
    </row>
    <row r="539">
      <c r="A539" s="2" t="s">
        <v>601</v>
      </c>
      <c r="B539" s="2" t="s">
        <v>600</v>
      </c>
    </row>
    <row r="540">
      <c r="A540" s="2" t="s">
        <v>602</v>
      </c>
      <c r="B540" s="2" t="s">
        <v>603</v>
      </c>
    </row>
    <row r="541">
      <c r="A541" s="2" t="s">
        <v>604</v>
      </c>
      <c r="B541" s="2" t="s">
        <v>603</v>
      </c>
    </row>
    <row r="542">
      <c r="A542" s="2" t="s">
        <v>605</v>
      </c>
      <c r="B542" s="2" t="s">
        <v>603</v>
      </c>
    </row>
    <row r="543">
      <c r="A543" s="2" t="s">
        <v>606</v>
      </c>
      <c r="B543" s="2" t="s">
        <v>603</v>
      </c>
    </row>
    <row r="544">
      <c r="A544" s="2" t="s">
        <v>607</v>
      </c>
      <c r="B544" s="2" t="s">
        <v>603</v>
      </c>
    </row>
    <row r="545">
      <c r="A545" s="2" t="s">
        <v>608</v>
      </c>
      <c r="B545" s="2" t="s">
        <v>603</v>
      </c>
    </row>
    <row r="546">
      <c r="A546" s="2" t="s">
        <v>609</v>
      </c>
      <c r="B546" s="2" t="s">
        <v>603</v>
      </c>
    </row>
    <row r="547">
      <c r="A547" s="2" t="s">
        <v>610</v>
      </c>
      <c r="B547" s="2" t="s">
        <v>611</v>
      </c>
    </row>
    <row r="548">
      <c r="A548" s="2" t="s">
        <v>612</v>
      </c>
      <c r="B548" s="2" t="s">
        <v>611</v>
      </c>
    </row>
    <row r="549">
      <c r="A549" s="2" t="s">
        <v>613</v>
      </c>
      <c r="B549" s="2" t="s">
        <v>614</v>
      </c>
    </row>
    <row r="550">
      <c r="A550" s="2" t="s">
        <v>615</v>
      </c>
      <c r="B550" s="2" t="s">
        <v>614</v>
      </c>
    </row>
    <row r="551">
      <c r="A551" s="2" t="s">
        <v>616</v>
      </c>
      <c r="B551" s="2" t="s">
        <v>614</v>
      </c>
    </row>
    <row r="552">
      <c r="A552" s="2" t="s">
        <v>617</v>
      </c>
      <c r="B552" s="2" t="s">
        <v>618</v>
      </c>
    </row>
    <row r="553">
      <c r="A553" s="2" t="s">
        <v>619</v>
      </c>
      <c r="B553" s="2" t="s">
        <v>620</v>
      </c>
    </row>
    <row r="554">
      <c r="A554" s="2" t="s">
        <v>621</v>
      </c>
      <c r="B554" s="2" t="s">
        <v>620</v>
      </c>
    </row>
    <row r="555">
      <c r="A555" s="2" t="s">
        <v>622</v>
      </c>
      <c r="B555" s="2" t="s">
        <v>620</v>
      </c>
    </row>
    <row r="556">
      <c r="A556" s="2" t="s">
        <v>623</v>
      </c>
      <c r="B556" s="2" t="s">
        <v>620</v>
      </c>
    </row>
    <row r="557">
      <c r="A557" s="2" t="s">
        <v>624</v>
      </c>
      <c r="B557" s="2" t="s">
        <v>620</v>
      </c>
    </row>
    <row r="558">
      <c r="A558" s="2" t="s">
        <v>625</v>
      </c>
      <c r="B558" s="2" t="s">
        <v>626</v>
      </c>
    </row>
    <row r="559">
      <c r="A559" s="2" t="s">
        <v>627</v>
      </c>
      <c r="B559" s="2" t="s">
        <v>626</v>
      </c>
    </row>
    <row r="560">
      <c r="A560" s="2" t="s">
        <v>628</v>
      </c>
      <c r="B560" s="2" t="s">
        <v>626</v>
      </c>
    </row>
    <row r="561">
      <c r="A561" s="2" t="s">
        <v>629</v>
      </c>
      <c r="B561" s="2" t="s">
        <v>626</v>
      </c>
    </row>
    <row r="562">
      <c r="A562" s="2" t="s">
        <v>630</v>
      </c>
      <c r="B562" s="2" t="s">
        <v>626</v>
      </c>
    </row>
    <row r="563">
      <c r="A563" s="2" t="s">
        <v>631</v>
      </c>
      <c r="B563" s="2" t="s">
        <v>626</v>
      </c>
    </row>
    <row r="564">
      <c r="A564" s="2" t="s">
        <v>632</v>
      </c>
      <c r="B564" s="2" t="s">
        <v>626</v>
      </c>
    </row>
    <row r="565">
      <c r="A565" s="2" t="s">
        <v>633</v>
      </c>
      <c r="B565" s="2" t="s">
        <v>634</v>
      </c>
    </row>
    <row r="566">
      <c r="A566" s="2" t="s">
        <v>635</v>
      </c>
      <c r="B566" s="2" t="s">
        <v>636</v>
      </c>
    </row>
    <row r="567">
      <c r="A567" s="2" t="s">
        <v>637</v>
      </c>
      <c r="B567" s="2" t="s">
        <v>636</v>
      </c>
    </row>
    <row r="568">
      <c r="A568" s="2" t="s">
        <v>638</v>
      </c>
      <c r="B568" s="2" t="s">
        <v>636</v>
      </c>
    </row>
    <row r="569">
      <c r="A569" s="2" t="s">
        <v>639</v>
      </c>
      <c r="B569" s="2" t="s">
        <v>636</v>
      </c>
    </row>
    <row r="570">
      <c r="A570" s="2" t="s">
        <v>640</v>
      </c>
      <c r="B570" s="2" t="s">
        <v>636</v>
      </c>
    </row>
    <row r="571">
      <c r="A571" s="2" t="s">
        <v>641</v>
      </c>
      <c r="B571" s="2" t="s">
        <v>642</v>
      </c>
    </row>
    <row r="572">
      <c r="A572" s="2" t="s">
        <v>643</v>
      </c>
      <c r="B572" s="2" t="s">
        <v>642</v>
      </c>
    </row>
    <row r="573">
      <c r="A573" s="2" t="s">
        <v>644</v>
      </c>
      <c r="B573" s="2" t="s">
        <v>642</v>
      </c>
    </row>
    <row r="574">
      <c r="A574" s="2" t="s">
        <v>645</v>
      </c>
      <c r="B574" s="2" t="s">
        <v>642</v>
      </c>
    </row>
    <row r="575">
      <c r="A575" s="2" t="s">
        <v>646</v>
      </c>
      <c r="B575" s="2" t="s">
        <v>642</v>
      </c>
    </row>
    <row r="576">
      <c r="A576" s="2" t="s">
        <v>647</v>
      </c>
      <c r="B576" s="2" t="s">
        <v>642</v>
      </c>
    </row>
    <row r="577">
      <c r="A577" s="2" t="s">
        <v>648</v>
      </c>
      <c r="B577" s="2" t="s">
        <v>642</v>
      </c>
    </row>
    <row r="578">
      <c r="A578" s="2" t="s">
        <v>649</v>
      </c>
      <c r="B578" s="2" t="s">
        <v>642</v>
      </c>
    </row>
    <row r="579">
      <c r="A579" s="2" t="s">
        <v>650</v>
      </c>
      <c r="B579" s="2" t="s">
        <v>651</v>
      </c>
    </row>
    <row r="580">
      <c r="A580" s="2" t="s">
        <v>652</v>
      </c>
      <c r="B580" s="2" t="s">
        <v>651</v>
      </c>
    </row>
    <row r="581">
      <c r="A581" s="2" t="s">
        <v>653</v>
      </c>
      <c r="B581" s="2" t="s">
        <v>651</v>
      </c>
    </row>
    <row r="582">
      <c r="A582" s="2" t="s">
        <v>654</v>
      </c>
      <c r="B582" s="2" t="s">
        <v>651</v>
      </c>
    </row>
    <row r="583">
      <c r="A583" s="2" t="s">
        <v>655</v>
      </c>
      <c r="B583" s="2" t="s">
        <v>651</v>
      </c>
    </row>
    <row r="584">
      <c r="A584" s="2" t="s">
        <v>656</v>
      </c>
      <c r="B584" s="2" t="s">
        <v>651</v>
      </c>
    </row>
    <row r="585">
      <c r="A585" s="2" t="s">
        <v>657</v>
      </c>
      <c r="B585" s="2" t="s">
        <v>651</v>
      </c>
    </row>
    <row r="586">
      <c r="A586" s="2" t="s">
        <v>658</v>
      </c>
      <c r="B586" s="2" t="s">
        <v>651</v>
      </c>
    </row>
    <row r="587">
      <c r="A587" s="2" t="s">
        <v>659</v>
      </c>
      <c r="B587" s="2" t="s">
        <v>651</v>
      </c>
    </row>
    <row r="588">
      <c r="A588" s="2" t="s">
        <v>660</v>
      </c>
      <c r="B588" s="2" t="s">
        <v>651</v>
      </c>
    </row>
    <row r="589">
      <c r="A589" s="2" t="s">
        <v>661</v>
      </c>
      <c r="B589" s="2" t="s">
        <v>651</v>
      </c>
    </row>
    <row r="590">
      <c r="A590" s="2" t="s">
        <v>662</v>
      </c>
      <c r="B590" s="2" t="s">
        <v>651</v>
      </c>
    </row>
    <row r="591">
      <c r="A591" s="2" t="s">
        <v>663</v>
      </c>
      <c r="B591" s="2" t="s">
        <v>651</v>
      </c>
    </row>
    <row r="592">
      <c r="A592" s="2" t="s">
        <v>664</v>
      </c>
      <c r="B592" s="2" t="s">
        <v>651</v>
      </c>
    </row>
    <row r="593">
      <c r="A593" s="2" t="s">
        <v>665</v>
      </c>
      <c r="B593" s="2" t="s">
        <v>651</v>
      </c>
    </row>
    <row r="594">
      <c r="A594" s="2" t="s">
        <v>666</v>
      </c>
      <c r="B594" s="2" t="s">
        <v>651</v>
      </c>
    </row>
    <row r="595">
      <c r="A595" s="2" t="s">
        <v>667</v>
      </c>
      <c r="B595" s="2" t="s">
        <v>651</v>
      </c>
    </row>
    <row r="596">
      <c r="A596" s="2" t="s">
        <v>668</v>
      </c>
      <c r="B596" s="2" t="s">
        <v>669</v>
      </c>
    </row>
    <row r="597">
      <c r="A597" s="2" t="s">
        <v>670</v>
      </c>
      <c r="B597" s="2" t="s">
        <v>669</v>
      </c>
    </row>
    <row r="598">
      <c r="A598" s="2" t="s">
        <v>671</v>
      </c>
      <c r="B598" s="2" t="s">
        <v>669</v>
      </c>
    </row>
    <row r="599">
      <c r="A599" s="2" t="s">
        <v>672</v>
      </c>
      <c r="B599" s="2" t="s">
        <v>669</v>
      </c>
    </row>
    <row r="600">
      <c r="A600" s="2" t="s">
        <v>673</v>
      </c>
      <c r="B600" s="2" t="s">
        <v>669</v>
      </c>
    </row>
    <row r="601">
      <c r="A601" s="2" t="s">
        <v>674</v>
      </c>
      <c r="B601" s="2" t="s">
        <v>675</v>
      </c>
    </row>
    <row r="602">
      <c r="A602" s="2" t="s">
        <v>676</v>
      </c>
      <c r="B602" s="2" t="s">
        <v>675</v>
      </c>
    </row>
    <row r="603">
      <c r="A603" s="2" t="s">
        <v>677</v>
      </c>
      <c r="B603" s="2" t="s">
        <v>675</v>
      </c>
    </row>
    <row r="604">
      <c r="A604" s="2" t="s">
        <v>678</v>
      </c>
      <c r="B604" s="2" t="s">
        <v>675</v>
      </c>
    </row>
    <row r="605">
      <c r="A605" s="2" t="s">
        <v>679</v>
      </c>
      <c r="B605" s="2" t="s">
        <v>675</v>
      </c>
    </row>
    <row r="606">
      <c r="A606" s="2" t="s">
        <v>680</v>
      </c>
      <c r="B606" s="2" t="s">
        <v>675</v>
      </c>
    </row>
    <row r="607">
      <c r="A607" s="2" t="s">
        <v>681</v>
      </c>
      <c r="B607" s="2" t="s">
        <v>675</v>
      </c>
    </row>
    <row r="608">
      <c r="A608" s="2" t="s">
        <v>682</v>
      </c>
      <c r="B608" s="2" t="s">
        <v>683</v>
      </c>
    </row>
    <row r="609">
      <c r="A609" s="2" t="s">
        <v>684</v>
      </c>
      <c r="B609" s="2" t="s">
        <v>683</v>
      </c>
    </row>
    <row r="610">
      <c r="A610" s="2" t="s">
        <v>685</v>
      </c>
      <c r="B610" s="2" t="s">
        <v>685</v>
      </c>
    </row>
    <row r="611">
      <c r="A611" s="2" t="s">
        <v>686</v>
      </c>
      <c r="B611" s="2" t="s">
        <v>685</v>
      </c>
    </row>
    <row r="612">
      <c r="A612" s="2" t="s">
        <v>687</v>
      </c>
      <c r="B612" s="2" t="s">
        <v>685</v>
      </c>
    </row>
    <row r="613">
      <c r="A613" s="2" t="s">
        <v>688</v>
      </c>
      <c r="B613" s="2" t="s">
        <v>685</v>
      </c>
    </row>
    <row r="614">
      <c r="A614" s="2" t="s">
        <v>689</v>
      </c>
      <c r="B614" s="2" t="s">
        <v>685</v>
      </c>
    </row>
    <row r="615">
      <c r="A615" s="2" t="s">
        <v>690</v>
      </c>
      <c r="B615" s="2" t="s">
        <v>685</v>
      </c>
    </row>
    <row r="616">
      <c r="A616" s="2" t="s">
        <v>691</v>
      </c>
      <c r="B616" s="2" t="s">
        <v>685</v>
      </c>
    </row>
    <row r="617">
      <c r="A617" s="2" t="s">
        <v>692</v>
      </c>
      <c r="B617" s="2" t="s">
        <v>685</v>
      </c>
    </row>
    <row r="618">
      <c r="A618" s="2" t="s">
        <v>693</v>
      </c>
      <c r="B618" s="2" t="s">
        <v>694</v>
      </c>
    </row>
    <row r="619">
      <c r="A619" s="2" t="s">
        <v>695</v>
      </c>
      <c r="B619" s="2" t="s">
        <v>694</v>
      </c>
    </row>
    <row r="620">
      <c r="A620" s="2" t="s">
        <v>696</v>
      </c>
      <c r="B620" s="2" t="s">
        <v>694</v>
      </c>
    </row>
    <row r="621">
      <c r="A621" s="2" t="s">
        <v>697</v>
      </c>
      <c r="B621" s="2" t="s">
        <v>694</v>
      </c>
    </row>
    <row r="622">
      <c r="A622" s="2" t="s">
        <v>698</v>
      </c>
      <c r="B622" s="2" t="s">
        <v>694</v>
      </c>
    </row>
    <row r="623">
      <c r="A623" s="2" t="s">
        <v>699</v>
      </c>
      <c r="B623" s="2" t="s">
        <v>694</v>
      </c>
    </row>
    <row r="624">
      <c r="A624" s="2" t="s">
        <v>700</v>
      </c>
      <c r="B624" s="2" t="s">
        <v>694</v>
      </c>
    </row>
    <row r="625">
      <c r="A625" s="2" t="s">
        <v>701</v>
      </c>
      <c r="B625" s="2" t="s">
        <v>694</v>
      </c>
    </row>
    <row r="626">
      <c r="A626" s="2" t="s">
        <v>702</v>
      </c>
      <c r="B626" s="2" t="s">
        <v>694</v>
      </c>
    </row>
    <row r="627">
      <c r="A627" s="2" t="s">
        <v>703</v>
      </c>
      <c r="B627" s="2" t="s">
        <v>694</v>
      </c>
    </row>
    <row r="628">
      <c r="A628" s="2" t="s">
        <v>704</v>
      </c>
      <c r="B628" s="2" t="s">
        <v>694</v>
      </c>
    </row>
    <row r="629">
      <c r="A629" s="2" t="s">
        <v>705</v>
      </c>
      <c r="B629" s="2" t="s">
        <v>694</v>
      </c>
    </row>
    <row r="630">
      <c r="A630" s="2" t="s">
        <v>706</v>
      </c>
      <c r="B630" s="2" t="s">
        <v>694</v>
      </c>
    </row>
    <row r="631">
      <c r="A631" s="2" t="s">
        <v>707</v>
      </c>
      <c r="B631" s="2" t="s">
        <v>694</v>
      </c>
    </row>
    <row r="632">
      <c r="A632" s="2" t="s">
        <v>708</v>
      </c>
      <c r="B632" s="2" t="s">
        <v>694</v>
      </c>
    </row>
    <row r="633">
      <c r="A633" s="2" t="s">
        <v>709</v>
      </c>
      <c r="B633" s="2" t="s">
        <v>710</v>
      </c>
    </row>
    <row r="634">
      <c r="A634" s="2" t="s">
        <v>711</v>
      </c>
      <c r="B634" s="2" t="s">
        <v>710</v>
      </c>
    </row>
    <row r="635">
      <c r="A635" s="2" t="s">
        <v>712</v>
      </c>
      <c r="B635" s="2" t="s">
        <v>710</v>
      </c>
    </row>
    <row r="636">
      <c r="A636" s="2" t="s">
        <v>713</v>
      </c>
      <c r="B636" s="2" t="s">
        <v>710</v>
      </c>
    </row>
    <row r="637">
      <c r="A637" s="2" t="s">
        <v>714</v>
      </c>
      <c r="B637" s="2" t="s">
        <v>715</v>
      </c>
    </row>
    <row r="638">
      <c r="A638" s="2" t="s">
        <v>716</v>
      </c>
      <c r="B638" s="2" t="s">
        <v>717</v>
      </c>
    </row>
    <row r="639">
      <c r="A639" s="2" t="s">
        <v>718</v>
      </c>
      <c r="B639" s="2" t="s">
        <v>717</v>
      </c>
    </row>
    <row r="640">
      <c r="A640" s="2" t="s">
        <v>719</v>
      </c>
      <c r="B640" s="2" t="s">
        <v>717</v>
      </c>
    </row>
    <row r="641">
      <c r="A641" s="2" t="s">
        <v>720</v>
      </c>
      <c r="B641" s="2" t="s">
        <v>717</v>
      </c>
    </row>
    <row r="642">
      <c r="A642" s="2" t="s">
        <v>721</v>
      </c>
      <c r="B642" s="2" t="s">
        <v>717</v>
      </c>
    </row>
    <row r="643">
      <c r="A643" s="2" t="s">
        <v>722</v>
      </c>
      <c r="B643" s="2" t="s">
        <v>717</v>
      </c>
    </row>
    <row r="644">
      <c r="A644" s="2" t="s">
        <v>421</v>
      </c>
      <c r="B644" s="2" t="s">
        <v>717</v>
      </c>
    </row>
    <row r="645">
      <c r="A645" s="2" t="s">
        <v>723</v>
      </c>
      <c r="B645" s="2" t="s">
        <v>724</v>
      </c>
    </row>
    <row r="646">
      <c r="A646" s="2" t="s">
        <v>725</v>
      </c>
      <c r="B646" s="2" t="s">
        <v>724</v>
      </c>
    </row>
    <row r="647">
      <c r="A647" s="2" t="s">
        <v>726</v>
      </c>
      <c r="B647" s="2" t="s">
        <v>727</v>
      </c>
    </row>
    <row r="648">
      <c r="A648" s="2" t="s">
        <v>728</v>
      </c>
      <c r="B648" s="2" t="s">
        <v>727</v>
      </c>
    </row>
    <row r="649">
      <c r="A649" s="2" t="s">
        <v>729</v>
      </c>
      <c r="B649" s="2" t="s">
        <v>730</v>
      </c>
    </row>
    <row r="650">
      <c r="A650" s="2" t="s">
        <v>731</v>
      </c>
      <c r="B650" s="2" t="s">
        <v>730</v>
      </c>
    </row>
    <row r="651">
      <c r="A651" s="2" t="s">
        <v>732</v>
      </c>
      <c r="B651" s="2" t="s">
        <v>730</v>
      </c>
    </row>
    <row r="652">
      <c r="A652" s="2" t="s">
        <v>406</v>
      </c>
      <c r="B652" s="2" t="s">
        <v>730</v>
      </c>
    </row>
    <row r="653">
      <c r="A653" s="2" t="s">
        <v>733</v>
      </c>
      <c r="B653" s="2" t="s">
        <v>730</v>
      </c>
    </row>
    <row r="654">
      <c r="A654" s="2" t="s">
        <v>734</v>
      </c>
      <c r="B654" s="2" t="s">
        <v>730</v>
      </c>
    </row>
    <row r="655">
      <c r="A655" s="2" t="s">
        <v>735</v>
      </c>
      <c r="B655" s="2" t="s">
        <v>736</v>
      </c>
    </row>
    <row r="656">
      <c r="A656" s="2" t="s">
        <v>737</v>
      </c>
      <c r="B656" s="2" t="s">
        <v>736</v>
      </c>
    </row>
    <row r="657">
      <c r="A657" s="2" t="s">
        <v>738</v>
      </c>
      <c r="B657" s="2" t="s">
        <v>736</v>
      </c>
    </row>
    <row r="658">
      <c r="A658" s="2" t="s">
        <v>739</v>
      </c>
      <c r="B658" s="2" t="s">
        <v>736</v>
      </c>
    </row>
    <row r="659">
      <c r="A659" s="2" t="s">
        <v>740</v>
      </c>
      <c r="B659" s="2" t="s">
        <v>736</v>
      </c>
    </row>
    <row r="660">
      <c r="A660" s="2" t="s">
        <v>741</v>
      </c>
      <c r="B660" s="2" t="s">
        <v>736</v>
      </c>
    </row>
    <row r="661">
      <c r="A661" s="2" t="s">
        <v>742</v>
      </c>
      <c r="B661" s="2" t="s">
        <v>736</v>
      </c>
    </row>
    <row r="662">
      <c r="A662" s="2" t="s">
        <v>743</v>
      </c>
      <c r="B662" s="2" t="s">
        <v>736</v>
      </c>
    </row>
    <row r="663">
      <c r="A663" s="2" t="s">
        <v>744</v>
      </c>
      <c r="B663" s="2" t="s">
        <v>736</v>
      </c>
    </row>
    <row r="664">
      <c r="A664" s="2" t="s">
        <v>745</v>
      </c>
      <c r="B664" s="2" t="s">
        <v>736</v>
      </c>
    </row>
    <row r="665">
      <c r="A665" s="2" t="s">
        <v>746</v>
      </c>
      <c r="B665" s="2" t="s">
        <v>736</v>
      </c>
    </row>
    <row r="666">
      <c r="A666" s="2" t="s">
        <v>747</v>
      </c>
      <c r="B666" s="2" t="s">
        <v>736</v>
      </c>
    </row>
    <row r="667">
      <c r="A667" s="2" t="s">
        <v>748</v>
      </c>
      <c r="B667" s="2" t="s">
        <v>749</v>
      </c>
    </row>
    <row r="668">
      <c r="A668" s="2" t="s">
        <v>750</v>
      </c>
      <c r="B668" s="2" t="s">
        <v>749</v>
      </c>
    </row>
    <row r="669">
      <c r="A669" s="2" t="s">
        <v>751</v>
      </c>
      <c r="B669" s="2" t="s">
        <v>749</v>
      </c>
    </row>
    <row r="670">
      <c r="A670" s="2" t="s">
        <v>752</v>
      </c>
      <c r="B670" s="2" t="s">
        <v>749</v>
      </c>
    </row>
    <row r="671">
      <c r="A671" s="2" t="s">
        <v>753</v>
      </c>
      <c r="B671" s="2" t="s">
        <v>749</v>
      </c>
    </row>
    <row r="672">
      <c r="A672" s="2" t="s">
        <v>754</v>
      </c>
      <c r="B672" s="2" t="s">
        <v>749</v>
      </c>
    </row>
    <row r="673">
      <c r="A673" s="2" t="s">
        <v>755</v>
      </c>
      <c r="B673" s="2" t="s">
        <v>749</v>
      </c>
    </row>
    <row r="674">
      <c r="A674" s="2" t="s">
        <v>756</v>
      </c>
      <c r="B674" s="2" t="s">
        <v>749</v>
      </c>
    </row>
    <row r="675">
      <c r="A675" s="2" t="s">
        <v>757</v>
      </c>
      <c r="B675" s="2" t="s">
        <v>749</v>
      </c>
    </row>
    <row r="676">
      <c r="A676" s="2" t="s">
        <v>758</v>
      </c>
      <c r="B676" s="2" t="s">
        <v>749</v>
      </c>
    </row>
    <row r="677">
      <c r="A677" s="2" t="s">
        <v>759</v>
      </c>
      <c r="B677" s="2" t="s">
        <v>749</v>
      </c>
    </row>
    <row r="678">
      <c r="A678" s="2" t="s">
        <v>760</v>
      </c>
      <c r="B678" s="2" t="s">
        <v>749</v>
      </c>
    </row>
    <row r="679">
      <c r="A679" s="2" t="s">
        <v>761</v>
      </c>
      <c r="B679" s="2" t="s">
        <v>749</v>
      </c>
    </row>
    <row r="680">
      <c r="A680" s="2" t="s">
        <v>762</v>
      </c>
      <c r="B680" s="2" t="s">
        <v>749</v>
      </c>
    </row>
    <row r="681">
      <c r="A681" s="2" t="s">
        <v>763</v>
      </c>
      <c r="B681" s="2" t="s">
        <v>764</v>
      </c>
    </row>
    <row r="682">
      <c r="A682" s="2" t="s">
        <v>765</v>
      </c>
      <c r="B682" s="2" t="s">
        <v>764</v>
      </c>
    </row>
    <row r="683">
      <c r="A683" s="2" t="s">
        <v>766</v>
      </c>
      <c r="B683" s="2" t="s">
        <v>764</v>
      </c>
    </row>
    <row r="684">
      <c r="A684" s="2" t="s">
        <v>767</v>
      </c>
      <c r="B684" s="2" t="s">
        <v>764</v>
      </c>
    </row>
    <row r="685">
      <c r="A685" s="2" t="s">
        <v>768</v>
      </c>
      <c r="B685" s="2" t="s">
        <v>764</v>
      </c>
    </row>
    <row r="686">
      <c r="A686" s="2" t="s">
        <v>769</v>
      </c>
      <c r="B686" s="2" t="s">
        <v>764</v>
      </c>
    </row>
    <row r="687">
      <c r="A687" s="2" t="s">
        <v>770</v>
      </c>
      <c r="B687" s="2" t="s">
        <v>764</v>
      </c>
    </row>
    <row r="688">
      <c r="A688" s="2" t="s">
        <v>771</v>
      </c>
      <c r="B688" s="2" t="s">
        <v>764</v>
      </c>
    </row>
    <row r="689">
      <c r="A689" s="2" t="s">
        <v>772</v>
      </c>
      <c r="B689" s="2" t="s">
        <v>764</v>
      </c>
    </row>
    <row r="690">
      <c r="A690" s="2" t="s">
        <v>773</v>
      </c>
      <c r="B690" s="2" t="s">
        <v>764</v>
      </c>
    </row>
    <row r="691">
      <c r="A691" s="2" t="s">
        <v>774</v>
      </c>
      <c r="B691" s="2" t="s">
        <v>764</v>
      </c>
    </row>
    <row r="692">
      <c r="A692" s="2" t="s">
        <v>775</v>
      </c>
      <c r="B692" s="2" t="s">
        <v>776</v>
      </c>
    </row>
    <row r="693">
      <c r="A693" s="2" t="s">
        <v>777</v>
      </c>
      <c r="B693" s="2" t="s">
        <v>776</v>
      </c>
    </row>
    <row r="694">
      <c r="A694" s="2" t="s">
        <v>778</v>
      </c>
      <c r="B694" s="2" t="s">
        <v>776</v>
      </c>
    </row>
    <row r="695">
      <c r="A695" s="2" t="s">
        <v>779</v>
      </c>
      <c r="B695" s="2" t="s">
        <v>776</v>
      </c>
    </row>
    <row r="696">
      <c r="A696" s="2" t="s">
        <v>780</v>
      </c>
      <c r="B696" s="2" t="s">
        <v>776</v>
      </c>
    </row>
    <row r="697">
      <c r="A697" s="2" t="s">
        <v>781</v>
      </c>
      <c r="B697" s="2" t="s">
        <v>776</v>
      </c>
    </row>
    <row r="698">
      <c r="A698" s="2" t="s">
        <v>782</v>
      </c>
      <c r="B698" s="2" t="s">
        <v>776</v>
      </c>
    </row>
    <row r="699">
      <c r="A699" s="2" t="s">
        <v>783</v>
      </c>
      <c r="B699" s="2" t="s">
        <v>776</v>
      </c>
    </row>
    <row r="700">
      <c r="A700" s="2" t="s">
        <v>784</v>
      </c>
      <c r="B700" s="2" t="s">
        <v>785</v>
      </c>
    </row>
    <row r="701">
      <c r="A701" s="2" t="s">
        <v>786</v>
      </c>
      <c r="B701" s="2" t="s">
        <v>785</v>
      </c>
    </row>
    <row r="702">
      <c r="A702" s="2" t="s">
        <v>787</v>
      </c>
      <c r="B702" s="2" t="s">
        <v>785</v>
      </c>
    </row>
    <row r="703">
      <c r="A703" s="2" t="s">
        <v>788</v>
      </c>
      <c r="B703" s="2" t="s">
        <v>785</v>
      </c>
    </row>
    <row r="704">
      <c r="A704" s="2" t="s">
        <v>789</v>
      </c>
      <c r="B704" s="2" t="s">
        <v>785</v>
      </c>
    </row>
    <row r="705">
      <c r="A705" s="2" t="s">
        <v>790</v>
      </c>
      <c r="B705" s="2" t="s">
        <v>785</v>
      </c>
    </row>
    <row r="706">
      <c r="A706" s="2" t="s">
        <v>791</v>
      </c>
      <c r="B706" s="2" t="s">
        <v>792</v>
      </c>
    </row>
    <row r="707">
      <c r="A707" s="2" t="s">
        <v>793</v>
      </c>
      <c r="B707" s="2" t="s">
        <v>792</v>
      </c>
    </row>
    <row r="708">
      <c r="A708" s="2" t="s">
        <v>794</v>
      </c>
      <c r="B708" s="2" t="s">
        <v>792</v>
      </c>
    </row>
    <row r="709">
      <c r="A709" s="2" t="s">
        <v>795</v>
      </c>
      <c r="B709" s="2" t="s">
        <v>792</v>
      </c>
    </row>
    <row r="710">
      <c r="A710" s="2" t="s">
        <v>796</v>
      </c>
      <c r="B710" s="2" t="s">
        <v>797</v>
      </c>
    </row>
    <row r="711">
      <c r="A711" s="2" t="s">
        <v>798</v>
      </c>
      <c r="B711" s="2" t="s">
        <v>797</v>
      </c>
    </row>
    <row r="712">
      <c r="A712" s="2" t="s">
        <v>799</v>
      </c>
      <c r="B712" s="2" t="s">
        <v>797</v>
      </c>
    </row>
    <row r="713">
      <c r="A713" s="2" t="s">
        <v>800</v>
      </c>
      <c r="B713" s="2" t="s">
        <v>797</v>
      </c>
    </row>
    <row r="714">
      <c r="A714" s="2" t="s">
        <v>801</v>
      </c>
      <c r="B714" s="2" t="s">
        <v>797</v>
      </c>
    </row>
    <row r="715">
      <c r="A715" s="2" t="s">
        <v>802</v>
      </c>
      <c r="B715" s="2" t="s">
        <v>797</v>
      </c>
    </row>
    <row r="716">
      <c r="A716" s="2" t="s">
        <v>803</v>
      </c>
      <c r="B716" s="2" t="s">
        <v>797</v>
      </c>
    </row>
    <row r="717">
      <c r="A717" s="2" t="s">
        <v>804</v>
      </c>
      <c r="B717" s="2" t="s">
        <v>797</v>
      </c>
    </row>
    <row r="718">
      <c r="A718" s="2" t="s">
        <v>805</v>
      </c>
      <c r="B718" s="2" t="s">
        <v>797</v>
      </c>
    </row>
    <row r="719">
      <c r="A719" s="2" t="s">
        <v>806</v>
      </c>
      <c r="B719" s="2" t="s">
        <v>797</v>
      </c>
    </row>
    <row r="720">
      <c r="A720" s="2" t="s">
        <v>807</v>
      </c>
      <c r="B720" s="2" t="s">
        <v>797</v>
      </c>
    </row>
    <row r="721">
      <c r="A721" s="2" t="s">
        <v>808</v>
      </c>
      <c r="B721" s="2" t="s">
        <v>797</v>
      </c>
    </row>
    <row r="722">
      <c r="A722" s="2" t="s">
        <v>809</v>
      </c>
      <c r="B722" s="2" t="s">
        <v>797</v>
      </c>
    </row>
    <row r="723">
      <c r="A723" s="2" t="s">
        <v>810</v>
      </c>
      <c r="B723" s="2" t="s">
        <v>811</v>
      </c>
    </row>
    <row r="724">
      <c r="A724" s="2" t="s">
        <v>812</v>
      </c>
      <c r="B724" s="2" t="s">
        <v>811</v>
      </c>
    </row>
    <row r="725">
      <c r="A725" s="2" t="s">
        <v>813</v>
      </c>
      <c r="B725" s="2" t="s">
        <v>811</v>
      </c>
    </row>
    <row r="726">
      <c r="A726" s="2" t="s">
        <v>814</v>
      </c>
      <c r="B726" s="2" t="s">
        <v>811</v>
      </c>
    </row>
    <row r="727">
      <c r="A727" s="2" t="s">
        <v>815</v>
      </c>
      <c r="B727" s="2" t="s">
        <v>811</v>
      </c>
    </row>
    <row r="728">
      <c r="A728" s="2" t="s">
        <v>816</v>
      </c>
      <c r="B728" s="2" t="s">
        <v>811</v>
      </c>
    </row>
    <row r="729">
      <c r="A729" s="2" t="s">
        <v>817</v>
      </c>
      <c r="B729" s="2" t="s">
        <v>811</v>
      </c>
    </row>
    <row r="730">
      <c r="A730" s="2" t="s">
        <v>818</v>
      </c>
      <c r="B730" s="2" t="s">
        <v>819</v>
      </c>
    </row>
    <row r="731">
      <c r="A731" s="2" t="s">
        <v>820</v>
      </c>
      <c r="B731" s="2" t="s">
        <v>819</v>
      </c>
    </row>
    <row r="732">
      <c r="A732" s="2" t="s">
        <v>821</v>
      </c>
      <c r="B732" s="2" t="s">
        <v>819</v>
      </c>
    </row>
    <row r="733">
      <c r="A733" s="2" t="s">
        <v>822</v>
      </c>
      <c r="B733" s="2" t="s">
        <v>819</v>
      </c>
    </row>
    <row r="734">
      <c r="A734" s="2" t="s">
        <v>823</v>
      </c>
      <c r="B734" s="2" t="s">
        <v>819</v>
      </c>
    </row>
    <row r="735">
      <c r="A735" s="2" t="s">
        <v>824</v>
      </c>
      <c r="B735" s="2" t="s">
        <v>819</v>
      </c>
    </row>
    <row r="736">
      <c r="A736" s="2" t="s">
        <v>825</v>
      </c>
      <c r="B736" s="2" t="s">
        <v>819</v>
      </c>
    </row>
    <row r="737">
      <c r="A737" s="2" t="s">
        <v>826</v>
      </c>
      <c r="B737" s="2" t="s">
        <v>819</v>
      </c>
    </row>
    <row r="738">
      <c r="A738" s="2" t="s">
        <v>827</v>
      </c>
      <c r="B738" s="2" t="s">
        <v>819</v>
      </c>
    </row>
    <row r="739">
      <c r="A739" s="2" t="s">
        <v>828</v>
      </c>
      <c r="B739" s="2" t="s">
        <v>829</v>
      </c>
    </row>
    <row r="740">
      <c r="A740" s="2" t="s">
        <v>830</v>
      </c>
      <c r="B740" s="2" t="s">
        <v>829</v>
      </c>
    </row>
    <row r="741">
      <c r="A741" s="2" t="s">
        <v>831</v>
      </c>
      <c r="B741" s="2" t="s">
        <v>829</v>
      </c>
    </row>
    <row r="742">
      <c r="A742" s="2" t="s">
        <v>832</v>
      </c>
      <c r="B742" s="2" t="s">
        <v>829</v>
      </c>
    </row>
    <row r="743">
      <c r="A743" s="2" t="s">
        <v>833</v>
      </c>
      <c r="B743" s="2" t="s">
        <v>829</v>
      </c>
    </row>
    <row r="744">
      <c r="A744" s="2" t="s">
        <v>834</v>
      </c>
      <c r="B744" s="2" t="s">
        <v>829</v>
      </c>
    </row>
    <row r="745">
      <c r="A745" s="2" t="s">
        <v>835</v>
      </c>
      <c r="B745" s="2" t="s">
        <v>829</v>
      </c>
    </row>
    <row r="746">
      <c r="A746" s="2" t="s">
        <v>836</v>
      </c>
      <c r="B746" s="2" t="s">
        <v>829</v>
      </c>
    </row>
    <row r="747">
      <c r="A747" s="2" t="s">
        <v>837</v>
      </c>
      <c r="B747" s="2" t="s">
        <v>829</v>
      </c>
    </row>
    <row r="748">
      <c r="A748" s="2" t="s">
        <v>838</v>
      </c>
      <c r="B748" s="2" t="s">
        <v>829</v>
      </c>
    </row>
    <row r="749">
      <c r="A749" s="2" t="s">
        <v>839</v>
      </c>
      <c r="B749" s="2" t="s">
        <v>829</v>
      </c>
    </row>
    <row r="750">
      <c r="A750" s="2" t="s">
        <v>840</v>
      </c>
      <c r="B750" s="2" t="s">
        <v>829</v>
      </c>
    </row>
    <row r="751">
      <c r="A751" s="2" t="s">
        <v>841</v>
      </c>
      <c r="B751" s="2" t="s">
        <v>842</v>
      </c>
    </row>
    <row r="752">
      <c r="A752" s="2" t="s">
        <v>843</v>
      </c>
      <c r="B752" s="2" t="s">
        <v>842</v>
      </c>
    </row>
    <row r="753">
      <c r="A753" s="2" t="s">
        <v>844</v>
      </c>
      <c r="B753" s="2" t="s">
        <v>842</v>
      </c>
    </row>
    <row r="754">
      <c r="A754" s="2" t="s">
        <v>845</v>
      </c>
      <c r="B754" s="2" t="s">
        <v>846</v>
      </c>
    </row>
    <row r="755">
      <c r="A755" s="2" t="s">
        <v>847</v>
      </c>
      <c r="B755" s="2" t="s">
        <v>846</v>
      </c>
    </row>
    <row r="756">
      <c r="A756" s="2" t="s">
        <v>848</v>
      </c>
      <c r="B756" s="2" t="s">
        <v>846</v>
      </c>
    </row>
    <row r="757">
      <c r="A757" s="2" t="s">
        <v>849</v>
      </c>
      <c r="B757" s="2" t="s">
        <v>846</v>
      </c>
    </row>
    <row r="758">
      <c r="A758" s="2" t="s">
        <v>850</v>
      </c>
      <c r="B758" s="2" t="s">
        <v>846</v>
      </c>
    </row>
    <row r="759">
      <c r="A759" s="2" t="s">
        <v>851</v>
      </c>
      <c r="B759" s="2" t="s">
        <v>846</v>
      </c>
    </row>
    <row r="760">
      <c r="A760" s="2" t="s">
        <v>852</v>
      </c>
      <c r="B760" s="2" t="s">
        <v>846</v>
      </c>
    </row>
    <row r="761">
      <c r="A761" s="2" t="s">
        <v>853</v>
      </c>
      <c r="B761" s="2" t="s">
        <v>846</v>
      </c>
    </row>
    <row r="762">
      <c r="A762" s="2" t="s">
        <v>854</v>
      </c>
      <c r="B762" s="2" t="s">
        <v>846</v>
      </c>
    </row>
    <row r="763">
      <c r="A763" s="2" t="s">
        <v>855</v>
      </c>
      <c r="B763" s="2" t="s">
        <v>846</v>
      </c>
    </row>
    <row r="764">
      <c r="A764" s="2" t="s">
        <v>856</v>
      </c>
      <c r="B764" s="2" t="s">
        <v>846</v>
      </c>
    </row>
    <row r="765">
      <c r="A765" s="2" t="s">
        <v>857</v>
      </c>
      <c r="B765" s="2" t="s">
        <v>846</v>
      </c>
    </row>
    <row r="766">
      <c r="A766" s="2" t="s">
        <v>858</v>
      </c>
      <c r="B766" s="2" t="s">
        <v>846</v>
      </c>
    </row>
    <row r="767">
      <c r="A767" s="2" t="s">
        <v>859</v>
      </c>
      <c r="B767" s="2" t="s">
        <v>846</v>
      </c>
    </row>
    <row r="768">
      <c r="A768" s="2" t="s">
        <v>860</v>
      </c>
      <c r="B768" s="2" t="s">
        <v>861</v>
      </c>
    </row>
    <row r="769">
      <c r="A769" s="2" t="s">
        <v>862</v>
      </c>
      <c r="B769" s="2" t="s">
        <v>861</v>
      </c>
    </row>
    <row r="770">
      <c r="A770" s="2" t="s">
        <v>863</v>
      </c>
      <c r="B770" s="2" t="s">
        <v>861</v>
      </c>
    </row>
    <row r="771">
      <c r="A771" s="2" t="s">
        <v>864</v>
      </c>
      <c r="B771" s="2" t="s">
        <v>861</v>
      </c>
    </row>
    <row r="772">
      <c r="A772" s="2" t="s">
        <v>865</v>
      </c>
      <c r="B772" s="2" t="s">
        <v>861</v>
      </c>
    </row>
    <row r="773">
      <c r="A773" s="2" t="s">
        <v>866</v>
      </c>
      <c r="B773" s="2" t="s">
        <v>861</v>
      </c>
    </row>
    <row r="774">
      <c r="A774" s="2" t="s">
        <v>867</v>
      </c>
      <c r="B774" s="2" t="s">
        <v>868</v>
      </c>
    </row>
    <row r="775">
      <c r="A775" s="2" t="s">
        <v>869</v>
      </c>
      <c r="B775" s="2" t="s">
        <v>868</v>
      </c>
    </row>
    <row r="776">
      <c r="A776" s="2" t="s">
        <v>870</v>
      </c>
      <c r="B776" s="2" t="s">
        <v>868</v>
      </c>
    </row>
    <row r="777">
      <c r="A777" s="2" t="s">
        <v>871</v>
      </c>
      <c r="B777" s="2" t="s">
        <v>868</v>
      </c>
    </row>
    <row r="778">
      <c r="A778" s="2" t="s">
        <v>872</v>
      </c>
      <c r="B778" s="2" t="s">
        <v>868</v>
      </c>
    </row>
    <row r="779">
      <c r="A779" s="2" t="s">
        <v>873</v>
      </c>
      <c r="B779" s="2" t="s">
        <v>868</v>
      </c>
    </row>
    <row r="780">
      <c r="A780" s="2" t="s">
        <v>874</v>
      </c>
      <c r="B780" s="2" t="s">
        <v>875</v>
      </c>
    </row>
    <row r="781">
      <c r="A781" s="2" t="s">
        <v>876</v>
      </c>
      <c r="B781" s="2" t="s">
        <v>875</v>
      </c>
    </row>
    <row r="782">
      <c r="A782" s="2" t="s">
        <v>877</v>
      </c>
      <c r="B782" s="2" t="s">
        <v>875</v>
      </c>
    </row>
    <row r="783">
      <c r="A783" s="2" t="s">
        <v>878</v>
      </c>
      <c r="B783" s="2" t="s">
        <v>875</v>
      </c>
    </row>
    <row r="784">
      <c r="A784" s="2" t="s">
        <v>879</v>
      </c>
      <c r="B784" s="2" t="s">
        <v>875</v>
      </c>
    </row>
    <row r="785">
      <c r="A785" s="2" t="s">
        <v>880</v>
      </c>
      <c r="B785" s="2" t="s">
        <v>875</v>
      </c>
    </row>
    <row r="786">
      <c r="A786" s="2" t="s">
        <v>881</v>
      </c>
      <c r="B786" s="2" t="s">
        <v>875</v>
      </c>
    </row>
    <row r="787">
      <c r="A787" s="2" t="s">
        <v>882</v>
      </c>
      <c r="B787" s="2" t="s">
        <v>883</v>
      </c>
    </row>
    <row r="788">
      <c r="A788" s="2" t="s">
        <v>884</v>
      </c>
      <c r="B788" s="2" t="s">
        <v>883</v>
      </c>
    </row>
    <row r="789">
      <c r="A789" s="2" t="s">
        <v>885</v>
      </c>
      <c r="B789" s="2" t="s">
        <v>883</v>
      </c>
    </row>
    <row r="790">
      <c r="A790" s="2" t="s">
        <v>886</v>
      </c>
      <c r="B790" s="2" t="s">
        <v>883</v>
      </c>
    </row>
    <row r="791">
      <c r="A791" s="2" t="s">
        <v>887</v>
      </c>
      <c r="B791" s="2" t="s">
        <v>883</v>
      </c>
    </row>
    <row r="792">
      <c r="A792" s="2" t="s">
        <v>888</v>
      </c>
      <c r="B792" s="2" t="s">
        <v>883</v>
      </c>
    </row>
    <row r="793">
      <c r="A793" s="2" t="s">
        <v>889</v>
      </c>
      <c r="B793" s="2" t="s">
        <v>883</v>
      </c>
    </row>
    <row r="794">
      <c r="A794" s="2" t="s">
        <v>890</v>
      </c>
      <c r="B794" s="2" t="s">
        <v>891</v>
      </c>
    </row>
    <row r="795">
      <c r="A795" s="2" t="s">
        <v>892</v>
      </c>
      <c r="B795" s="2" t="s">
        <v>891</v>
      </c>
    </row>
    <row r="796">
      <c r="A796" s="2" t="s">
        <v>893</v>
      </c>
      <c r="B796" s="2" t="s">
        <v>891</v>
      </c>
    </row>
    <row r="797">
      <c r="A797" s="2" t="s">
        <v>894</v>
      </c>
      <c r="B797" s="2" t="s">
        <v>891</v>
      </c>
    </row>
    <row r="798">
      <c r="A798" s="2" t="s">
        <v>895</v>
      </c>
      <c r="B798" s="2" t="s">
        <v>896</v>
      </c>
    </row>
    <row r="799">
      <c r="A799" s="2" t="s">
        <v>897</v>
      </c>
      <c r="B799" s="2" t="s">
        <v>896</v>
      </c>
    </row>
    <row r="800">
      <c r="A800" s="2" t="s">
        <v>898</v>
      </c>
      <c r="B800" s="2" t="s">
        <v>896</v>
      </c>
    </row>
    <row r="801">
      <c r="A801" s="2" t="s">
        <v>899</v>
      </c>
      <c r="B801" s="2" t="s">
        <v>896</v>
      </c>
    </row>
    <row r="802">
      <c r="A802" s="2" t="s">
        <v>900</v>
      </c>
      <c r="B802" s="2" t="s">
        <v>896</v>
      </c>
    </row>
    <row r="803">
      <c r="A803" s="2" t="s">
        <v>901</v>
      </c>
      <c r="B803" s="2" t="s">
        <v>896</v>
      </c>
    </row>
    <row r="804">
      <c r="A804" s="2" t="s">
        <v>902</v>
      </c>
      <c r="B804" s="2" t="s">
        <v>896</v>
      </c>
    </row>
    <row r="805">
      <c r="A805" s="2" t="s">
        <v>903</v>
      </c>
      <c r="B805" s="2" t="s">
        <v>896</v>
      </c>
    </row>
    <row r="806">
      <c r="A806" s="2" t="s">
        <v>904</v>
      </c>
      <c r="B806" s="2" t="s">
        <v>896</v>
      </c>
    </row>
    <row r="807">
      <c r="A807" s="2" t="s">
        <v>905</v>
      </c>
      <c r="B807" s="2" t="s">
        <v>896</v>
      </c>
    </row>
    <row r="808">
      <c r="A808" s="2" t="s">
        <v>906</v>
      </c>
      <c r="B808" s="2" t="s">
        <v>896</v>
      </c>
    </row>
    <row r="809">
      <c r="A809" s="2" t="s">
        <v>907</v>
      </c>
      <c r="B809" s="2" t="s">
        <v>908</v>
      </c>
    </row>
    <row r="810">
      <c r="A810" s="2" t="s">
        <v>909</v>
      </c>
      <c r="B810" s="2" t="s">
        <v>908</v>
      </c>
    </row>
    <row r="811">
      <c r="A811" s="2" t="s">
        <v>910</v>
      </c>
      <c r="B811" s="2" t="s">
        <v>908</v>
      </c>
    </row>
    <row r="812">
      <c r="A812" s="2" t="s">
        <v>911</v>
      </c>
      <c r="B812" s="2" t="s">
        <v>912</v>
      </c>
    </row>
    <row r="813">
      <c r="A813" s="2" t="s">
        <v>913</v>
      </c>
      <c r="B813" s="2" t="s">
        <v>912</v>
      </c>
    </row>
    <row r="814">
      <c r="A814" s="2" t="s">
        <v>914</v>
      </c>
      <c r="B814" s="2" t="s">
        <v>912</v>
      </c>
    </row>
    <row r="815">
      <c r="A815" s="2" t="s">
        <v>915</v>
      </c>
      <c r="B815" s="2" t="s">
        <v>916</v>
      </c>
    </row>
    <row r="816">
      <c r="A816" s="2" t="s">
        <v>917</v>
      </c>
      <c r="B816" s="2" t="s">
        <v>916</v>
      </c>
    </row>
    <row r="817">
      <c r="A817" s="2" t="s">
        <v>918</v>
      </c>
      <c r="B817" s="2" t="s">
        <v>916</v>
      </c>
    </row>
    <row r="818">
      <c r="A818" s="2" t="s">
        <v>919</v>
      </c>
      <c r="B818" s="2" t="s">
        <v>916</v>
      </c>
    </row>
    <row r="819">
      <c r="A819" s="2" t="s">
        <v>920</v>
      </c>
      <c r="B819" s="2" t="s">
        <v>916</v>
      </c>
    </row>
    <row r="820">
      <c r="A820" s="2" t="s">
        <v>921</v>
      </c>
      <c r="B820" s="2" t="s">
        <v>916</v>
      </c>
    </row>
    <row r="821">
      <c r="A821" s="2" t="s">
        <v>922</v>
      </c>
      <c r="B821" s="2" t="s">
        <v>916</v>
      </c>
    </row>
    <row r="822">
      <c r="A822" s="2" t="s">
        <v>923</v>
      </c>
      <c r="B822" s="2" t="s">
        <v>916</v>
      </c>
    </row>
    <row r="823">
      <c r="A823" s="2" t="s">
        <v>924</v>
      </c>
      <c r="B823" s="2" t="s">
        <v>916</v>
      </c>
    </row>
    <row r="824">
      <c r="A824" s="2" t="s">
        <v>925</v>
      </c>
      <c r="B824" s="2" t="s">
        <v>916</v>
      </c>
    </row>
    <row r="825">
      <c r="A825" s="2" t="s">
        <v>926</v>
      </c>
      <c r="B825" s="2" t="s">
        <v>916</v>
      </c>
    </row>
    <row r="826">
      <c r="A826" s="2" t="s">
        <v>927</v>
      </c>
      <c r="B826" s="2" t="s">
        <v>916</v>
      </c>
    </row>
    <row r="827">
      <c r="A827" s="2" t="s">
        <v>928</v>
      </c>
      <c r="B827" s="2" t="s">
        <v>916</v>
      </c>
    </row>
    <row r="828">
      <c r="A828" s="2" t="s">
        <v>929</v>
      </c>
      <c r="B828" s="2" t="s">
        <v>916</v>
      </c>
    </row>
    <row r="829">
      <c r="A829" s="2" t="s">
        <v>930</v>
      </c>
      <c r="B829" s="2" t="s">
        <v>931</v>
      </c>
    </row>
    <row r="830">
      <c r="A830" s="2" t="s">
        <v>932</v>
      </c>
      <c r="B830" s="2" t="s">
        <v>931</v>
      </c>
    </row>
    <row r="831">
      <c r="A831" s="2" t="s">
        <v>933</v>
      </c>
      <c r="B831" s="2" t="s">
        <v>931</v>
      </c>
    </row>
    <row r="832">
      <c r="A832" s="2" t="s">
        <v>934</v>
      </c>
      <c r="B832" s="2" t="s">
        <v>931</v>
      </c>
    </row>
    <row r="833">
      <c r="A833" s="2" t="s">
        <v>935</v>
      </c>
      <c r="B833" s="2" t="s">
        <v>931</v>
      </c>
    </row>
    <row r="834">
      <c r="A834" s="2" t="s">
        <v>936</v>
      </c>
      <c r="B834" s="2" t="s">
        <v>931</v>
      </c>
    </row>
    <row r="835">
      <c r="A835" s="2" t="s">
        <v>937</v>
      </c>
      <c r="B835" s="2" t="s">
        <v>931</v>
      </c>
    </row>
    <row r="836">
      <c r="A836" s="2" t="s">
        <v>938</v>
      </c>
      <c r="B836" s="2" t="s">
        <v>931</v>
      </c>
    </row>
    <row r="837">
      <c r="A837" s="2" t="s">
        <v>939</v>
      </c>
      <c r="B837" s="2" t="s">
        <v>940</v>
      </c>
    </row>
    <row r="838">
      <c r="A838" s="2" t="s">
        <v>941</v>
      </c>
      <c r="B838" s="2" t="s">
        <v>940</v>
      </c>
    </row>
    <row r="839">
      <c r="A839" s="2" t="s">
        <v>942</v>
      </c>
      <c r="B839" s="2" t="s">
        <v>940</v>
      </c>
    </row>
    <row r="840">
      <c r="A840" s="2" t="s">
        <v>943</v>
      </c>
      <c r="B840" s="2" t="s">
        <v>940</v>
      </c>
    </row>
    <row r="841">
      <c r="A841" s="2" t="s">
        <v>944</v>
      </c>
      <c r="B841" s="2" t="s">
        <v>940</v>
      </c>
    </row>
    <row r="842">
      <c r="A842" s="2" t="s">
        <v>945</v>
      </c>
      <c r="B842" s="2" t="s">
        <v>940</v>
      </c>
    </row>
    <row r="843">
      <c r="A843" s="2" t="s">
        <v>946</v>
      </c>
      <c r="B843" s="2" t="s">
        <v>940</v>
      </c>
    </row>
    <row r="844">
      <c r="A844" s="2" t="s">
        <v>947</v>
      </c>
      <c r="B844" s="2" t="s">
        <v>940</v>
      </c>
    </row>
    <row r="845">
      <c r="A845" s="2" t="s">
        <v>948</v>
      </c>
      <c r="B845" s="2" t="s">
        <v>949</v>
      </c>
    </row>
    <row r="846">
      <c r="A846" s="2" t="s">
        <v>950</v>
      </c>
      <c r="B846" s="2" t="s">
        <v>949</v>
      </c>
    </row>
    <row r="847">
      <c r="A847" s="2" t="s">
        <v>951</v>
      </c>
      <c r="B847" s="2" t="s">
        <v>949</v>
      </c>
    </row>
    <row r="848">
      <c r="A848" s="2" t="s">
        <v>952</v>
      </c>
      <c r="B848" s="2" t="s">
        <v>949</v>
      </c>
    </row>
    <row r="849">
      <c r="A849" s="2" t="s">
        <v>953</v>
      </c>
      <c r="B849" s="2" t="s">
        <v>949</v>
      </c>
    </row>
    <row r="850">
      <c r="A850" s="2" t="s">
        <v>954</v>
      </c>
      <c r="B850" s="2" t="s">
        <v>949</v>
      </c>
    </row>
    <row r="851">
      <c r="A851" s="2" t="s">
        <v>955</v>
      </c>
      <c r="B851" s="2" t="s">
        <v>949</v>
      </c>
    </row>
    <row r="852">
      <c r="A852" s="2" t="s">
        <v>956</v>
      </c>
      <c r="B852" s="2" t="s">
        <v>949</v>
      </c>
    </row>
    <row r="853">
      <c r="A853" s="2" t="s">
        <v>957</v>
      </c>
      <c r="B853" s="2" t="s">
        <v>949</v>
      </c>
    </row>
    <row r="854">
      <c r="A854" s="2" t="s">
        <v>958</v>
      </c>
      <c r="B854" s="2" t="s">
        <v>949</v>
      </c>
    </row>
    <row r="855">
      <c r="A855" s="2" t="s">
        <v>959</v>
      </c>
      <c r="B855" s="2" t="s">
        <v>949</v>
      </c>
    </row>
    <row r="856">
      <c r="A856" s="2" t="s">
        <v>960</v>
      </c>
      <c r="B856" s="2" t="s">
        <v>949</v>
      </c>
    </row>
    <row r="857">
      <c r="A857" s="2" t="s">
        <v>961</v>
      </c>
      <c r="B857" s="2" t="s">
        <v>949</v>
      </c>
    </row>
    <row r="858">
      <c r="A858" s="2" t="s">
        <v>962</v>
      </c>
      <c r="B858" s="2" t="s">
        <v>949</v>
      </c>
    </row>
    <row r="859">
      <c r="A859" s="2" t="s">
        <v>963</v>
      </c>
      <c r="B859" s="2" t="s">
        <v>949</v>
      </c>
    </row>
    <row r="860">
      <c r="A860" s="2" t="s">
        <v>964</v>
      </c>
      <c r="B860" s="2" t="s">
        <v>949</v>
      </c>
    </row>
    <row r="861">
      <c r="A861" s="2" t="s">
        <v>965</v>
      </c>
      <c r="B861" s="2" t="s">
        <v>966</v>
      </c>
    </row>
    <row r="862">
      <c r="A862" s="2" t="s">
        <v>967</v>
      </c>
      <c r="B862" s="2" t="s">
        <v>966</v>
      </c>
    </row>
    <row r="863">
      <c r="A863" s="2" t="s">
        <v>968</v>
      </c>
      <c r="B863" s="2" t="s">
        <v>966</v>
      </c>
    </row>
    <row r="864">
      <c r="A864" s="2" t="s">
        <v>969</v>
      </c>
      <c r="B864" s="2" t="s">
        <v>966</v>
      </c>
    </row>
    <row r="865">
      <c r="A865" s="2" t="s">
        <v>970</v>
      </c>
      <c r="B865" s="2" t="s">
        <v>966</v>
      </c>
    </row>
    <row r="866">
      <c r="A866" s="2" t="s">
        <v>971</v>
      </c>
      <c r="B866" s="2" t="s">
        <v>966</v>
      </c>
    </row>
    <row r="867">
      <c r="A867" s="2" t="s">
        <v>972</v>
      </c>
      <c r="B867" s="2" t="s">
        <v>966</v>
      </c>
    </row>
    <row r="868">
      <c r="A868" s="2" t="s">
        <v>973</v>
      </c>
      <c r="B868" s="2" t="s">
        <v>966</v>
      </c>
    </row>
    <row r="869">
      <c r="A869" s="2" t="s">
        <v>974</v>
      </c>
      <c r="B869" s="2" t="s">
        <v>966</v>
      </c>
    </row>
    <row r="870">
      <c r="A870" s="2" t="s">
        <v>975</v>
      </c>
      <c r="B870" s="2" t="s">
        <v>966</v>
      </c>
    </row>
    <row r="871">
      <c r="A871" s="2" t="s">
        <v>976</v>
      </c>
      <c r="B871" s="2" t="s">
        <v>966</v>
      </c>
    </row>
    <row r="872">
      <c r="A872" s="2" t="s">
        <v>977</v>
      </c>
      <c r="B872" s="2" t="s">
        <v>966</v>
      </c>
    </row>
    <row r="873">
      <c r="A873" s="2" t="s">
        <v>978</v>
      </c>
      <c r="B873" s="2" t="s">
        <v>966</v>
      </c>
    </row>
    <row r="874">
      <c r="A874" s="2" t="s">
        <v>979</v>
      </c>
      <c r="B874" s="2" t="s">
        <v>980</v>
      </c>
    </row>
    <row r="875">
      <c r="A875" s="2" t="s">
        <v>981</v>
      </c>
      <c r="B875" s="2" t="s">
        <v>980</v>
      </c>
    </row>
    <row r="876">
      <c r="A876" s="2" t="s">
        <v>982</v>
      </c>
      <c r="B876" s="2" t="s">
        <v>980</v>
      </c>
    </row>
    <row r="877">
      <c r="A877" s="2" t="s">
        <v>983</v>
      </c>
      <c r="B877" s="2" t="s">
        <v>980</v>
      </c>
    </row>
    <row r="878">
      <c r="A878" s="2" t="s">
        <v>984</v>
      </c>
      <c r="B878" s="2" t="s">
        <v>980</v>
      </c>
    </row>
    <row r="879">
      <c r="A879" s="2" t="s">
        <v>985</v>
      </c>
      <c r="B879" s="2" t="s">
        <v>980</v>
      </c>
    </row>
    <row r="880">
      <c r="A880" s="2" t="s">
        <v>986</v>
      </c>
      <c r="B880" s="2" t="s">
        <v>980</v>
      </c>
    </row>
    <row r="881">
      <c r="A881" s="2" t="s">
        <v>987</v>
      </c>
      <c r="B881" s="2" t="s">
        <v>980</v>
      </c>
    </row>
    <row r="882">
      <c r="A882" s="2" t="s">
        <v>988</v>
      </c>
      <c r="B882" s="2" t="s">
        <v>980</v>
      </c>
    </row>
    <row r="883">
      <c r="A883" s="2" t="s">
        <v>989</v>
      </c>
      <c r="B883" s="2" t="s">
        <v>980</v>
      </c>
    </row>
    <row r="884">
      <c r="A884" s="2" t="s">
        <v>990</v>
      </c>
      <c r="B884" s="2" t="s">
        <v>980</v>
      </c>
    </row>
    <row r="885">
      <c r="A885" s="2" t="s">
        <v>991</v>
      </c>
      <c r="B885" s="2" t="s">
        <v>980</v>
      </c>
    </row>
    <row r="886">
      <c r="A886" s="2" t="s">
        <v>992</v>
      </c>
      <c r="B886" s="2" t="s">
        <v>980</v>
      </c>
    </row>
    <row r="887">
      <c r="A887" s="2" t="s">
        <v>993</v>
      </c>
      <c r="B887" s="2" t="s">
        <v>980</v>
      </c>
    </row>
    <row r="888">
      <c r="A888" s="2" t="s">
        <v>994</v>
      </c>
      <c r="B888" s="2" t="s">
        <v>980</v>
      </c>
    </row>
    <row r="889">
      <c r="A889" s="2" t="s">
        <v>995</v>
      </c>
      <c r="B889" s="2" t="s">
        <v>980</v>
      </c>
    </row>
    <row r="890">
      <c r="A890" s="2" t="s">
        <v>996</v>
      </c>
      <c r="B890" s="2" t="s">
        <v>980</v>
      </c>
    </row>
    <row r="891">
      <c r="A891" s="2" t="s">
        <v>997</v>
      </c>
      <c r="B891" s="2" t="s">
        <v>980</v>
      </c>
    </row>
    <row r="892">
      <c r="A892" s="2" t="s">
        <v>998</v>
      </c>
      <c r="B892" s="2" t="s">
        <v>980</v>
      </c>
    </row>
    <row r="893">
      <c r="A893" s="2" t="s">
        <v>999</v>
      </c>
      <c r="B893" s="2" t="s">
        <v>980</v>
      </c>
    </row>
    <row r="894">
      <c r="A894" s="2" t="s">
        <v>1000</v>
      </c>
      <c r="B894" s="2" t="s">
        <v>980</v>
      </c>
    </row>
    <row r="895">
      <c r="A895" s="2" t="s">
        <v>1001</v>
      </c>
      <c r="B895" s="2" t="s">
        <v>1002</v>
      </c>
    </row>
    <row r="896">
      <c r="A896" s="2" t="s">
        <v>1003</v>
      </c>
      <c r="B896" s="2" t="s">
        <v>1002</v>
      </c>
    </row>
    <row r="897">
      <c r="A897" s="2" t="s">
        <v>1004</v>
      </c>
      <c r="B897" s="2" t="s">
        <v>1002</v>
      </c>
    </row>
    <row r="898">
      <c r="A898" s="2" t="s">
        <v>1005</v>
      </c>
      <c r="B898" s="2" t="s">
        <v>1002</v>
      </c>
    </row>
    <row r="899">
      <c r="A899" s="2" t="s">
        <v>1006</v>
      </c>
      <c r="B899" s="2" t="s">
        <v>1002</v>
      </c>
    </row>
    <row r="900">
      <c r="A900" s="2" t="s">
        <v>1007</v>
      </c>
      <c r="B900" s="2" t="s">
        <v>1002</v>
      </c>
    </row>
    <row r="901">
      <c r="A901" s="2" t="s">
        <v>1008</v>
      </c>
      <c r="B901" s="2" t="s">
        <v>1002</v>
      </c>
    </row>
    <row r="902">
      <c r="A902" s="2" t="s">
        <v>1009</v>
      </c>
      <c r="B902" s="2" t="s">
        <v>1010</v>
      </c>
    </row>
    <row r="903">
      <c r="A903" s="2" t="s">
        <v>1011</v>
      </c>
      <c r="B903" s="2" t="s">
        <v>1010</v>
      </c>
    </row>
    <row r="904">
      <c r="A904" s="2" t="s">
        <v>1012</v>
      </c>
      <c r="B904" s="2" t="s">
        <v>1010</v>
      </c>
    </row>
    <row r="905">
      <c r="A905" s="2" t="s">
        <v>1013</v>
      </c>
      <c r="B905" s="2" t="s">
        <v>1010</v>
      </c>
    </row>
    <row r="906">
      <c r="A906" s="2" t="s">
        <v>1014</v>
      </c>
      <c r="B906" s="2" t="s">
        <v>1015</v>
      </c>
    </row>
    <row r="907">
      <c r="A907" s="2" t="s">
        <v>1016</v>
      </c>
      <c r="B907" s="2" t="s">
        <v>1015</v>
      </c>
    </row>
    <row r="908">
      <c r="A908" s="2" t="s">
        <v>1017</v>
      </c>
      <c r="B908" s="2" t="s">
        <v>1015</v>
      </c>
    </row>
    <row r="909">
      <c r="A909" s="2" t="s">
        <v>1018</v>
      </c>
      <c r="B909" s="2" t="s">
        <v>1015</v>
      </c>
    </row>
    <row r="910">
      <c r="A910" s="2" t="s">
        <v>1019</v>
      </c>
      <c r="B910" s="2" t="s">
        <v>1015</v>
      </c>
    </row>
    <row r="911">
      <c r="A911" s="2" t="s">
        <v>1020</v>
      </c>
      <c r="B911" s="2" t="s">
        <v>1015</v>
      </c>
    </row>
    <row r="912">
      <c r="A912" s="2" t="s">
        <v>1021</v>
      </c>
      <c r="B912" s="2" t="s">
        <v>1015</v>
      </c>
    </row>
    <row r="913">
      <c r="A913" s="2" t="s">
        <v>1022</v>
      </c>
      <c r="B913" s="2" t="s">
        <v>1015</v>
      </c>
    </row>
    <row r="914">
      <c r="A914" s="2" t="s">
        <v>1023</v>
      </c>
      <c r="B914" s="2" t="s">
        <v>1015</v>
      </c>
    </row>
    <row r="915">
      <c r="A915" s="2" t="s">
        <v>1024</v>
      </c>
      <c r="B915" s="2" t="s">
        <v>1015</v>
      </c>
    </row>
    <row r="916">
      <c r="A916" s="2" t="s">
        <v>1025</v>
      </c>
      <c r="B916" s="2" t="s">
        <v>1015</v>
      </c>
    </row>
    <row r="917">
      <c r="A917" s="2" t="s">
        <v>1026</v>
      </c>
      <c r="B917" s="2" t="s">
        <v>1015</v>
      </c>
    </row>
    <row r="918">
      <c r="A918" s="2" t="s">
        <v>1027</v>
      </c>
      <c r="B918" s="2" t="s">
        <v>1015</v>
      </c>
    </row>
    <row r="919">
      <c r="A919" s="2" t="s">
        <v>1028</v>
      </c>
      <c r="B919" s="2" t="s">
        <v>1015</v>
      </c>
    </row>
    <row r="920">
      <c r="A920" s="2" t="s">
        <v>1029</v>
      </c>
      <c r="B920" s="2" t="s">
        <v>1030</v>
      </c>
    </row>
    <row r="921">
      <c r="A921" s="2" t="s">
        <v>1031</v>
      </c>
      <c r="B921" s="2" t="s">
        <v>1030</v>
      </c>
    </row>
    <row r="922">
      <c r="A922" s="2" t="s">
        <v>1032</v>
      </c>
      <c r="B922" s="2" t="s">
        <v>1030</v>
      </c>
    </row>
    <row r="923">
      <c r="A923" s="2" t="s">
        <v>1033</v>
      </c>
      <c r="B923" s="2" t="s">
        <v>1030</v>
      </c>
    </row>
    <row r="924">
      <c r="A924" s="2" t="s">
        <v>1034</v>
      </c>
      <c r="B924" s="2" t="s">
        <v>1030</v>
      </c>
    </row>
    <row r="925">
      <c r="A925" s="2" t="s">
        <v>1035</v>
      </c>
      <c r="B925" s="2" t="s">
        <v>1030</v>
      </c>
    </row>
    <row r="926">
      <c r="A926" s="2" t="s">
        <v>1036</v>
      </c>
      <c r="B926" s="2" t="s">
        <v>1030</v>
      </c>
    </row>
    <row r="927">
      <c r="A927" s="2" t="s">
        <v>1037</v>
      </c>
      <c r="B927" s="2" t="s">
        <v>1030</v>
      </c>
    </row>
    <row r="928">
      <c r="A928" s="2" t="s">
        <v>1038</v>
      </c>
      <c r="B928" s="2" t="s">
        <v>1030</v>
      </c>
    </row>
    <row r="929">
      <c r="A929" s="2" t="s">
        <v>1039</v>
      </c>
      <c r="B929" s="2" t="s">
        <v>1030</v>
      </c>
    </row>
    <row r="930">
      <c r="A930" s="2" t="s">
        <v>1040</v>
      </c>
      <c r="B930" s="2" t="s">
        <v>1030</v>
      </c>
    </row>
    <row r="931">
      <c r="A931" s="2" t="s">
        <v>1041</v>
      </c>
      <c r="B931" s="2" t="s">
        <v>1030</v>
      </c>
    </row>
    <row r="932">
      <c r="A932" s="2" t="s">
        <v>1042</v>
      </c>
      <c r="B932" s="2" t="s">
        <v>1043</v>
      </c>
    </row>
    <row r="933">
      <c r="A933" s="2" t="s">
        <v>1044</v>
      </c>
      <c r="B933" s="2" t="s">
        <v>1043</v>
      </c>
    </row>
    <row r="934">
      <c r="A934" s="2" t="s">
        <v>1045</v>
      </c>
      <c r="B934" s="2" t="s">
        <v>1043</v>
      </c>
    </row>
    <row r="935">
      <c r="A935" s="2" t="s">
        <v>1046</v>
      </c>
      <c r="B935" s="2" t="s">
        <v>1043</v>
      </c>
    </row>
    <row r="936">
      <c r="A936" s="2" t="s">
        <v>1047</v>
      </c>
      <c r="B936" s="2" t="s">
        <v>1043</v>
      </c>
    </row>
    <row r="937">
      <c r="A937" s="2" t="s">
        <v>1048</v>
      </c>
      <c r="B937" s="2" t="s">
        <v>1043</v>
      </c>
    </row>
    <row r="938">
      <c r="A938" s="2" t="s">
        <v>1049</v>
      </c>
      <c r="B938" s="2" t="s">
        <v>1043</v>
      </c>
    </row>
    <row r="939">
      <c r="A939" s="2" t="s">
        <v>1050</v>
      </c>
      <c r="B939" s="2" t="s">
        <v>1043</v>
      </c>
    </row>
    <row r="940">
      <c r="A940" s="2" t="s">
        <v>1051</v>
      </c>
      <c r="B940" s="2" t="s">
        <v>1043</v>
      </c>
    </row>
    <row r="941">
      <c r="A941" s="2" t="s">
        <v>1052</v>
      </c>
      <c r="B941" s="2" t="s">
        <v>1053</v>
      </c>
    </row>
    <row r="942">
      <c r="A942" s="2" t="s">
        <v>1054</v>
      </c>
      <c r="B942" s="2" t="s">
        <v>1053</v>
      </c>
    </row>
    <row r="943">
      <c r="A943" s="2" t="s">
        <v>1055</v>
      </c>
      <c r="B943" s="2" t="s">
        <v>1053</v>
      </c>
    </row>
    <row r="944">
      <c r="A944" s="2" t="s">
        <v>1056</v>
      </c>
      <c r="B944" s="2" t="s">
        <v>1053</v>
      </c>
    </row>
    <row r="945">
      <c r="A945" s="2" t="s">
        <v>1057</v>
      </c>
      <c r="B945" s="2" t="s">
        <v>1053</v>
      </c>
    </row>
    <row r="946">
      <c r="A946" s="2" t="s">
        <v>1058</v>
      </c>
      <c r="B946" s="2" t="s">
        <v>1053</v>
      </c>
    </row>
    <row r="947">
      <c r="A947" s="2" t="s">
        <v>1059</v>
      </c>
      <c r="B947" s="2" t="s">
        <v>1053</v>
      </c>
    </row>
    <row r="948">
      <c r="A948" s="2" t="s">
        <v>1060</v>
      </c>
      <c r="B948" s="2" t="s">
        <v>1053</v>
      </c>
    </row>
    <row r="949">
      <c r="A949" s="2" t="s">
        <v>1061</v>
      </c>
      <c r="B949" s="2" t="s">
        <v>1053</v>
      </c>
    </row>
    <row r="950">
      <c r="A950" s="2" t="s">
        <v>1062</v>
      </c>
      <c r="B950" s="2" t="s">
        <v>1053</v>
      </c>
    </row>
    <row r="951">
      <c r="A951" s="2" t="s">
        <v>1063</v>
      </c>
      <c r="B951" s="2" t="s">
        <v>1053</v>
      </c>
    </row>
    <row r="952">
      <c r="A952" s="2" t="s">
        <v>1064</v>
      </c>
      <c r="B952" s="2" t="s">
        <v>1053</v>
      </c>
    </row>
    <row r="953">
      <c r="A953" s="2" t="s">
        <v>1065</v>
      </c>
      <c r="B953" s="2" t="s">
        <v>1053</v>
      </c>
    </row>
    <row r="954">
      <c r="A954" s="2" t="s">
        <v>1066</v>
      </c>
      <c r="B954" s="2" t="s">
        <v>1053</v>
      </c>
    </row>
    <row r="955">
      <c r="A955" s="2" t="s">
        <v>1067</v>
      </c>
      <c r="B955" s="2" t="s">
        <v>1053</v>
      </c>
    </row>
    <row r="956">
      <c r="A956" s="2" t="s">
        <v>1068</v>
      </c>
      <c r="B956" s="2" t="s">
        <v>1053</v>
      </c>
    </row>
    <row r="957">
      <c r="A957" s="2" t="s">
        <v>1069</v>
      </c>
      <c r="B957" s="2" t="s">
        <v>1053</v>
      </c>
    </row>
    <row r="958">
      <c r="A958" s="2" t="s">
        <v>1070</v>
      </c>
      <c r="B958" s="2" t="s">
        <v>1053</v>
      </c>
    </row>
    <row r="959">
      <c r="A959" s="2" t="s">
        <v>1071</v>
      </c>
      <c r="B959" s="2" t="s">
        <v>1053</v>
      </c>
    </row>
    <row r="960">
      <c r="A960" s="2" t="s">
        <v>1072</v>
      </c>
      <c r="B960" s="2" t="s">
        <v>1053</v>
      </c>
    </row>
    <row r="961">
      <c r="A961" s="2" t="s">
        <v>1073</v>
      </c>
      <c r="B961" s="2" t="s">
        <v>1053</v>
      </c>
    </row>
    <row r="962">
      <c r="A962" s="2" t="s">
        <v>1074</v>
      </c>
      <c r="B962" s="2" t="s">
        <v>1053</v>
      </c>
    </row>
    <row r="963">
      <c r="A963" s="2" t="s">
        <v>1075</v>
      </c>
      <c r="B963" s="2" t="s">
        <v>1053</v>
      </c>
    </row>
    <row r="964">
      <c r="A964" s="2" t="s">
        <v>1076</v>
      </c>
      <c r="B964" s="2" t="s">
        <v>1053</v>
      </c>
    </row>
    <row r="965">
      <c r="A965" s="2" t="s">
        <v>1077</v>
      </c>
      <c r="B965" s="2" t="s">
        <v>1053</v>
      </c>
    </row>
    <row r="966">
      <c r="A966" s="2" t="s">
        <v>1078</v>
      </c>
      <c r="B966" s="2" t="s">
        <v>1053</v>
      </c>
    </row>
    <row r="967">
      <c r="A967" s="2" t="s">
        <v>1079</v>
      </c>
      <c r="B967" s="2" t="s">
        <v>1053</v>
      </c>
    </row>
    <row r="968">
      <c r="A968" s="2" t="s">
        <v>1080</v>
      </c>
      <c r="B968" s="2" t="s">
        <v>1053</v>
      </c>
    </row>
    <row r="969">
      <c r="A969" s="2" t="s">
        <v>1081</v>
      </c>
      <c r="B969" s="2" t="s">
        <v>1053</v>
      </c>
    </row>
    <row r="970">
      <c r="A970" s="2" t="s">
        <v>1082</v>
      </c>
      <c r="B970" s="2" t="s">
        <v>1053</v>
      </c>
    </row>
    <row r="971">
      <c r="A971" s="2" t="s">
        <v>1083</v>
      </c>
      <c r="B971" s="2" t="s">
        <v>1053</v>
      </c>
    </row>
    <row r="972">
      <c r="A972" s="2" t="s">
        <v>1084</v>
      </c>
      <c r="B972" s="2" t="s">
        <v>1053</v>
      </c>
    </row>
    <row r="973">
      <c r="A973" s="2" t="s">
        <v>1085</v>
      </c>
      <c r="B973" s="2" t="s">
        <v>1053</v>
      </c>
    </row>
    <row r="974">
      <c r="A974" s="2" t="s">
        <v>1086</v>
      </c>
      <c r="B974" s="2" t="s">
        <v>1053</v>
      </c>
    </row>
    <row r="975">
      <c r="A975" s="2" t="s">
        <v>1087</v>
      </c>
      <c r="B975" s="2" t="s">
        <v>1053</v>
      </c>
    </row>
    <row r="976">
      <c r="A976" s="2" t="s">
        <v>1088</v>
      </c>
      <c r="B976" s="2" t="s">
        <v>1053</v>
      </c>
    </row>
    <row r="977">
      <c r="A977" s="2" t="s">
        <v>1089</v>
      </c>
      <c r="B977" s="2" t="s">
        <v>1053</v>
      </c>
    </row>
    <row r="978">
      <c r="A978" s="2" t="s">
        <v>1090</v>
      </c>
      <c r="B978" s="2" t="s">
        <v>1053</v>
      </c>
    </row>
    <row r="979">
      <c r="A979" s="2" t="s">
        <v>1091</v>
      </c>
      <c r="B979" s="2" t="s">
        <v>1053</v>
      </c>
    </row>
    <row r="980">
      <c r="A980" s="2" t="s">
        <v>1092</v>
      </c>
      <c r="B980" s="2" t="s">
        <v>1053</v>
      </c>
    </row>
    <row r="981">
      <c r="A981" s="2" t="s">
        <v>1093</v>
      </c>
      <c r="B981" s="2" t="s">
        <v>1053</v>
      </c>
    </row>
    <row r="982">
      <c r="A982" s="2" t="s">
        <v>1094</v>
      </c>
      <c r="B982" s="2" t="s">
        <v>1053</v>
      </c>
    </row>
    <row r="983">
      <c r="A983" s="2" t="s">
        <v>1095</v>
      </c>
      <c r="B983" s="2" t="s">
        <v>1053</v>
      </c>
    </row>
    <row r="984">
      <c r="A984" s="2" t="s">
        <v>1096</v>
      </c>
      <c r="B984" s="2" t="s">
        <v>1053</v>
      </c>
    </row>
    <row r="985">
      <c r="A985" s="2" t="s">
        <v>1097</v>
      </c>
      <c r="B985" s="2" t="s">
        <v>1053</v>
      </c>
    </row>
    <row r="986">
      <c r="A986" s="2" t="s">
        <v>1098</v>
      </c>
      <c r="B986" s="2" t="s">
        <v>1053</v>
      </c>
    </row>
    <row r="987">
      <c r="A987" s="2" t="s">
        <v>1099</v>
      </c>
      <c r="B987" s="2" t="s">
        <v>1053</v>
      </c>
    </row>
    <row r="988">
      <c r="A988" s="2" t="s">
        <v>1100</v>
      </c>
      <c r="B988" s="2" t="s">
        <v>1053</v>
      </c>
    </row>
    <row r="989">
      <c r="A989" s="2" t="s">
        <v>1101</v>
      </c>
      <c r="B989" s="2" t="s">
        <v>1053</v>
      </c>
    </row>
    <row r="990">
      <c r="A990" s="2" t="s">
        <v>1102</v>
      </c>
      <c r="B990" s="2" t="s">
        <v>1053</v>
      </c>
    </row>
    <row r="991">
      <c r="A991" s="2" t="s">
        <v>1103</v>
      </c>
      <c r="B991" s="2" t="s">
        <v>1053</v>
      </c>
    </row>
    <row r="992">
      <c r="A992" s="2" t="s">
        <v>1104</v>
      </c>
      <c r="B992" s="2" t="s">
        <v>1053</v>
      </c>
    </row>
    <row r="993">
      <c r="A993" s="2" t="s">
        <v>1105</v>
      </c>
      <c r="B993" s="2" t="s">
        <v>1053</v>
      </c>
    </row>
    <row r="994">
      <c r="A994" s="2" t="s">
        <v>1106</v>
      </c>
      <c r="B994" s="2" t="s">
        <v>1053</v>
      </c>
    </row>
    <row r="995">
      <c r="A995" s="2" t="s">
        <v>1107</v>
      </c>
      <c r="B995" s="2" t="s">
        <v>1053</v>
      </c>
    </row>
    <row r="996">
      <c r="A996" s="2" t="s">
        <v>1108</v>
      </c>
      <c r="B996" s="2" t="s">
        <v>1053</v>
      </c>
    </row>
    <row r="997">
      <c r="A997" s="2" t="s">
        <v>1109</v>
      </c>
      <c r="B997" s="2" t="s">
        <v>1053</v>
      </c>
    </row>
    <row r="998">
      <c r="A998" s="2" t="s">
        <v>1110</v>
      </c>
      <c r="B998" s="2" t="s">
        <v>1053</v>
      </c>
    </row>
    <row r="999">
      <c r="A999" s="2" t="s">
        <v>1111</v>
      </c>
      <c r="B999" s="2" t="s">
        <v>1053</v>
      </c>
    </row>
    <row r="1000">
      <c r="A1000" s="2" t="s">
        <v>1112</v>
      </c>
      <c r="B1000" s="2" t="s">
        <v>1053</v>
      </c>
    </row>
    <row r="1001">
      <c r="A1001" s="2" t="s">
        <v>1113</v>
      </c>
      <c r="B1001" s="2" t="s">
        <v>1053</v>
      </c>
    </row>
    <row r="1002">
      <c r="A1002" s="2" t="s">
        <v>1114</v>
      </c>
      <c r="B1002" s="2" t="s">
        <v>1053</v>
      </c>
    </row>
    <row r="1003">
      <c r="A1003" s="2" t="s">
        <v>1115</v>
      </c>
      <c r="B1003" s="2" t="s">
        <v>1053</v>
      </c>
    </row>
    <row r="1004">
      <c r="A1004" s="2" t="s">
        <v>1116</v>
      </c>
      <c r="B1004" s="2" t="s">
        <v>1053</v>
      </c>
    </row>
    <row r="1005">
      <c r="A1005" s="2" t="s">
        <v>1117</v>
      </c>
      <c r="B1005" s="2" t="s">
        <v>1053</v>
      </c>
    </row>
    <row r="1006">
      <c r="A1006" s="2" t="s">
        <v>1118</v>
      </c>
      <c r="B1006" s="2" t="s">
        <v>1053</v>
      </c>
    </row>
    <row r="1007">
      <c r="A1007" s="2" t="s">
        <v>1119</v>
      </c>
      <c r="B1007" s="2" t="s">
        <v>1053</v>
      </c>
    </row>
    <row r="1008">
      <c r="A1008" s="2" t="s">
        <v>1120</v>
      </c>
      <c r="B1008" s="2" t="s">
        <v>1053</v>
      </c>
    </row>
    <row r="1009">
      <c r="A1009" s="2" t="s">
        <v>1121</v>
      </c>
      <c r="B1009" s="2" t="s">
        <v>1053</v>
      </c>
    </row>
    <row r="1010">
      <c r="A1010" s="2" t="s">
        <v>1122</v>
      </c>
      <c r="B1010" s="2" t="s">
        <v>1053</v>
      </c>
    </row>
    <row r="1011">
      <c r="A1011" s="2" t="s">
        <v>1123</v>
      </c>
      <c r="B1011" s="2" t="s">
        <v>1053</v>
      </c>
    </row>
    <row r="1012">
      <c r="A1012" s="2" t="s">
        <v>1124</v>
      </c>
      <c r="B1012" s="2" t="s">
        <v>1053</v>
      </c>
    </row>
    <row r="1013">
      <c r="A1013" s="2" t="s">
        <v>1125</v>
      </c>
      <c r="B1013" s="2" t="s">
        <v>1053</v>
      </c>
    </row>
    <row r="1014">
      <c r="A1014" s="2" t="s">
        <v>1126</v>
      </c>
      <c r="B1014" s="2" t="s">
        <v>1053</v>
      </c>
    </row>
    <row r="1015">
      <c r="A1015" s="2" t="s">
        <v>1127</v>
      </c>
      <c r="B1015" s="2" t="s">
        <v>1053</v>
      </c>
    </row>
    <row r="1016">
      <c r="A1016" s="2" t="s">
        <v>1128</v>
      </c>
      <c r="B1016" s="2" t="s">
        <v>1053</v>
      </c>
    </row>
    <row r="1017">
      <c r="A1017" s="2" t="s">
        <v>1129</v>
      </c>
      <c r="B1017" s="2" t="s">
        <v>1053</v>
      </c>
    </row>
    <row r="1018">
      <c r="A1018" s="2" t="s">
        <v>1130</v>
      </c>
      <c r="B1018" s="2" t="s">
        <v>1053</v>
      </c>
    </row>
    <row r="1019">
      <c r="A1019" s="2" t="s">
        <v>1131</v>
      </c>
      <c r="B1019" s="2" t="s">
        <v>1053</v>
      </c>
    </row>
    <row r="1020">
      <c r="A1020" s="2" t="s">
        <v>1132</v>
      </c>
      <c r="B1020" s="2" t="s">
        <v>1133</v>
      </c>
    </row>
    <row r="1021">
      <c r="A1021" s="2" t="s">
        <v>1134</v>
      </c>
      <c r="B1021" s="2" t="s">
        <v>1133</v>
      </c>
    </row>
    <row r="1022">
      <c r="A1022" s="2" t="s">
        <v>1135</v>
      </c>
      <c r="B1022" s="2" t="s">
        <v>1133</v>
      </c>
    </row>
    <row r="1023">
      <c r="A1023" s="2" t="s">
        <v>1136</v>
      </c>
      <c r="B1023" s="2" t="s">
        <v>1133</v>
      </c>
    </row>
    <row r="1024">
      <c r="A1024" s="2" t="s">
        <v>1137</v>
      </c>
      <c r="B1024" s="2" t="s">
        <v>1133</v>
      </c>
    </row>
    <row r="1025">
      <c r="A1025" s="2" t="s">
        <v>1138</v>
      </c>
      <c r="B1025" s="2" t="s">
        <v>1133</v>
      </c>
    </row>
    <row r="1026">
      <c r="A1026" s="2" t="s">
        <v>1139</v>
      </c>
      <c r="B1026" s="2" t="s">
        <v>1133</v>
      </c>
    </row>
    <row r="1027">
      <c r="A1027" s="2" t="s">
        <v>1140</v>
      </c>
      <c r="B1027" s="2" t="s">
        <v>1133</v>
      </c>
    </row>
    <row r="1028">
      <c r="A1028" s="2" t="s">
        <v>1141</v>
      </c>
      <c r="B1028" s="2" t="s">
        <v>1133</v>
      </c>
    </row>
    <row r="1029">
      <c r="A1029" s="2" t="s">
        <v>1142</v>
      </c>
      <c r="B1029" s="2" t="s">
        <v>1133</v>
      </c>
    </row>
    <row r="1030">
      <c r="A1030" s="2" t="s">
        <v>1143</v>
      </c>
      <c r="B1030" s="2" t="s">
        <v>1144</v>
      </c>
    </row>
    <row r="1031">
      <c r="A1031" s="2" t="s">
        <v>1145</v>
      </c>
      <c r="B1031" s="2" t="s">
        <v>1144</v>
      </c>
    </row>
    <row r="1032">
      <c r="A1032" s="2" t="s">
        <v>1146</v>
      </c>
      <c r="B1032" s="2" t="s">
        <v>1144</v>
      </c>
    </row>
    <row r="1033">
      <c r="A1033" s="2" t="s">
        <v>1147</v>
      </c>
      <c r="B1033" s="2" t="s">
        <v>1144</v>
      </c>
    </row>
    <row r="1034">
      <c r="A1034" s="2" t="s">
        <v>1148</v>
      </c>
      <c r="B1034" s="2" t="s">
        <v>1144</v>
      </c>
    </row>
    <row r="1035">
      <c r="A1035" s="2" t="s">
        <v>1149</v>
      </c>
      <c r="B1035" s="2" t="s">
        <v>1144</v>
      </c>
    </row>
    <row r="1036">
      <c r="A1036" s="2" t="s">
        <v>1150</v>
      </c>
      <c r="B1036" s="2" t="s">
        <v>1144</v>
      </c>
    </row>
    <row r="1037">
      <c r="A1037" s="2" t="s">
        <v>1151</v>
      </c>
      <c r="B1037" s="2" t="s">
        <v>1144</v>
      </c>
    </row>
    <row r="1038">
      <c r="A1038" s="2" t="s">
        <v>1152</v>
      </c>
      <c r="B1038" s="2" t="s">
        <v>1144</v>
      </c>
    </row>
    <row r="1039">
      <c r="A1039" s="2" t="s">
        <v>1153</v>
      </c>
      <c r="B1039" s="2" t="s">
        <v>1144</v>
      </c>
    </row>
    <row r="1040">
      <c r="A1040" s="2" t="s">
        <v>1154</v>
      </c>
      <c r="B1040" s="2" t="s">
        <v>1144</v>
      </c>
    </row>
    <row r="1041">
      <c r="A1041" s="2" t="s">
        <v>1155</v>
      </c>
      <c r="B1041" s="2" t="s">
        <v>1144</v>
      </c>
    </row>
    <row r="1042">
      <c r="A1042" s="2" t="s">
        <v>1156</v>
      </c>
      <c r="B1042" s="2" t="s">
        <v>1157</v>
      </c>
    </row>
    <row r="1043">
      <c r="A1043" s="2" t="s">
        <v>1158</v>
      </c>
      <c r="B1043" s="2" t="s">
        <v>1157</v>
      </c>
    </row>
    <row r="1044">
      <c r="A1044" s="2" t="s">
        <v>1159</v>
      </c>
      <c r="B1044" s="2" t="s">
        <v>1157</v>
      </c>
    </row>
    <row r="1045">
      <c r="A1045" s="2" t="s">
        <v>1160</v>
      </c>
      <c r="B1045" s="2" t="s">
        <v>1157</v>
      </c>
    </row>
    <row r="1046">
      <c r="A1046" s="2" t="s">
        <v>1161</v>
      </c>
      <c r="B1046" s="2" t="s">
        <v>1157</v>
      </c>
    </row>
    <row r="1047">
      <c r="A1047" s="2" t="s">
        <v>1162</v>
      </c>
      <c r="B1047" s="2" t="s">
        <v>1157</v>
      </c>
    </row>
    <row r="1048">
      <c r="A1048" s="2" t="s">
        <v>1163</v>
      </c>
      <c r="B1048" s="2" t="s">
        <v>1157</v>
      </c>
    </row>
    <row r="1049">
      <c r="A1049" s="2" t="s">
        <v>1164</v>
      </c>
      <c r="B1049" s="2" t="s">
        <v>1157</v>
      </c>
    </row>
    <row r="1050">
      <c r="A1050" s="2" t="s">
        <v>1165</v>
      </c>
      <c r="B1050" s="2" t="s">
        <v>1157</v>
      </c>
    </row>
    <row r="1051">
      <c r="A1051" s="2" t="s">
        <v>1166</v>
      </c>
      <c r="B1051" s="2" t="s">
        <v>1157</v>
      </c>
    </row>
    <row r="1052">
      <c r="A1052" s="2" t="s">
        <v>1167</v>
      </c>
      <c r="B1052" s="2" t="s">
        <v>1157</v>
      </c>
    </row>
    <row r="1053">
      <c r="A1053" s="2" t="s">
        <v>1168</v>
      </c>
      <c r="B1053" s="2" t="s">
        <v>1157</v>
      </c>
    </row>
    <row r="1054">
      <c r="A1054" s="2" t="s">
        <v>1169</v>
      </c>
      <c r="B1054" s="2" t="s">
        <v>1157</v>
      </c>
    </row>
    <row r="1055">
      <c r="A1055" s="2" t="s">
        <v>1170</v>
      </c>
      <c r="B1055" s="2" t="s">
        <v>1157</v>
      </c>
    </row>
    <row r="1056">
      <c r="A1056" s="2" t="s">
        <v>1171</v>
      </c>
      <c r="B1056" s="2" t="s">
        <v>1172</v>
      </c>
    </row>
    <row r="1057">
      <c r="A1057" s="2" t="s">
        <v>1173</v>
      </c>
      <c r="B1057" s="2" t="s">
        <v>1172</v>
      </c>
    </row>
    <row r="1058">
      <c r="A1058" s="2" t="s">
        <v>1174</v>
      </c>
      <c r="B1058" s="2" t="s">
        <v>1172</v>
      </c>
    </row>
    <row r="1059">
      <c r="A1059" s="2" t="s">
        <v>1175</v>
      </c>
      <c r="B1059" s="2" t="s">
        <v>1172</v>
      </c>
    </row>
    <row r="1060">
      <c r="A1060" s="2" t="s">
        <v>1176</v>
      </c>
      <c r="B1060" s="2" t="s">
        <v>1172</v>
      </c>
    </row>
    <row r="1061">
      <c r="A1061" s="2" t="s">
        <v>1177</v>
      </c>
      <c r="B1061" s="2" t="s">
        <v>1172</v>
      </c>
    </row>
    <row r="1062">
      <c r="A1062" s="2" t="s">
        <v>1178</v>
      </c>
      <c r="B1062" s="2" t="s">
        <v>1172</v>
      </c>
    </row>
    <row r="1063">
      <c r="A1063" s="2" t="s">
        <v>1179</v>
      </c>
      <c r="B1063" s="2" t="s">
        <v>1172</v>
      </c>
    </row>
    <row r="1064">
      <c r="A1064" s="2" t="s">
        <v>1180</v>
      </c>
      <c r="B1064" s="2" t="s">
        <v>1172</v>
      </c>
    </row>
    <row r="1065">
      <c r="A1065" s="2" t="s">
        <v>1181</v>
      </c>
      <c r="B1065" s="2" t="s">
        <v>1182</v>
      </c>
    </row>
    <row r="1066">
      <c r="A1066" s="2" t="s">
        <v>1183</v>
      </c>
      <c r="B1066" s="2" t="s">
        <v>1182</v>
      </c>
    </row>
    <row r="1067">
      <c r="A1067" s="2" t="s">
        <v>1184</v>
      </c>
      <c r="B1067" s="2" t="s">
        <v>1182</v>
      </c>
    </row>
    <row r="1068">
      <c r="A1068" s="2" t="s">
        <v>1185</v>
      </c>
      <c r="B1068" s="2" t="s">
        <v>1182</v>
      </c>
    </row>
    <row r="1069">
      <c r="A1069" s="2" t="s">
        <v>1186</v>
      </c>
      <c r="B1069" s="2" t="s">
        <v>1182</v>
      </c>
    </row>
    <row r="1070">
      <c r="A1070" s="2" t="s">
        <v>1187</v>
      </c>
      <c r="B1070" s="2" t="s">
        <v>1182</v>
      </c>
    </row>
    <row r="1071">
      <c r="A1071" s="2" t="s">
        <v>1188</v>
      </c>
      <c r="B1071" s="2" t="s">
        <v>1182</v>
      </c>
    </row>
    <row r="1072">
      <c r="A1072" s="2" t="s">
        <v>1189</v>
      </c>
      <c r="B1072" s="2" t="s">
        <v>1182</v>
      </c>
    </row>
    <row r="1073">
      <c r="A1073" s="2" t="s">
        <v>1190</v>
      </c>
      <c r="B1073" s="2" t="s">
        <v>1182</v>
      </c>
    </row>
    <row r="1074">
      <c r="A1074" s="2" t="s">
        <v>1191</v>
      </c>
      <c r="B1074" s="2" t="s">
        <v>1192</v>
      </c>
    </row>
    <row r="1075">
      <c r="A1075" s="2" t="s">
        <v>1193</v>
      </c>
      <c r="B1075" s="2" t="s">
        <v>1192</v>
      </c>
    </row>
    <row r="1076">
      <c r="A1076" s="2" t="s">
        <v>1194</v>
      </c>
      <c r="B1076" s="2" t="s">
        <v>1192</v>
      </c>
    </row>
    <row r="1077">
      <c r="A1077" s="2" t="s">
        <v>1195</v>
      </c>
      <c r="B1077" s="2" t="s">
        <v>1192</v>
      </c>
    </row>
    <row r="1078">
      <c r="A1078" s="2" t="s">
        <v>1196</v>
      </c>
      <c r="B1078" s="2" t="s">
        <v>1192</v>
      </c>
    </row>
    <row r="1079">
      <c r="A1079" s="2" t="s">
        <v>1197</v>
      </c>
      <c r="B1079" s="2" t="s">
        <v>1192</v>
      </c>
    </row>
    <row r="1080">
      <c r="A1080" s="2" t="s">
        <v>1198</v>
      </c>
      <c r="B1080" s="2" t="s">
        <v>1192</v>
      </c>
    </row>
    <row r="1081">
      <c r="A1081" s="2" t="s">
        <v>1199</v>
      </c>
      <c r="B1081" s="2" t="s">
        <v>1192</v>
      </c>
    </row>
    <row r="1082">
      <c r="A1082" s="2" t="s">
        <v>1200</v>
      </c>
      <c r="B1082" s="2" t="s">
        <v>1192</v>
      </c>
    </row>
    <row r="1083">
      <c r="A1083" s="2" t="s">
        <v>1201</v>
      </c>
      <c r="B1083" s="2" t="s">
        <v>1192</v>
      </c>
    </row>
    <row r="1084">
      <c r="A1084" s="2" t="s">
        <v>1202</v>
      </c>
      <c r="B1084" s="2" t="s">
        <v>1192</v>
      </c>
    </row>
    <row r="1085">
      <c r="A1085" s="2" t="s">
        <v>1203</v>
      </c>
      <c r="B1085" s="2" t="s">
        <v>1192</v>
      </c>
    </row>
    <row r="1086">
      <c r="A1086" s="2" t="s">
        <v>1204</v>
      </c>
      <c r="B1086" s="2" t="s">
        <v>1192</v>
      </c>
    </row>
    <row r="1087">
      <c r="A1087" s="2" t="s">
        <v>1205</v>
      </c>
      <c r="B1087" s="2" t="s">
        <v>1192</v>
      </c>
    </row>
    <row r="1088">
      <c r="A1088" s="2" t="s">
        <v>1206</v>
      </c>
      <c r="B1088" s="2" t="s">
        <v>1192</v>
      </c>
    </row>
    <row r="1089">
      <c r="A1089" s="2" t="s">
        <v>1207</v>
      </c>
      <c r="B1089" s="2" t="s">
        <v>1192</v>
      </c>
    </row>
    <row r="1090">
      <c r="A1090" s="2" t="s">
        <v>1208</v>
      </c>
      <c r="B1090" s="2" t="s">
        <v>1192</v>
      </c>
    </row>
    <row r="1091">
      <c r="A1091" s="2" t="s">
        <v>1209</v>
      </c>
      <c r="B1091" s="2" t="s">
        <v>1192</v>
      </c>
    </row>
    <row r="1092">
      <c r="A1092" s="2" t="s">
        <v>1210</v>
      </c>
      <c r="B1092" s="2" t="s">
        <v>1192</v>
      </c>
    </row>
    <row r="1093">
      <c r="A1093" s="2" t="s">
        <v>1211</v>
      </c>
      <c r="B1093" s="2" t="s">
        <v>1192</v>
      </c>
    </row>
    <row r="1094">
      <c r="A1094" s="2" t="s">
        <v>1212</v>
      </c>
      <c r="B1094" s="2" t="s">
        <v>1192</v>
      </c>
    </row>
    <row r="1095">
      <c r="A1095" s="2" t="s">
        <v>1213</v>
      </c>
      <c r="B1095" s="2" t="s">
        <v>1192</v>
      </c>
    </row>
    <row r="1096">
      <c r="A1096" s="2" t="s">
        <v>1214</v>
      </c>
      <c r="B1096" s="2" t="s">
        <v>1215</v>
      </c>
    </row>
    <row r="1097">
      <c r="A1097" s="2" t="s">
        <v>1216</v>
      </c>
      <c r="B1097" s="2" t="s">
        <v>1215</v>
      </c>
    </row>
    <row r="1098">
      <c r="A1098" s="2" t="s">
        <v>1217</v>
      </c>
      <c r="B1098" s="2" t="s">
        <v>1215</v>
      </c>
    </row>
    <row r="1099">
      <c r="A1099" s="2" t="s">
        <v>1218</v>
      </c>
      <c r="B1099" s="2" t="s">
        <v>1215</v>
      </c>
    </row>
    <row r="1100">
      <c r="A1100" s="2" t="s">
        <v>1219</v>
      </c>
      <c r="B1100" s="2" t="s">
        <v>1215</v>
      </c>
    </row>
    <row r="1101">
      <c r="A1101" s="2" t="s">
        <v>1220</v>
      </c>
      <c r="B1101" s="2" t="s">
        <v>1215</v>
      </c>
    </row>
    <row r="1102">
      <c r="A1102" s="2" t="s">
        <v>1221</v>
      </c>
      <c r="B1102" s="2" t="s">
        <v>1215</v>
      </c>
    </row>
    <row r="1103">
      <c r="A1103" s="2" t="s">
        <v>1222</v>
      </c>
      <c r="B1103" s="2" t="s">
        <v>1215</v>
      </c>
    </row>
    <row r="1104">
      <c r="A1104" s="2" t="s">
        <v>1223</v>
      </c>
      <c r="B1104" s="2" t="s">
        <v>1215</v>
      </c>
    </row>
    <row r="1105">
      <c r="A1105" s="2" t="s">
        <v>1224</v>
      </c>
      <c r="B1105" s="2" t="s">
        <v>1215</v>
      </c>
    </row>
    <row r="1106">
      <c r="A1106" s="2" t="s">
        <v>1225</v>
      </c>
      <c r="B1106" s="2" t="s">
        <v>1215</v>
      </c>
    </row>
    <row r="1107">
      <c r="A1107" s="2" t="s">
        <v>1226</v>
      </c>
      <c r="B1107" s="2" t="s">
        <v>1227</v>
      </c>
    </row>
    <row r="1108">
      <c r="A1108" s="2" t="s">
        <v>1228</v>
      </c>
      <c r="B1108" s="2" t="s">
        <v>1227</v>
      </c>
    </row>
    <row r="1109">
      <c r="A1109" s="2" t="s">
        <v>1229</v>
      </c>
      <c r="B1109" s="2" t="s">
        <v>1227</v>
      </c>
    </row>
    <row r="1110">
      <c r="A1110" s="2" t="s">
        <v>1230</v>
      </c>
      <c r="B1110" s="2" t="s">
        <v>1227</v>
      </c>
    </row>
    <row r="1111">
      <c r="A1111" s="2" t="s">
        <v>1231</v>
      </c>
      <c r="B1111" s="2" t="s">
        <v>1232</v>
      </c>
    </row>
    <row r="1112">
      <c r="A1112" s="2" t="s">
        <v>1233</v>
      </c>
      <c r="B1112" s="2" t="s">
        <v>1232</v>
      </c>
    </row>
    <row r="1113">
      <c r="A1113" s="2" t="s">
        <v>1234</v>
      </c>
      <c r="B1113" s="2" t="s">
        <v>1232</v>
      </c>
    </row>
    <row r="1114">
      <c r="A1114" s="2" t="s">
        <v>1235</v>
      </c>
      <c r="B1114" s="2" t="s">
        <v>1236</v>
      </c>
    </row>
    <row r="1115">
      <c r="A1115" s="2" t="s">
        <v>1237</v>
      </c>
      <c r="B1115" s="2" t="s">
        <v>1236</v>
      </c>
    </row>
    <row r="1116">
      <c r="A1116" s="2" t="s">
        <v>1238</v>
      </c>
      <c r="B1116" s="2" t="s">
        <v>1236</v>
      </c>
    </row>
    <row r="1117">
      <c r="A1117" s="2" t="s">
        <v>1239</v>
      </c>
      <c r="B1117" s="2" t="s">
        <v>1236</v>
      </c>
    </row>
    <row r="1118">
      <c r="A1118" s="2" t="s">
        <v>1240</v>
      </c>
      <c r="B1118" s="2" t="s">
        <v>1236</v>
      </c>
    </row>
    <row r="1119">
      <c r="A1119" s="2" t="s">
        <v>1241</v>
      </c>
      <c r="B1119" s="2" t="s">
        <v>1236</v>
      </c>
    </row>
    <row r="1120">
      <c r="A1120" s="2" t="s">
        <v>1242</v>
      </c>
      <c r="B1120" s="2" t="s">
        <v>1243</v>
      </c>
    </row>
    <row r="1121">
      <c r="A1121" s="2" t="s">
        <v>1244</v>
      </c>
      <c r="B1121" s="2" t="s">
        <v>1243</v>
      </c>
    </row>
    <row r="1122">
      <c r="A1122" s="2" t="s">
        <v>1245</v>
      </c>
      <c r="B1122" s="2" t="s">
        <v>1243</v>
      </c>
    </row>
    <row r="1123">
      <c r="A1123" s="2" t="s">
        <v>1246</v>
      </c>
      <c r="B1123" s="2" t="s">
        <v>1243</v>
      </c>
    </row>
    <row r="1124">
      <c r="A1124" s="2" t="s">
        <v>1247</v>
      </c>
      <c r="B1124" s="2" t="s">
        <v>1243</v>
      </c>
    </row>
    <row r="1125">
      <c r="A1125" s="2" t="s">
        <v>1248</v>
      </c>
      <c r="B1125" s="2" t="s">
        <v>1243</v>
      </c>
    </row>
    <row r="1126">
      <c r="A1126" s="2" t="s">
        <v>1249</v>
      </c>
      <c r="B1126" s="2" t="s">
        <v>1243</v>
      </c>
    </row>
    <row r="1127">
      <c r="A1127" s="2" t="s">
        <v>1250</v>
      </c>
      <c r="B1127" s="2" t="s">
        <v>1243</v>
      </c>
    </row>
    <row r="1128">
      <c r="A1128" s="2" t="s">
        <v>1251</v>
      </c>
      <c r="B1128" s="2" t="s">
        <v>1252</v>
      </c>
    </row>
    <row r="1129">
      <c r="A1129" s="2" t="s">
        <v>1253</v>
      </c>
      <c r="B1129" s="2" t="s">
        <v>1252</v>
      </c>
    </row>
    <row r="1130">
      <c r="A1130" s="2" t="s">
        <v>1254</v>
      </c>
      <c r="B1130" s="2" t="s">
        <v>1252</v>
      </c>
    </row>
    <row r="1131">
      <c r="A1131" s="2" t="s">
        <v>1255</v>
      </c>
      <c r="B1131" s="2" t="s">
        <v>1252</v>
      </c>
    </row>
    <row r="1132">
      <c r="A1132" s="2" t="s">
        <v>1256</v>
      </c>
      <c r="B1132" s="2" t="s">
        <v>1252</v>
      </c>
    </row>
    <row r="1133">
      <c r="A1133" s="2" t="s">
        <v>1257</v>
      </c>
      <c r="B1133" s="2" t="s">
        <v>1252</v>
      </c>
    </row>
    <row r="1134">
      <c r="A1134" s="2" t="s">
        <v>1258</v>
      </c>
      <c r="B1134" s="2" t="s">
        <v>1252</v>
      </c>
    </row>
    <row r="1135">
      <c r="A1135" s="2" t="s">
        <v>1259</v>
      </c>
      <c r="B1135" s="2" t="s">
        <v>1252</v>
      </c>
    </row>
    <row r="1136">
      <c r="A1136" s="2" t="s">
        <v>1260</v>
      </c>
      <c r="B1136" s="2" t="s">
        <v>1252</v>
      </c>
    </row>
    <row r="1137">
      <c r="A1137" s="2" t="s">
        <v>1261</v>
      </c>
      <c r="B1137" s="2" t="s">
        <v>1252</v>
      </c>
    </row>
    <row r="1138">
      <c r="A1138" s="2" t="s">
        <v>1262</v>
      </c>
      <c r="B1138" s="2" t="s">
        <v>1252</v>
      </c>
    </row>
    <row r="1139">
      <c r="A1139" s="2" t="s">
        <v>1263</v>
      </c>
      <c r="B1139" s="2" t="s">
        <v>1252</v>
      </c>
    </row>
    <row r="1140">
      <c r="A1140" s="2" t="s">
        <v>1264</v>
      </c>
      <c r="B1140" s="2" t="s">
        <v>1265</v>
      </c>
    </row>
    <row r="1141">
      <c r="A1141" s="2" t="s">
        <v>1266</v>
      </c>
      <c r="B1141" s="2" t="s">
        <v>1265</v>
      </c>
    </row>
    <row r="1142">
      <c r="A1142" s="2" t="s">
        <v>1267</v>
      </c>
      <c r="B1142" s="2" t="s">
        <v>1265</v>
      </c>
    </row>
    <row r="1143">
      <c r="A1143" s="2" t="s">
        <v>1268</v>
      </c>
      <c r="B1143" s="2" t="s">
        <v>1269</v>
      </c>
    </row>
    <row r="1144">
      <c r="A1144" s="2" t="s">
        <v>1270</v>
      </c>
      <c r="B1144" s="2" t="s">
        <v>1269</v>
      </c>
    </row>
    <row r="1145">
      <c r="A1145" s="2" t="s">
        <v>1271</v>
      </c>
      <c r="B1145" s="2" t="s">
        <v>1269</v>
      </c>
    </row>
    <row r="1146">
      <c r="A1146" s="2" t="s">
        <v>1272</v>
      </c>
      <c r="B1146" s="2" t="s">
        <v>1269</v>
      </c>
    </row>
    <row r="1147">
      <c r="A1147" s="2" t="s">
        <v>1273</v>
      </c>
      <c r="B1147" s="2" t="s">
        <v>1269</v>
      </c>
    </row>
    <row r="1148">
      <c r="A1148" s="2" t="s">
        <v>1274</v>
      </c>
      <c r="B1148" s="2" t="s">
        <v>1269</v>
      </c>
    </row>
    <row r="1149">
      <c r="A1149" s="2" t="s">
        <v>1275</v>
      </c>
      <c r="B1149" s="2" t="s">
        <v>1276</v>
      </c>
    </row>
    <row r="1150">
      <c r="A1150" s="2" t="s">
        <v>1277</v>
      </c>
      <c r="B1150" s="2" t="s">
        <v>1276</v>
      </c>
    </row>
    <row r="1151">
      <c r="A1151" s="2" t="s">
        <v>1278</v>
      </c>
      <c r="B1151" s="2" t="s">
        <v>1276</v>
      </c>
    </row>
    <row r="1152">
      <c r="A1152" s="2" t="s">
        <v>1279</v>
      </c>
      <c r="B1152" s="2" t="s">
        <v>1276</v>
      </c>
    </row>
    <row r="1153">
      <c r="A1153" s="2" t="s">
        <v>1280</v>
      </c>
      <c r="B1153" s="2" t="s">
        <v>1276</v>
      </c>
    </row>
    <row r="1154">
      <c r="A1154" s="2" t="s">
        <v>1281</v>
      </c>
      <c r="B1154" s="2" t="s">
        <v>1276</v>
      </c>
    </row>
    <row r="1155">
      <c r="A1155" s="2" t="s">
        <v>1282</v>
      </c>
      <c r="B1155" s="2" t="s">
        <v>1276</v>
      </c>
    </row>
    <row r="1156">
      <c r="A1156" s="2" t="s">
        <v>1283</v>
      </c>
      <c r="B1156" s="2" t="s">
        <v>1276</v>
      </c>
    </row>
    <row r="1157">
      <c r="A1157" s="2" t="s">
        <v>1284</v>
      </c>
      <c r="B1157" s="2" t="s">
        <v>1285</v>
      </c>
    </row>
    <row r="1158">
      <c r="A1158" s="2" t="s">
        <v>1286</v>
      </c>
      <c r="B1158" s="2" t="s">
        <v>1285</v>
      </c>
    </row>
    <row r="1159">
      <c r="A1159" s="2" t="s">
        <v>1287</v>
      </c>
      <c r="B1159" s="2" t="s">
        <v>1285</v>
      </c>
    </row>
    <row r="1160">
      <c r="A1160" s="2" t="s">
        <v>1288</v>
      </c>
      <c r="B1160" s="2" t="s">
        <v>1285</v>
      </c>
    </row>
    <row r="1161">
      <c r="A1161" s="2" t="s">
        <v>1289</v>
      </c>
      <c r="B1161" s="2" t="s">
        <v>1290</v>
      </c>
    </row>
    <row r="1162">
      <c r="A1162" s="2" t="s">
        <v>1291</v>
      </c>
      <c r="B1162" s="2" t="s">
        <v>1290</v>
      </c>
    </row>
    <row r="1163">
      <c r="A1163" s="2" t="s">
        <v>1292</v>
      </c>
      <c r="B1163" s="2" t="s">
        <v>1293</v>
      </c>
    </row>
    <row r="1164">
      <c r="A1164" s="2" t="s">
        <v>1294</v>
      </c>
      <c r="B1164" s="2" t="s">
        <v>1293</v>
      </c>
    </row>
    <row r="1165">
      <c r="A1165" s="2" t="s">
        <v>1295</v>
      </c>
      <c r="B1165" s="2" t="s">
        <v>1293</v>
      </c>
    </row>
    <row r="1166">
      <c r="A1166" s="2" t="s">
        <v>1296</v>
      </c>
      <c r="B1166" s="2" t="s">
        <v>1293</v>
      </c>
    </row>
    <row r="1167">
      <c r="A1167" s="2" t="s">
        <v>1297</v>
      </c>
      <c r="B1167" s="2" t="s">
        <v>1298</v>
      </c>
    </row>
    <row r="1168">
      <c r="A1168" s="2" t="s">
        <v>1299</v>
      </c>
      <c r="B1168" s="2" t="s">
        <v>1298</v>
      </c>
    </row>
    <row r="1169">
      <c r="A1169" s="2" t="s">
        <v>1300</v>
      </c>
      <c r="B1169" s="2" t="s">
        <v>1298</v>
      </c>
    </row>
    <row r="1170">
      <c r="A1170" s="2" t="s">
        <v>1301</v>
      </c>
      <c r="B1170" s="2" t="s">
        <v>1298</v>
      </c>
    </row>
    <row r="1171">
      <c r="A1171" s="2" t="s">
        <v>1302</v>
      </c>
      <c r="B1171" s="2" t="s">
        <v>1303</v>
      </c>
    </row>
    <row r="1172">
      <c r="A1172" s="2" t="s">
        <v>1304</v>
      </c>
      <c r="B1172" s="2" t="s">
        <v>1303</v>
      </c>
    </row>
    <row r="1173">
      <c r="A1173" s="2" t="s">
        <v>1305</v>
      </c>
      <c r="B1173" s="2" t="s">
        <v>1303</v>
      </c>
    </row>
    <row r="1174">
      <c r="A1174" s="2" t="s">
        <v>1306</v>
      </c>
      <c r="B1174" s="2" t="s">
        <v>1303</v>
      </c>
    </row>
    <row r="1175">
      <c r="A1175" s="2" t="s">
        <v>1307</v>
      </c>
      <c r="B1175" s="2" t="s">
        <v>1303</v>
      </c>
    </row>
    <row r="1176">
      <c r="A1176" s="2" t="s">
        <v>1308</v>
      </c>
      <c r="B1176" s="2" t="s">
        <v>1309</v>
      </c>
    </row>
    <row r="1177">
      <c r="A1177" s="2" t="s">
        <v>1310</v>
      </c>
      <c r="B1177" s="2" t="s">
        <v>1309</v>
      </c>
    </row>
    <row r="1178">
      <c r="A1178" s="2" t="s">
        <v>1311</v>
      </c>
      <c r="B1178" s="2" t="s">
        <v>1312</v>
      </c>
    </row>
    <row r="1179">
      <c r="A1179" s="2" t="s">
        <v>1313</v>
      </c>
      <c r="B1179" s="2" t="s">
        <v>1314</v>
      </c>
    </row>
    <row r="1180">
      <c r="A1180" s="2" t="s">
        <v>1315</v>
      </c>
      <c r="B1180" s="2" t="s">
        <v>1314</v>
      </c>
    </row>
    <row r="1181">
      <c r="A1181" s="2" t="s">
        <v>1316</v>
      </c>
      <c r="B1181" s="2" t="s">
        <v>1314</v>
      </c>
    </row>
    <row r="1182">
      <c r="A1182" s="2" t="s">
        <v>1317</v>
      </c>
      <c r="B1182" s="2" t="s">
        <v>1318</v>
      </c>
    </row>
    <row r="1183">
      <c r="A1183" s="2" t="s">
        <v>1319</v>
      </c>
      <c r="B1183" s="2" t="s">
        <v>1318</v>
      </c>
    </row>
    <row r="1184">
      <c r="A1184" s="2" t="s">
        <v>1320</v>
      </c>
      <c r="B1184" s="2" t="s">
        <v>1318</v>
      </c>
    </row>
    <row r="1185">
      <c r="A1185" s="2" t="s">
        <v>1321</v>
      </c>
      <c r="B1185" s="2" t="s">
        <v>1322</v>
      </c>
    </row>
    <row r="1186">
      <c r="A1186" s="2" t="s">
        <v>1323</v>
      </c>
      <c r="B1186" s="2" t="s">
        <v>1324</v>
      </c>
    </row>
    <row r="1187">
      <c r="A1187" s="2" t="s">
        <v>1325</v>
      </c>
      <c r="B1187" s="2" t="s">
        <v>1324</v>
      </c>
    </row>
    <row r="1188">
      <c r="A1188" s="2" t="s">
        <v>1326</v>
      </c>
      <c r="B1188" s="2" t="s">
        <v>1324</v>
      </c>
    </row>
    <row r="1189">
      <c r="A1189" s="2" t="s">
        <v>1327</v>
      </c>
      <c r="B1189" s="2" t="s">
        <v>1328</v>
      </c>
    </row>
    <row r="1190">
      <c r="A1190" s="2" t="s">
        <v>1329</v>
      </c>
      <c r="B1190" s="2" t="s">
        <v>1328</v>
      </c>
    </row>
    <row r="1191">
      <c r="A1191" s="2" t="s">
        <v>1330</v>
      </c>
      <c r="B1191" s="2" t="s">
        <v>1328</v>
      </c>
    </row>
    <row r="1192">
      <c r="A1192" s="2" t="s">
        <v>1331</v>
      </c>
      <c r="B1192" s="2" t="s">
        <v>1328</v>
      </c>
    </row>
    <row r="1193">
      <c r="A1193" s="2" t="s">
        <v>1332</v>
      </c>
      <c r="B1193" s="2" t="s">
        <v>1328</v>
      </c>
    </row>
    <row r="1194">
      <c r="A1194" s="2" t="s">
        <v>1333</v>
      </c>
      <c r="B1194" s="2" t="s">
        <v>1328</v>
      </c>
    </row>
    <row r="1195">
      <c r="A1195" s="2" t="s">
        <v>1334</v>
      </c>
      <c r="B1195" s="2" t="s">
        <v>1335</v>
      </c>
    </row>
    <row r="1196">
      <c r="A1196" s="2" t="s">
        <v>1336</v>
      </c>
      <c r="B1196" s="2" t="s">
        <v>1335</v>
      </c>
    </row>
    <row r="1197">
      <c r="A1197" s="2" t="s">
        <v>1337</v>
      </c>
      <c r="B1197" s="2" t="s">
        <v>1335</v>
      </c>
    </row>
    <row r="1198">
      <c r="A1198" s="2" t="s">
        <v>1338</v>
      </c>
      <c r="B1198" s="2" t="s">
        <v>1335</v>
      </c>
    </row>
    <row r="1199">
      <c r="A1199" s="2" t="s">
        <v>1339</v>
      </c>
      <c r="B1199" s="2" t="s">
        <v>1335</v>
      </c>
    </row>
    <row r="1200">
      <c r="A1200" s="2" t="s">
        <v>1340</v>
      </c>
      <c r="B1200" s="2" t="s">
        <v>1341</v>
      </c>
    </row>
    <row r="1201">
      <c r="A1201" s="2" t="s">
        <v>1342</v>
      </c>
      <c r="B1201" s="2" t="s">
        <v>1341</v>
      </c>
    </row>
    <row r="1202">
      <c r="A1202" s="2" t="s">
        <v>1343</v>
      </c>
      <c r="B1202" s="2" t="s">
        <v>1341</v>
      </c>
    </row>
    <row r="1203">
      <c r="A1203" s="2" t="s">
        <v>1344</v>
      </c>
      <c r="B1203" s="2" t="s">
        <v>1345</v>
      </c>
    </row>
    <row r="1204">
      <c r="A1204" s="2" t="s">
        <v>1346</v>
      </c>
      <c r="B1204" s="2" t="s">
        <v>1345</v>
      </c>
    </row>
    <row r="1205">
      <c r="A1205" s="2" t="s">
        <v>1347</v>
      </c>
      <c r="B1205" s="2" t="s">
        <v>1345</v>
      </c>
    </row>
    <row r="1206">
      <c r="A1206" s="2" t="s">
        <v>1348</v>
      </c>
      <c r="B1206" s="2" t="s">
        <v>1349</v>
      </c>
    </row>
    <row r="1207">
      <c r="A1207" s="2" t="s">
        <v>1350</v>
      </c>
      <c r="B1207" s="2" t="s">
        <v>1349</v>
      </c>
    </row>
    <row r="1208">
      <c r="A1208" s="2" t="s">
        <v>1351</v>
      </c>
      <c r="B1208" s="2" t="s">
        <v>1349</v>
      </c>
    </row>
    <row r="1209">
      <c r="A1209" s="2" t="s">
        <v>1352</v>
      </c>
      <c r="B1209" s="2" t="s">
        <v>1349</v>
      </c>
    </row>
    <row r="1210">
      <c r="A1210" s="2" t="s">
        <v>1353</v>
      </c>
      <c r="B1210" s="2" t="s">
        <v>1349</v>
      </c>
    </row>
    <row r="1211">
      <c r="A1211" s="2" t="s">
        <v>1354</v>
      </c>
      <c r="B1211" s="2" t="s">
        <v>1355</v>
      </c>
    </row>
    <row r="1212">
      <c r="A1212" s="2" t="s">
        <v>1356</v>
      </c>
      <c r="B1212" s="2" t="s">
        <v>1355</v>
      </c>
    </row>
    <row r="1213">
      <c r="A1213" s="2" t="s">
        <v>1357</v>
      </c>
      <c r="B1213" s="2" t="s">
        <v>1355</v>
      </c>
    </row>
    <row r="1214">
      <c r="A1214" s="2" t="s">
        <v>1358</v>
      </c>
      <c r="B1214" s="2" t="s">
        <v>1355</v>
      </c>
    </row>
    <row r="1215">
      <c r="A1215" s="2" t="s">
        <v>1359</v>
      </c>
      <c r="B1215" s="2" t="s">
        <v>1355</v>
      </c>
    </row>
    <row r="1216">
      <c r="A1216" s="2" t="s">
        <v>1360</v>
      </c>
      <c r="B1216" s="2" t="s">
        <v>1355</v>
      </c>
    </row>
    <row r="1217">
      <c r="A1217" s="2" t="s">
        <v>1361</v>
      </c>
      <c r="B1217" s="2" t="s">
        <v>1362</v>
      </c>
    </row>
    <row r="1218">
      <c r="A1218" s="2" t="s">
        <v>1363</v>
      </c>
      <c r="B1218" s="2" t="s">
        <v>1362</v>
      </c>
    </row>
    <row r="1219">
      <c r="A1219" s="2" t="s">
        <v>1364</v>
      </c>
      <c r="B1219" s="2" t="s">
        <v>1362</v>
      </c>
    </row>
    <row r="1220">
      <c r="A1220" s="2" t="s">
        <v>1365</v>
      </c>
      <c r="B1220" s="2" t="s">
        <v>1362</v>
      </c>
    </row>
    <row r="1221">
      <c r="A1221" s="2" t="s">
        <v>1366</v>
      </c>
      <c r="B1221" s="2" t="s">
        <v>1362</v>
      </c>
    </row>
    <row r="1222">
      <c r="A1222" s="2" t="s">
        <v>1367</v>
      </c>
      <c r="B1222" s="2" t="s">
        <v>1362</v>
      </c>
    </row>
    <row r="1223">
      <c r="A1223" s="2" t="s">
        <v>1368</v>
      </c>
      <c r="B1223" s="2" t="s">
        <v>1362</v>
      </c>
    </row>
    <row r="1224">
      <c r="A1224" s="2" t="s">
        <v>1369</v>
      </c>
      <c r="B1224" s="2" t="s">
        <v>1362</v>
      </c>
    </row>
    <row r="1225">
      <c r="A1225" s="2" t="s">
        <v>1370</v>
      </c>
      <c r="B1225" s="2" t="s">
        <v>1362</v>
      </c>
    </row>
    <row r="1226">
      <c r="A1226" s="2" t="s">
        <v>1371</v>
      </c>
      <c r="B1226" s="2" t="s">
        <v>1362</v>
      </c>
    </row>
    <row r="1227">
      <c r="A1227" s="2" t="s">
        <v>1372</v>
      </c>
      <c r="B1227" s="2" t="s">
        <v>1362</v>
      </c>
    </row>
    <row r="1228">
      <c r="A1228" s="2" t="s">
        <v>1373</v>
      </c>
      <c r="B1228" s="2" t="s">
        <v>1362</v>
      </c>
    </row>
    <row r="1229">
      <c r="A1229" s="2" t="s">
        <v>1374</v>
      </c>
      <c r="B1229" s="2" t="s">
        <v>1362</v>
      </c>
    </row>
    <row r="1230">
      <c r="A1230" s="2" t="s">
        <v>1375</v>
      </c>
      <c r="B1230" s="2" t="s">
        <v>1362</v>
      </c>
    </row>
    <row r="1231">
      <c r="A1231" s="2" t="s">
        <v>1376</v>
      </c>
      <c r="B1231" s="2" t="s">
        <v>1362</v>
      </c>
    </row>
    <row r="1232">
      <c r="A1232" s="2" t="s">
        <v>1377</v>
      </c>
      <c r="B1232" s="2" t="s">
        <v>1362</v>
      </c>
    </row>
    <row r="1233">
      <c r="A1233" s="2" t="s">
        <v>1378</v>
      </c>
      <c r="B1233" s="2" t="s">
        <v>1362</v>
      </c>
    </row>
    <row r="1234">
      <c r="A1234" s="2" t="s">
        <v>1379</v>
      </c>
      <c r="B1234" s="2" t="s">
        <v>1362</v>
      </c>
    </row>
    <row r="1235">
      <c r="A1235" s="2" t="s">
        <v>1380</v>
      </c>
      <c r="B1235" s="2" t="s">
        <v>1362</v>
      </c>
    </row>
    <row r="1236">
      <c r="A1236" s="2" t="s">
        <v>1381</v>
      </c>
      <c r="B1236" s="2" t="s">
        <v>1362</v>
      </c>
    </row>
    <row r="1237">
      <c r="A1237" s="2" t="s">
        <v>1382</v>
      </c>
      <c r="B1237" s="2" t="s">
        <v>1362</v>
      </c>
    </row>
    <row r="1238">
      <c r="A1238" s="2" t="s">
        <v>1383</v>
      </c>
      <c r="B1238" s="2" t="s">
        <v>1362</v>
      </c>
    </row>
    <row r="1239">
      <c r="A1239" s="2" t="s">
        <v>1384</v>
      </c>
      <c r="B1239" s="2" t="s">
        <v>1362</v>
      </c>
    </row>
    <row r="1240">
      <c r="A1240" s="2" t="s">
        <v>1385</v>
      </c>
      <c r="B1240" s="2" t="s">
        <v>1362</v>
      </c>
    </row>
    <row r="1241">
      <c r="A1241" s="2" t="s">
        <v>1386</v>
      </c>
      <c r="B1241" s="2" t="s">
        <v>1362</v>
      </c>
    </row>
    <row r="1242">
      <c r="A1242" s="2" t="s">
        <v>1387</v>
      </c>
      <c r="B1242" s="2" t="s">
        <v>1362</v>
      </c>
    </row>
    <row r="1243">
      <c r="A1243" s="2" t="s">
        <v>1388</v>
      </c>
      <c r="B1243" s="2" t="s">
        <v>1362</v>
      </c>
    </row>
    <row r="1244">
      <c r="A1244" s="2" t="s">
        <v>1389</v>
      </c>
      <c r="B1244" s="2" t="s">
        <v>1362</v>
      </c>
    </row>
    <row r="1245">
      <c r="A1245" s="2" t="s">
        <v>1390</v>
      </c>
      <c r="B1245" s="2" t="s">
        <v>1362</v>
      </c>
    </row>
    <row r="1246">
      <c r="A1246" s="2" t="s">
        <v>1391</v>
      </c>
      <c r="B1246" s="2" t="s">
        <v>1362</v>
      </c>
    </row>
    <row r="1247">
      <c r="A1247" s="2" t="s">
        <v>1392</v>
      </c>
      <c r="B1247" s="2" t="s">
        <v>1362</v>
      </c>
    </row>
    <row r="1248">
      <c r="A1248" s="2" t="s">
        <v>1393</v>
      </c>
      <c r="B1248" s="2" t="s">
        <v>1362</v>
      </c>
    </row>
    <row r="1249">
      <c r="A1249" s="2" t="s">
        <v>1394</v>
      </c>
      <c r="B1249" s="2" t="s">
        <v>1362</v>
      </c>
    </row>
    <row r="1250">
      <c r="A1250" s="2" t="s">
        <v>1395</v>
      </c>
      <c r="B1250" s="2" t="s">
        <v>1362</v>
      </c>
    </row>
    <row r="1251">
      <c r="A1251" s="2" t="s">
        <v>1396</v>
      </c>
      <c r="B1251" s="2" t="s">
        <v>1362</v>
      </c>
    </row>
    <row r="1252">
      <c r="A1252" s="2" t="s">
        <v>1397</v>
      </c>
      <c r="B1252" s="2" t="s">
        <v>1362</v>
      </c>
    </row>
    <row r="1253">
      <c r="A1253" s="2" t="s">
        <v>1398</v>
      </c>
      <c r="B1253" s="2" t="s">
        <v>1362</v>
      </c>
    </row>
    <row r="1254">
      <c r="A1254" s="2" t="s">
        <v>1399</v>
      </c>
      <c r="B1254" s="2" t="s">
        <v>1362</v>
      </c>
    </row>
    <row r="1255">
      <c r="A1255" s="2" t="s">
        <v>1400</v>
      </c>
      <c r="B1255" s="2" t="s">
        <v>1362</v>
      </c>
    </row>
    <row r="1256">
      <c r="A1256" s="2" t="s">
        <v>1401</v>
      </c>
      <c r="B1256" s="2" t="s">
        <v>1402</v>
      </c>
    </row>
    <row r="1257">
      <c r="A1257" s="2" t="s">
        <v>1403</v>
      </c>
      <c r="B1257" s="2" t="s">
        <v>1402</v>
      </c>
    </row>
    <row r="1258">
      <c r="A1258" s="2" t="s">
        <v>1404</v>
      </c>
      <c r="B1258" s="2" t="s">
        <v>1402</v>
      </c>
    </row>
    <row r="1259">
      <c r="A1259" s="2" t="s">
        <v>1405</v>
      </c>
      <c r="B1259" s="2" t="s">
        <v>1402</v>
      </c>
    </row>
    <row r="1260">
      <c r="A1260" s="2" t="s">
        <v>1406</v>
      </c>
      <c r="B1260" s="2" t="s">
        <v>1402</v>
      </c>
    </row>
    <row r="1261">
      <c r="A1261" s="2" t="s">
        <v>1407</v>
      </c>
      <c r="B1261" s="2" t="s">
        <v>1402</v>
      </c>
    </row>
    <row r="1262">
      <c r="A1262" s="2" t="s">
        <v>1408</v>
      </c>
      <c r="B1262" s="2" t="s">
        <v>1402</v>
      </c>
    </row>
    <row r="1263">
      <c r="A1263" s="2" t="s">
        <v>1409</v>
      </c>
      <c r="B1263" s="2" t="s">
        <v>1402</v>
      </c>
    </row>
    <row r="1264">
      <c r="A1264" s="2" t="s">
        <v>1410</v>
      </c>
      <c r="B1264" s="2" t="s">
        <v>1402</v>
      </c>
    </row>
    <row r="1265">
      <c r="A1265" s="2" t="s">
        <v>1411</v>
      </c>
      <c r="B1265" s="2" t="s">
        <v>1402</v>
      </c>
    </row>
    <row r="1266">
      <c r="A1266" s="2" t="s">
        <v>1412</v>
      </c>
      <c r="B1266" s="2" t="s">
        <v>1413</v>
      </c>
    </row>
    <row r="1267">
      <c r="A1267" s="2" t="s">
        <v>1414</v>
      </c>
      <c r="B1267" s="2" t="s">
        <v>1413</v>
      </c>
    </row>
    <row r="1268">
      <c r="A1268" s="2" t="s">
        <v>1415</v>
      </c>
      <c r="B1268" s="2" t="s">
        <v>1413</v>
      </c>
    </row>
    <row r="1269">
      <c r="A1269" s="2" t="s">
        <v>1416</v>
      </c>
      <c r="B1269" s="2" t="s">
        <v>1417</v>
      </c>
    </row>
    <row r="1270">
      <c r="A1270" s="2" t="s">
        <v>1418</v>
      </c>
      <c r="B1270" s="2" t="s">
        <v>1417</v>
      </c>
    </row>
    <row r="1271">
      <c r="A1271" s="2" t="s">
        <v>1419</v>
      </c>
      <c r="B1271" s="2" t="s">
        <v>1417</v>
      </c>
    </row>
    <row r="1272">
      <c r="A1272" s="2" t="s">
        <v>1420</v>
      </c>
      <c r="B1272" s="2" t="s">
        <v>1417</v>
      </c>
    </row>
    <row r="1273">
      <c r="A1273" s="2" t="s">
        <v>1421</v>
      </c>
      <c r="B1273" s="2" t="s">
        <v>1417</v>
      </c>
    </row>
    <row r="1274">
      <c r="A1274" s="2" t="s">
        <v>1422</v>
      </c>
      <c r="B1274" s="2" t="s">
        <v>1423</v>
      </c>
    </row>
    <row r="1275">
      <c r="A1275" s="2" t="s">
        <v>1424</v>
      </c>
      <c r="B1275" s="2" t="s">
        <v>1423</v>
      </c>
    </row>
    <row r="1276">
      <c r="A1276" s="2" t="s">
        <v>1425</v>
      </c>
      <c r="B1276" s="2" t="s">
        <v>1423</v>
      </c>
    </row>
    <row r="1277">
      <c r="A1277" s="2" t="s">
        <v>1426</v>
      </c>
      <c r="B1277" s="2" t="s">
        <v>1423</v>
      </c>
    </row>
    <row r="1278">
      <c r="A1278" s="2" t="s">
        <v>1427</v>
      </c>
      <c r="B1278" s="2" t="s">
        <v>1423</v>
      </c>
    </row>
    <row r="1279">
      <c r="A1279" s="2" t="s">
        <v>1428</v>
      </c>
      <c r="B1279" s="2" t="s">
        <v>1423</v>
      </c>
    </row>
    <row r="1280">
      <c r="A1280" s="2" t="s">
        <v>1429</v>
      </c>
      <c r="B1280" s="2" t="s">
        <v>1423</v>
      </c>
    </row>
    <row r="1281">
      <c r="A1281" s="2" t="s">
        <v>1430</v>
      </c>
      <c r="B1281" s="2" t="s">
        <v>1423</v>
      </c>
    </row>
    <row r="1282">
      <c r="A1282" s="2" t="s">
        <v>1431</v>
      </c>
      <c r="B1282" s="2" t="s">
        <v>1423</v>
      </c>
    </row>
    <row r="1283">
      <c r="A1283" s="2" t="s">
        <v>1432</v>
      </c>
      <c r="B1283" s="2" t="s">
        <v>1423</v>
      </c>
    </row>
    <row r="1284">
      <c r="A1284" s="2" t="s">
        <v>1433</v>
      </c>
      <c r="B1284" s="2" t="s">
        <v>1423</v>
      </c>
    </row>
    <row r="1285">
      <c r="A1285" s="2" t="s">
        <v>1434</v>
      </c>
      <c r="B1285" s="2" t="s">
        <v>1435</v>
      </c>
    </row>
    <row r="1286">
      <c r="A1286" s="2" t="s">
        <v>1436</v>
      </c>
      <c r="B1286" s="2" t="s">
        <v>1435</v>
      </c>
    </row>
    <row r="1287">
      <c r="A1287" s="2" t="s">
        <v>1437</v>
      </c>
      <c r="B1287" s="2" t="s">
        <v>1435</v>
      </c>
    </row>
    <row r="1288">
      <c r="A1288" s="2" t="s">
        <v>1438</v>
      </c>
      <c r="B1288" s="2" t="s">
        <v>1435</v>
      </c>
    </row>
    <row r="1289">
      <c r="A1289" s="2" t="s">
        <v>1439</v>
      </c>
      <c r="B1289" s="2" t="s">
        <v>1440</v>
      </c>
    </row>
    <row r="1290">
      <c r="A1290" s="2" t="s">
        <v>1441</v>
      </c>
      <c r="B1290" s="2" t="s">
        <v>1440</v>
      </c>
    </row>
    <row r="1291">
      <c r="A1291" s="2" t="s">
        <v>1442</v>
      </c>
      <c r="B1291" s="2" t="s">
        <v>1443</v>
      </c>
    </row>
    <row r="1292">
      <c r="A1292" s="2" t="s">
        <v>1444</v>
      </c>
      <c r="B1292" s="2" t="s">
        <v>1443</v>
      </c>
    </row>
    <row r="1293">
      <c r="A1293" s="2" t="s">
        <v>1445</v>
      </c>
      <c r="B1293" s="2" t="s">
        <v>1443</v>
      </c>
    </row>
    <row r="1294">
      <c r="A1294" s="2" t="s">
        <v>1446</v>
      </c>
      <c r="B1294" s="2" t="s">
        <v>1447</v>
      </c>
    </row>
    <row r="1295">
      <c r="A1295" s="2" t="s">
        <v>1448</v>
      </c>
      <c r="B1295" s="2" t="s">
        <v>1447</v>
      </c>
    </row>
    <row r="1296">
      <c r="A1296" s="2" t="s">
        <v>1449</v>
      </c>
      <c r="B1296" s="2" t="s">
        <v>1447</v>
      </c>
    </row>
    <row r="1297">
      <c r="A1297" s="2" t="s">
        <v>1450</v>
      </c>
      <c r="B1297" s="2" t="s">
        <v>1447</v>
      </c>
    </row>
    <row r="1298">
      <c r="A1298" s="2" t="s">
        <v>1451</v>
      </c>
      <c r="B1298" s="2" t="s">
        <v>1452</v>
      </c>
    </row>
    <row r="1299">
      <c r="A1299" s="2" t="s">
        <v>1453</v>
      </c>
      <c r="B1299" s="2" t="s">
        <v>1452</v>
      </c>
    </row>
    <row r="1300">
      <c r="A1300" s="2" t="s">
        <v>1454</v>
      </c>
      <c r="B1300" s="2" t="s">
        <v>1452</v>
      </c>
    </row>
    <row r="1301">
      <c r="A1301" s="2" t="s">
        <v>1455</v>
      </c>
      <c r="B1301" s="2" t="s">
        <v>1452</v>
      </c>
    </row>
    <row r="1302">
      <c r="A1302" s="2" t="s">
        <v>1456</v>
      </c>
      <c r="B1302" s="2" t="s">
        <v>1457</v>
      </c>
    </row>
    <row r="1303">
      <c r="A1303" s="2" t="s">
        <v>1458</v>
      </c>
      <c r="B1303" s="2" t="s">
        <v>1457</v>
      </c>
    </row>
    <row r="1304">
      <c r="A1304" s="2" t="s">
        <v>1457</v>
      </c>
      <c r="B1304" s="2" t="s">
        <v>1457</v>
      </c>
    </row>
    <row r="1305">
      <c r="A1305" s="2" t="s">
        <v>1459</v>
      </c>
      <c r="B1305" s="2" t="s">
        <v>1460</v>
      </c>
    </row>
    <row r="1306">
      <c r="A1306" s="2" t="s">
        <v>1461</v>
      </c>
      <c r="B1306" s="2" t="s">
        <v>1460</v>
      </c>
    </row>
    <row r="1307">
      <c r="A1307" s="2" t="s">
        <v>1462</v>
      </c>
      <c r="B1307" s="2" t="s">
        <v>1463</v>
      </c>
    </row>
    <row r="1308">
      <c r="A1308" s="2" t="s">
        <v>1464</v>
      </c>
      <c r="B1308" s="2" t="s">
        <v>1463</v>
      </c>
    </row>
    <row r="1309">
      <c r="A1309" s="2" t="s">
        <v>1465</v>
      </c>
      <c r="B1309" s="2" t="s">
        <v>1463</v>
      </c>
    </row>
    <row r="1310">
      <c r="A1310" s="2" t="s">
        <v>1466</v>
      </c>
      <c r="B1310" s="2" t="s">
        <v>1463</v>
      </c>
    </row>
    <row r="1311">
      <c r="A1311" s="2" t="s">
        <v>1467</v>
      </c>
      <c r="B1311" s="2" t="s">
        <v>1463</v>
      </c>
    </row>
    <row r="1312">
      <c r="A1312" s="2" t="s">
        <v>1468</v>
      </c>
      <c r="B1312" s="2" t="s">
        <v>1463</v>
      </c>
    </row>
    <row r="1313">
      <c r="A1313" s="2" t="s">
        <v>1469</v>
      </c>
      <c r="B1313" s="2" t="s">
        <v>1470</v>
      </c>
    </row>
    <row r="1314">
      <c r="A1314" s="2" t="s">
        <v>1471</v>
      </c>
      <c r="B1314" s="2" t="s">
        <v>1470</v>
      </c>
    </row>
    <row r="1315">
      <c r="A1315" s="2" t="s">
        <v>1472</v>
      </c>
      <c r="B1315" s="2" t="s">
        <v>1470</v>
      </c>
    </row>
    <row r="1316">
      <c r="A1316" s="2" t="s">
        <v>1473</v>
      </c>
      <c r="B1316" s="2" t="s">
        <v>1470</v>
      </c>
    </row>
    <row r="1317">
      <c r="A1317" s="2" t="s">
        <v>1474</v>
      </c>
      <c r="B1317" s="2" t="s">
        <v>1475</v>
      </c>
    </row>
    <row r="1318">
      <c r="A1318" s="2" t="s">
        <v>1476</v>
      </c>
      <c r="B1318" s="2" t="s">
        <v>1475</v>
      </c>
    </row>
    <row r="1319">
      <c r="A1319" s="2" t="s">
        <v>1477</v>
      </c>
      <c r="B1319" s="2" t="s">
        <v>1475</v>
      </c>
    </row>
    <row r="1320">
      <c r="A1320" s="2" t="s">
        <v>1478</v>
      </c>
      <c r="B1320" s="2" t="s">
        <v>1475</v>
      </c>
    </row>
    <row r="1321">
      <c r="A1321" s="2" t="s">
        <v>1479</v>
      </c>
      <c r="B1321" s="2" t="s">
        <v>1480</v>
      </c>
    </row>
    <row r="1322">
      <c r="A1322" s="2" t="s">
        <v>1481</v>
      </c>
      <c r="B1322" s="2" t="s">
        <v>1480</v>
      </c>
    </row>
    <row r="1323">
      <c r="A1323" s="2" t="s">
        <v>1482</v>
      </c>
      <c r="B1323" s="2" t="s">
        <v>1480</v>
      </c>
    </row>
    <row r="1324">
      <c r="A1324" s="2" t="s">
        <v>1483</v>
      </c>
      <c r="B1324" s="2" t="s">
        <v>1480</v>
      </c>
    </row>
    <row r="1325">
      <c r="A1325" s="2" t="s">
        <v>1484</v>
      </c>
      <c r="B1325" s="2" t="s">
        <v>1485</v>
      </c>
    </row>
    <row r="1326">
      <c r="A1326" s="2" t="s">
        <v>1486</v>
      </c>
      <c r="B1326" s="2" t="s">
        <v>1487</v>
      </c>
    </row>
    <row r="1327">
      <c r="A1327" s="2" t="s">
        <v>1488</v>
      </c>
      <c r="B1327" s="2" t="s">
        <v>1487</v>
      </c>
    </row>
    <row r="1328">
      <c r="A1328" s="2" t="s">
        <v>1489</v>
      </c>
      <c r="B1328" s="2" t="s">
        <v>1487</v>
      </c>
    </row>
    <row r="1329">
      <c r="A1329" s="2" t="s">
        <v>1490</v>
      </c>
      <c r="B1329" s="2" t="s">
        <v>1487</v>
      </c>
    </row>
    <row r="1330">
      <c r="A1330" s="2" t="s">
        <v>1491</v>
      </c>
      <c r="B1330" s="2" t="s">
        <v>1487</v>
      </c>
    </row>
    <row r="1331">
      <c r="A1331" s="2" t="s">
        <v>1492</v>
      </c>
      <c r="B1331" s="2" t="s">
        <v>1487</v>
      </c>
    </row>
    <row r="1332">
      <c r="A1332" s="2" t="s">
        <v>1493</v>
      </c>
      <c r="B1332" s="2" t="s">
        <v>1494</v>
      </c>
    </row>
    <row r="1333">
      <c r="A1333" s="2" t="s">
        <v>1495</v>
      </c>
      <c r="B1333" s="2" t="s">
        <v>1496</v>
      </c>
    </row>
    <row r="1334">
      <c r="A1334" s="2" t="s">
        <v>1497</v>
      </c>
      <c r="B1334" s="2" t="s">
        <v>1496</v>
      </c>
    </row>
    <row r="1335">
      <c r="A1335" s="2" t="s">
        <v>1498</v>
      </c>
      <c r="B1335" s="2" t="s">
        <v>1496</v>
      </c>
    </row>
    <row r="1336">
      <c r="A1336" s="2" t="s">
        <v>1499</v>
      </c>
      <c r="B1336" s="2" t="s">
        <v>1496</v>
      </c>
    </row>
    <row r="1337">
      <c r="A1337" s="2" t="s">
        <v>1500</v>
      </c>
      <c r="B1337" s="2" t="s">
        <v>1496</v>
      </c>
    </row>
    <row r="1338">
      <c r="A1338" s="2" t="s">
        <v>1501</v>
      </c>
      <c r="B1338" s="2" t="s">
        <v>1496</v>
      </c>
    </row>
    <row r="1339">
      <c r="A1339" s="2" t="s">
        <v>1502</v>
      </c>
      <c r="B1339" s="2" t="s">
        <v>1496</v>
      </c>
    </row>
    <row r="1340">
      <c r="A1340" s="2" t="s">
        <v>1503</v>
      </c>
      <c r="B1340" s="2" t="s">
        <v>1496</v>
      </c>
    </row>
    <row r="1341">
      <c r="A1341" s="2" t="s">
        <v>1504</v>
      </c>
      <c r="B1341" s="2" t="s">
        <v>1496</v>
      </c>
    </row>
    <row r="1342">
      <c r="A1342" s="2" t="s">
        <v>1505</v>
      </c>
      <c r="B1342" s="2" t="s">
        <v>1496</v>
      </c>
    </row>
    <row r="1343">
      <c r="A1343" s="2" t="s">
        <v>1506</v>
      </c>
      <c r="B1343" s="2" t="s">
        <v>1496</v>
      </c>
    </row>
    <row r="1344">
      <c r="A1344" s="2" t="s">
        <v>1507</v>
      </c>
      <c r="B1344" s="2" t="s">
        <v>1496</v>
      </c>
    </row>
    <row r="1345">
      <c r="A1345" s="2" t="s">
        <v>1508</v>
      </c>
      <c r="B1345" s="2" t="s">
        <v>1509</v>
      </c>
    </row>
    <row r="1346">
      <c r="A1346" s="2" t="s">
        <v>1510</v>
      </c>
      <c r="B1346" s="2" t="s">
        <v>1509</v>
      </c>
    </row>
    <row r="1347">
      <c r="A1347" s="2" t="s">
        <v>1511</v>
      </c>
      <c r="B1347" s="2" t="s">
        <v>1509</v>
      </c>
    </row>
    <row r="1348">
      <c r="A1348" s="2" t="s">
        <v>1512</v>
      </c>
      <c r="B1348" s="2" t="s">
        <v>1509</v>
      </c>
    </row>
    <row r="1349">
      <c r="A1349" s="2" t="s">
        <v>1513</v>
      </c>
      <c r="B1349" s="2" t="s">
        <v>1514</v>
      </c>
    </row>
    <row r="1350">
      <c r="A1350" s="2" t="s">
        <v>1515</v>
      </c>
      <c r="B1350" s="2" t="s">
        <v>1514</v>
      </c>
    </row>
    <row r="1351">
      <c r="A1351" s="2" t="s">
        <v>1516</v>
      </c>
      <c r="B1351" s="2" t="s">
        <v>1514</v>
      </c>
    </row>
    <row r="1352">
      <c r="A1352" s="2" t="s">
        <v>1517</v>
      </c>
      <c r="B1352" s="2" t="s">
        <v>1514</v>
      </c>
    </row>
    <row r="1353">
      <c r="A1353" s="2" t="s">
        <v>1518</v>
      </c>
      <c r="B1353" s="2" t="s">
        <v>1514</v>
      </c>
    </row>
    <row r="1354">
      <c r="A1354" s="2" t="s">
        <v>1519</v>
      </c>
      <c r="B1354" s="2" t="s">
        <v>1514</v>
      </c>
    </row>
    <row r="1355">
      <c r="A1355" s="2" t="s">
        <v>1520</v>
      </c>
      <c r="B1355" s="2" t="s">
        <v>1514</v>
      </c>
    </row>
    <row r="1356">
      <c r="A1356" s="2" t="s">
        <v>1521</v>
      </c>
      <c r="B1356" s="2" t="s">
        <v>1514</v>
      </c>
    </row>
    <row r="1357">
      <c r="A1357" s="2" t="s">
        <v>1522</v>
      </c>
      <c r="B1357" s="2" t="s">
        <v>1514</v>
      </c>
    </row>
    <row r="1358">
      <c r="A1358" s="2" t="s">
        <v>1523</v>
      </c>
      <c r="B1358" s="2" t="s">
        <v>1514</v>
      </c>
    </row>
    <row r="1359">
      <c r="A1359" s="2" t="s">
        <v>1524</v>
      </c>
      <c r="B1359" s="2" t="s">
        <v>1514</v>
      </c>
    </row>
    <row r="1360">
      <c r="A1360" s="2" t="s">
        <v>1525</v>
      </c>
      <c r="B1360" s="2" t="s">
        <v>1514</v>
      </c>
    </row>
    <row r="1361">
      <c r="A1361" s="2" t="s">
        <v>1526</v>
      </c>
      <c r="B1361" s="2" t="s">
        <v>1514</v>
      </c>
    </row>
    <row r="1362">
      <c r="A1362" s="2" t="s">
        <v>1527</v>
      </c>
      <c r="B1362" s="2" t="s">
        <v>1514</v>
      </c>
    </row>
    <row r="1363">
      <c r="A1363" s="2" t="s">
        <v>1528</v>
      </c>
      <c r="B1363" s="2" t="s">
        <v>1514</v>
      </c>
    </row>
    <row r="1364">
      <c r="A1364" s="2" t="s">
        <v>1529</v>
      </c>
      <c r="B1364" s="2" t="s">
        <v>1514</v>
      </c>
    </row>
    <row r="1365">
      <c r="A1365" s="2" t="s">
        <v>1530</v>
      </c>
      <c r="B1365" s="2" t="s">
        <v>1514</v>
      </c>
    </row>
    <row r="1366">
      <c r="A1366" s="2" t="s">
        <v>1531</v>
      </c>
      <c r="B1366" s="2" t="s">
        <v>1514</v>
      </c>
    </row>
    <row r="1367">
      <c r="A1367" s="2" t="s">
        <v>1532</v>
      </c>
      <c r="B1367" s="2" t="s">
        <v>1514</v>
      </c>
    </row>
    <row r="1368">
      <c r="A1368" s="2" t="s">
        <v>1533</v>
      </c>
      <c r="B1368" s="2" t="s">
        <v>1514</v>
      </c>
    </row>
    <row r="1369">
      <c r="A1369" s="2" t="s">
        <v>1534</v>
      </c>
      <c r="B1369" s="2" t="s">
        <v>1514</v>
      </c>
    </row>
    <row r="1370">
      <c r="A1370" s="2" t="s">
        <v>1535</v>
      </c>
      <c r="B1370" s="2" t="s">
        <v>1536</v>
      </c>
    </row>
    <row r="1371">
      <c r="A1371" s="2" t="s">
        <v>1537</v>
      </c>
      <c r="B1371" s="2" t="s">
        <v>1536</v>
      </c>
    </row>
    <row r="1372">
      <c r="A1372" s="2" t="s">
        <v>1538</v>
      </c>
      <c r="B1372" s="2" t="s">
        <v>1536</v>
      </c>
    </row>
    <row r="1373">
      <c r="A1373" s="2" t="s">
        <v>1539</v>
      </c>
      <c r="B1373" s="2" t="s">
        <v>1536</v>
      </c>
    </row>
    <row r="1374">
      <c r="A1374" s="2" t="s">
        <v>1540</v>
      </c>
      <c r="B1374" s="2" t="s">
        <v>1536</v>
      </c>
    </row>
    <row r="1375">
      <c r="A1375" s="2" t="s">
        <v>1541</v>
      </c>
      <c r="B1375" s="2" t="s">
        <v>1542</v>
      </c>
    </row>
    <row r="1376">
      <c r="A1376" s="2" t="s">
        <v>1543</v>
      </c>
      <c r="B1376" s="2" t="s">
        <v>1542</v>
      </c>
    </row>
    <row r="1377">
      <c r="A1377" s="2" t="s">
        <v>1544</v>
      </c>
      <c r="B1377" s="2" t="s">
        <v>1542</v>
      </c>
    </row>
    <row r="1378">
      <c r="A1378" s="2" t="s">
        <v>1545</v>
      </c>
      <c r="B1378" s="2" t="s">
        <v>1542</v>
      </c>
    </row>
    <row r="1379">
      <c r="A1379" s="2" t="s">
        <v>1546</v>
      </c>
      <c r="B1379" s="2" t="s">
        <v>1542</v>
      </c>
    </row>
    <row r="1380">
      <c r="A1380" s="2" t="s">
        <v>1547</v>
      </c>
      <c r="B1380" s="2" t="s">
        <v>1542</v>
      </c>
    </row>
    <row r="1381">
      <c r="A1381" s="2" t="s">
        <v>1548</v>
      </c>
      <c r="B1381" s="2" t="s">
        <v>1549</v>
      </c>
    </row>
    <row r="1382">
      <c r="A1382" s="2" t="s">
        <v>1550</v>
      </c>
      <c r="B1382" s="2" t="s">
        <v>1549</v>
      </c>
    </row>
    <row r="1383">
      <c r="A1383" s="2" t="s">
        <v>1551</v>
      </c>
      <c r="B1383" s="2" t="s">
        <v>1549</v>
      </c>
    </row>
    <row r="1384">
      <c r="A1384" s="2" t="s">
        <v>1552</v>
      </c>
      <c r="B1384" s="2" t="s">
        <v>1549</v>
      </c>
    </row>
    <row r="1385">
      <c r="A1385" s="2" t="s">
        <v>1553</v>
      </c>
      <c r="B1385" s="2" t="s">
        <v>1554</v>
      </c>
    </row>
    <row r="1386">
      <c r="A1386" s="2" t="s">
        <v>1555</v>
      </c>
      <c r="B1386" s="2" t="s">
        <v>1554</v>
      </c>
    </row>
    <row r="1387">
      <c r="A1387" s="2" t="s">
        <v>1556</v>
      </c>
      <c r="B1387" s="2" t="s">
        <v>1554</v>
      </c>
    </row>
    <row r="1388">
      <c r="A1388" s="2" t="s">
        <v>1557</v>
      </c>
      <c r="B1388" s="2" t="s">
        <v>1554</v>
      </c>
    </row>
    <row r="1389">
      <c r="A1389" s="2" t="s">
        <v>1558</v>
      </c>
      <c r="B1389" s="2" t="s">
        <v>1554</v>
      </c>
    </row>
    <row r="1390">
      <c r="A1390" s="2" t="s">
        <v>1559</v>
      </c>
      <c r="B1390" s="2" t="s">
        <v>1554</v>
      </c>
    </row>
    <row r="1391">
      <c r="A1391" s="2" t="s">
        <v>1560</v>
      </c>
      <c r="B1391" s="2" t="s">
        <v>1561</v>
      </c>
    </row>
    <row r="1392">
      <c r="A1392" s="2" t="s">
        <v>1562</v>
      </c>
      <c r="B1392" s="2" t="s">
        <v>1561</v>
      </c>
    </row>
    <row r="1393">
      <c r="A1393" s="2" t="s">
        <v>1563</v>
      </c>
      <c r="B1393" s="2" t="s">
        <v>1561</v>
      </c>
    </row>
    <row r="1394">
      <c r="A1394" s="2" t="s">
        <v>1564</v>
      </c>
      <c r="B1394" s="2" t="s">
        <v>1561</v>
      </c>
    </row>
    <row r="1395">
      <c r="A1395" s="2" t="s">
        <v>1565</v>
      </c>
      <c r="B1395" s="2" t="s">
        <v>1561</v>
      </c>
    </row>
    <row r="1396">
      <c r="A1396" s="2" t="s">
        <v>1566</v>
      </c>
      <c r="B1396" s="2" t="s">
        <v>1561</v>
      </c>
    </row>
    <row r="1397">
      <c r="A1397" s="2" t="s">
        <v>1567</v>
      </c>
      <c r="B1397" s="2" t="s">
        <v>1561</v>
      </c>
    </row>
    <row r="1398">
      <c r="A1398" s="2" t="s">
        <v>1568</v>
      </c>
      <c r="B1398" s="2" t="s">
        <v>1561</v>
      </c>
    </row>
    <row r="1399">
      <c r="A1399" s="2" t="s">
        <v>1569</v>
      </c>
      <c r="B1399" s="2" t="s">
        <v>1561</v>
      </c>
    </row>
    <row r="1400">
      <c r="A1400" s="2" t="s">
        <v>1570</v>
      </c>
      <c r="B1400" s="2" t="s">
        <v>1571</v>
      </c>
    </row>
    <row r="1401">
      <c r="A1401" s="2" t="s">
        <v>1572</v>
      </c>
      <c r="B1401" s="2" t="s">
        <v>1571</v>
      </c>
    </row>
    <row r="1402">
      <c r="A1402" s="2" t="s">
        <v>1573</v>
      </c>
      <c r="B1402" s="2" t="s">
        <v>1571</v>
      </c>
    </row>
    <row r="1403">
      <c r="A1403" s="2" t="s">
        <v>1574</v>
      </c>
      <c r="B1403" s="2" t="s">
        <v>1571</v>
      </c>
    </row>
    <row r="1404">
      <c r="A1404" s="2" t="s">
        <v>1575</v>
      </c>
      <c r="B1404" s="2" t="s">
        <v>1571</v>
      </c>
    </row>
    <row r="1405">
      <c r="A1405" s="2" t="s">
        <v>1576</v>
      </c>
      <c r="B1405" s="2" t="s">
        <v>1571</v>
      </c>
    </row>
    <row r="1406">
      <c r="A1406" s="2" t="s">
        <v>1577</v>
      </c>
      <c r="B1406" s="2" t="s">
        <v>1578</v>
      </c>
    </row>
    <row r="1407">
      <c r="A1407" s="2" t="s">
        <v>1579</v>
      </c>
      <c r="B1407" s="2" t="s">
        <v>1578</v>
      </c>
    </row>
    <row r="1408">
      <c r="A1408" s="2" t="s">
        <v>1580</v>
      </c>
      <c r="B1408" s="2" t="s">
        <v>1578</v>
      </c>
    </row>
    <row r="1409">
      <c r="A1409" s="2" t="s">
        <v>1581</v>
      </c>
      <c r="B1409" s="2" t="s">
        <v>1582</v>
      </c>
    </row>
    <row r="1410">
      <c r="A1410" s="2" t="s">
        <v>1583</v>
      </c>
      <c r="B1410" s="2" t="s">
        <v>1582</v>
      </c>
    </row>
    <row r="1411">
      <c r="A1411" s="2" t="s">
        <v>1584</v>
      </c>
      <c r="B1411" s="2" t="s">
        <v>1582</v>
      </c>
    </row>
    <row r="1412">
      <c r="A1412" s="2" t="s">
        <v>1585</v>
      </c>
      <c r="B1412" s="2" t="s">
        <v>1586</v>
      </c>
    </row>
    <row r="1413">
      <c r="A1413" s="2" t="s">
        <v>1587</v>
      </c>
      <c r="B1413" s="2" t="s">
        <v>1586</v>
      </c>
    </row>
    <row r="1414">
      <c r="A1414" s="2" t="s">
        <v>1588</v>
      </c>
      <c r="B1414" s="2" t="s">
        <v>1586</v>
      </c>
    </row>
    <row r="1415">
      <c r="A1415" s="2" t="s">
        <v>1589</v>
      </c>
      <c r="B1415" s="2" t="s">
        <v>1590</v>
      </c>
    </row>
    <row r="1416">
      <c r="A1416" s="2" t="s">
        <v>1591</v>
      </c>
      <c r="B1416" s="2" t="s">
        <v>1590</v>
      </c>
    </row>
    <row r="1417">
      <c r="A1417" s="2" t="s">
        <v>1592</v>
      </c>
      <c r="B1417" s="2" t="s">
        <v>1590</v>
      </c>
    </row>
    <row r="1418">
      <c r="A1418" s="2" t="s">
        <v>1593</v>
      </c>
      <c r="B1418" s="2" t="s">
        <v>1590</v>
      </c>
    </row>
    <row r="1419">
      <c r="A1419" s="2" t="s">
        <v>1594</v>
      </c>
      <c r="B1419" s="2" t="s">
        <v>1590</v>
      </c>
    </row>
    <row r="1420">
      <c r="A1420" s="2" t="s">
        <v>1595</v>
      </c>
      <c r="B1420" s="2" t="s">
        <v>1596</v>
      </c>
    </row>
    <row r="1421">
      <c r="A1421" s="2" t="s">
        <v>1597</v>
      </c>
      <c r="B1421" s="2" t="s">
        <v>1596</v>
      </c>
    </row>
    <row r="1422">
      <c r="A1422" s="2" t="s">
        <v>1598</v>
      </c>
      <c r="B1422" s="2" t="s">
        <v>1599</v>
      </c>
    </row>
    <row r="1423">
      <c r="A1423" s="2" t="s">
        <v>1600</v>
      </c>
      <c r="B1423" s="2" t="s">
        <v>1599</v>
      </c>
    </row>
    <row r="1424">
      <c r="A1424" s="2" t="s">
        <v>1601</v>
      </c>
      <c r="B1424" s="2" t="s">
        <v>1599</v>
      </c>
    </row>
    <row r="1425">
      <c r="A1425" s="2" t="s">
        <v>1602</v>
      </c>
      <c r="B1425" s="2" t="s">
        <v>1599</v>
      </c>
    </row>
    <row r="1426">
      <c r="A1426" s="2" t="s">
        <v>1603</v>
      </c>
      <c r="B1426" s="2" t="s">
        <v>1604</v>
      </c>
    </row>
    <row r="1427">
      <c r="A1427" s="2" t="s">
        <v>1605</v>
      </c>
      <c r="B1427" s="2" t="s">
        <v>1604</v>
      </c>
    </row>
    <row r="1428">
      <c r="A1428" s="2" t="s">
        <v>1606</v>
      </c>
      <c r="B1428" s="2" t="s">
        <v>1607</v>
      </c>
    </row>
    <row r="1429">
      <c r="A1429" s="2" t="s">
        <v>1608</v>
      </c>
      <c r="B1429" s="2" t="s">
        <v>1607</v>
      </c>
    </row>
    <row r="1430">
      <c r="A1430" s="2" t="s">
        <v>1609</v>
      </c>
      <c r="B1430" s="2" t="s">
        <v>1610</v>
      </c>
    </row>
    <row r="1431">
      <c r="A1431" s="2" t="s">
        <v>1611</v>
      </c>
      <c r="B1431" s="2" t="s">
        <v>1610</v>
      </c>
    </row>
    <row r="1432">
      <c r="A1432" s="2" t="s">
        <v>1612</v>
      </c>
      <c r="B1432" s="2" t="s">
        <v>1613</v>
      </c>
    </row>
    <row r="1433">
      <c r="A1433" s="2" t="s">
        <v>1614</v>
      </c>
      <c r="B1433" s="2" t="s">
        <v>1613</v>
      </c>
    </row>
    <row r="1434">
      <c r="A1434" s="2" t="s">
        <v>1615</v>
      </c>
      <c r="B1434" s="2" t="s">
        <v>1613</v>
      </c>
    </row>
    <row r="1435">
      <c r="A1435" s="2" t="s">
        <v>1616</v>
      </c>
      <c r="B1435" s="2" t="s">
        <v>1613</v>
      </c>
    </row>
    <row r="1436">
      <c r="A1436" s="2" t="s">
        <v>1617</v>
      </c>
      <c r="B1436" s="2" t="s">
        <v>1613</v>
      </c>
    </row>
    <row r="1437">
      <c r="A1437" s="2" t="s">
        <v>1618</v>
      </c>
      <c r="B1437" s="2" t="s">
        <v>1613</v>
      </c>
    </row>
    <row r="1438">
      <c r="A1438" s="2" t="s">
        <v>1619</v>
      </c>
      <c r="B1438" s="2" t="s">
        <v>1613</v>
      </c>
    </row>
    <row r="1439">
      <c r="A1439" s="2" t="s">
        <v>1620</v>
      </c>
      <c r="B1439" s="2" t="s">
        <v>1613</v>
      </c>
    </row>
    <row r="1440">
      <c r="A1440" s="2" t="s">
        <v>1621</v>
      </c>
      <c r="B1440" s="2" t="s">
        <v>1613</v>
      </c>
    </row>
    <row r="1441">
      <c r="A1441" s="2" t="s">
        <v>1622</v>
      </c>
      <c r="B1441" s="2" t="s">
        <v>1623</v>
      </c>
    </row>
    <row r="1442">
      <c r="A1442" s="2" t="s">
        <v>1624</v>
      </c>
      <c r="B1442" s="2" t="s">
        <v>1623</v>
      </c>
    </row>
    <row r="1443">
      <c r="A1443" s="2" t="s">
        <v>1625</v>
      </c>
      <c r="B1443" s="2" t="s">
        <v>1626</v>
      </c>
    </row>
    <row r="1444">
      <c r="A1444" s="2" t="s">
        <v>1627</v>
      </c>
      <c r="B1444" s="2" t="s">
        <v>1626</v>
      </c>
    </row>
    <row r="1445">
      <c r="A1445" s="2" t="s">
        <v>1628</v>
      </c>
      <c r="B1445" s="2" t="s">
        <v>1629</v>
      </c>
    </row>
    <row r="1446">
      <c r="A1446" s="2" t="s">
        <v>1630</v>
      </c>
      <c r="B1446" s="2" t="s">
        <v>1629</v>
      </c>
    </row>
    <row r="1447">
      <c r="A1447" s="2" t="s">
        <v>1631</v>
      </c>
      <c r="B1447" s="2" t="s">
        <v>1629</v>
      </c>
    </row>
    <row r="1448">
      <c r="A1448" s="2" t="s">
        <v>1632</v>
      </c>
      <c r="B1448" s="2" t="s">
        <v>1629</v>
      </c>
    </row>
    <row r="1449">
      <c r="A1449" s="2" t="s">
        <v>1633</v>
      </c>
      <c r="B1449" s="2" t="s">
        <v>1629</v>
      </c>
    </row>
    <row r="1450">
      <c r="A1450" s="2" t="s">
        <v>1634</v>
      </c>
      <c r="B1450" s="2" t="s">
        <v>1629</v>
      </c>
    </row>
    <row r="1451">
      <c r="A1451" s="2" t="s">
        <v>1635</v>
      </c>
      <c r="B1451" s="2" t="s">
        <v>1629</v>
      </c>
    </row>
    <row r="1452">
      <c r="A1452" s="2" t="s">
        <v>1636</v>
      </c>
      <c r="B1452" s="2" t="s">
        <v>1629</v>
      </c>
    </row>
    <row r="1453">
      <c r="A1453" s="2" t="s">
        <v>1637</v>
      </c>
      <c r="B1453" s="2" t="s">
        <v>1629</v>
      </c>
    </row>
    <row r="1454">
      <c r="A1454" s="2" t="s">
        <v>1638</v>
      </c>
      <c r="B1454" s="2" t="s">
        <v>1629</v>
      </c>
    </row>
    <row r="1455">
      <c r="A1455" s="2" t="s">
        <v>1639</v>
      </c>
      <c r="B1455" s="2" t="s">
        <v>1629</v>
      </c>
    </row>
    <row r="1456">
      <c r="A1456" s="2" t="s">
        <v>1640</v>
      </c>
      <c r="B1456" s="2" t="s">
        <v>1629</v>
      </c>
    </row>
    <row r="1457">
      <c r="A1457" s="2" t="s">
        <v>1641</v>
      </c>
      <c r="B1457" s="2" t="s">
        <v>1629</v>
      </c>
    </row>
    <row r="1458">
      <c r="A1458" s="2" t="s">
        <v>1642</v>
      </c>
      <c r="B1458" s="2" t="s">
        <v>1629</v>
      </c>
    </row>
    <row r="1459">
      <c r="A1459" s="2" t="s">
        <v>1643</v>
      </c>
      <c r="B1459" s="2" t="s">
        <v>1629</v>
      </c>
    </row>
    <row r="1460">
      <c r="A1460" s="2" t="s">
        <v>1644</v>
      </c>
      <c r="B1460" s="2" t="s">
        <v>1629</v>
      </c>
    </row>
    <row r="1461">
      <c r="A1461" s="2" t="s">
        <v>1645</v>
      </c>
      <c r="B1461" s="2" t="s">
        <v>1629</v>
      </c>
    </row>
    <row r="1462">
      <c r="A1462" s="2" t="s">
        <v>1646</v>
      </c>
      <c r="B1462" s="2" t="s">
        <v>1647</v>
      </c>
    </row>
    <row r="1463">
      <c r="A1463" s="2" t="s">
        <v>1648</v>
      </c>
      <c r="B1463" s="2" t="s">
        <v>1647</v>
      </c>
    </row>
    <row r="1464">
      <c r="A1464" s="2" t="s">
        <v>1649</v>
      </c>
      <c r="B1464" s="2" t="s">
        <v>1650</v>
      </c>
    </row>
    <row r="1465">
      <c r="A1465" s="2" t="s">
        <v>1651</v>
      </c>
      <c r="B1465" s="2" t="s">
        <v>1650</v>
      </c>
    </row>
    <row r="1466">
      <c r="A1466" s="2" t="s">
        <v>1652</v>
      </c>
      <c r="B1466" s="2" t="s">
        <v>1650</v>
      </c>
    </row>
    <row r="1467">
      <c r="A1467" s="2" t="s">
        <v>1653</v>
      </c>
      <c r="B1467" s="2" t="s">
        <v>1650</v>
      </c>
    </row>
    <row r="1468">
      <c r="A1468" s="2" t="s">
        <v>1654</v>
      </c>
      <c r="B1468" s="2" t="s">
        <v>1650</v>
      </c>
    </row>
    <row r="1469">
      <c r="A1469" s="2" t="s">
        <v>1655</v>
      </c>
      <c r="B1469" s="2" t="s">
        <v>1650</v>
      </c>
    </row>
    <row r="1470">
      <c r="A1470" s="2" t="s">
        <v>1656</v>
      </c>
      <c r="B1470" s="2" t="s">
        <v>1657</v>
      </c>
    </row>
    <row r="1471">
      <c r="A1471" s="2" t="s">
        <v>1658</v>
      </c>
      <c r="B1471" s="2" t="s">
        <v>1657</v>
      </c>
    </row>
    <row r="1472">
      <c r="A1472" s="2" t="s">
        <v>1659</v>
      </c>
      <c r="B1472" s="2" t="s">
        <v>1657</v>
      </c>
    </row>
    <row r="1473">
      <c r="A1473" s="2" t="s">
        <v>1660</v>
      </c>
      <c r="B1473" s="2" t="s">
        <v>1657</v>
      </c>
    </row>
    <row r="1474">
      <c r="A1474" s="2" t="s">
        <v>1661</v>
      </c>
      <c r="B1474" s="2" t="s">
        <v>1662</v>
      </c>
    </row>
    <row r="1475">
      <c r="A1475" s="2" t="s">
        <v>1663</v>
      </c>
      <c r="B1475" s="2" t="s">
        <v>1662</v>
      </c>
    </row>
    <row r="1476">
      <c r="A1476" s="2" t="s">
        <v>1664</v>
      </c>
      <c r="B1476" s="2" t="s">
        <v>1662</v>
      </c>
    </row>
    <row r="1477">
      <c r="A1477" s="2" t="s">
        <v>1665</v>
      </c>
      <c r="B1477" s="2" t="s">
        <v>1662</v>
      </c>
    </row>
    <row r="1478">
      <c r="A1478" s="2" t="s">
        <v>1666</v>
      </c>
      <c r="B1478" s="2" t="s">
        <v>1667</v>
      </c>
    </row>
    <row r="1479">
      <c r="A1479" s="2" t="s">
        <v>1668</v>
      </c>
      <c r="B1479" s="2" t="s">
        <v>1667</v>
      </c>
    </row>
    <row r="1480">
      <c r="A1480" s="2" t="s">
        <v>1669</v>
      </c>
      <c r="B1480" s="2" t="s">
        <v>1667</v>
      </c>
    </row>
    <row r="1481">
      <c r="A1481" s="2" t="s">
        <v>1670</v>
      </c>
      <c r="B1481" s="2" t="s">
        <v>1671</v>
      </c>
    </row>
    <row r="1482">
      <c r="A1482" s="2" t="s">
        <v>1672</v>
      </c>
      <c r="B1482" s="2" t="s">
        <v>1671</v>
      </c>
    </row>
    <row r="1483">
      <c r="A1483" s="2" t="s">
        <v>1673</v>
      </c>
      <c r="B1483" s="2" t="s">
        <v>1674</v>
      </c>
    </row>
    <row r="1484">
      <c r="A1484" s="2" t="s">
        <v>1675</v>
      </c>
      <c r="B1484" s="2" t="s">
        <v>1676</v>
      </c>
    </row>
    <row r="1485">
      <c r="A1485" s="2" t="s">
        <v>1677</v>
      </c>
      <c r="B1485" s="2" t="s">
        <v>1676</v>
      </c>
    </row>
    <row r="1486">
      <c r="A1486" s="2" t="s">
        <v>1678</v>
      </c>
      <c r="B1486" s="2" t="s">
        <v>1676</v>
      </c>
    </row>
    <row r="1487">
      <c r="A1487" s="2" t="s">
        <v>1679</v>
      </c>
      <c r="B1487" s="2" t="s">
        <v>1676</v>
      </c>
    </row>
    <row r="1488">
      <c r="A1488" s="2" t="s">
        <v>1680</v>
      </c>
      <c r="B1488" s="2" t="s">
        <v>1676</v>
      </c>
    </row>
    <row r="1489">
      <c r="A1489" s="2" t="s">
        <v>1681</v>
      </c>
      <c r="B1489" s="2" t="s">
        <v>1676</v>
      </c>
    </row>
    <row r="1490">
      <c r="A1490" s="2" t="s">
        <v>1682</v>
      </c>
      <c r="B1490" s="2" t="s">
        <v>1676</v>
      </c>
    </row>
    <row r="1491">
      <c r="A1491" s="2" t="s">
        <v>1683</v>
      </c>
      <c r="B1491" s="2" t="s">
        <v>1676</v>
      </c>
    </row>
    <row r="1492">
      <c r="A1492" s="2" t="s">
        <v>1684</v>
      </c>
      <c r="B1492" s="2" t="s">
        <v>1676</v>
      </c>
    </row>
    <row r="1493">
      <c r="A1493" s="2" t="s">
        <v>1685</v>
      </c>
      <c r="B1493" s="2" t="s">
        <v>1686</v>
      </c>
    </row>
    <row r="1494">
      <c r="A1494" s="2" t="s">
        <v>1687</v>
      </c>
      <c r="B1494" s="2" t="s">
        <v>1686</v>
      </c>
    </row>
    <row r="1495">
      <c r="A1495" s="2" t="s">
        <v>1688</v>
      </c>
      <c r="B1495" s="2" t="s">
        <v>1686</v>
      </c>
    </row>
    <row r="1496">
      <c r="A1496" s="2" t="s">
        <v>1689</v>
      </c>
      <c r="B1496" s="2" t="s">
        <v>1686</v>
      </c>
    </row>
    <row r="1497">
      <c r="A1497" s="2" t="s">
        <v>1690</v>
      </c>
      <c r="B1497" s="2" t="s">
        <v>1686</v>
      </c>
    </row>
    <row r="1498">
      <c r="A1498" s="2" t="s">
        <v>1691</v>
      </c>
      <c r="B1498" s="2" t="s">
        <v>1686</v>
      </c>
    </row>
    <row r="1499">
      <c r="A1499" s="2" t="s">
        <v>1692</v>
      </c>
      <c r="B1499" s="2" t="s">
        <v>1686</v>
      </c>
    </row>
    <row r="1500">
      <c r="A1500" s="2" t="s">
        <v>1693</v>
      </c>
      <c r="B1500" s="2" t="s">
        <v>1694</v>
      </c>
    </row>
    <row r="1501">
      <c r="A1501" s="2" t="s">
        <v>1695</v>
      </c>
      <c r="B1501" s="2" t="s">
        <v>1694</v>
      </c>
    </row>
    <row r="1502">
      <c r="A1502" s="2" t="s">
        <v>1696</v>
      </c>
      <c r="B1502" s="2" t="s">
        <v>1694</v>
      </c>
    </row>
    <row r="1503">
      <c r="A1503" s="2" t="s">
        <v>1697</v>
      </c>
      <c r="B1503" s="2" t="s">
        <v>1694</v>
      </c>
    </row>
    <row r="1504">
      <c r="A1504" s="2" t="s">
        <v>1698</v>
      </c>
      <c r="B1504" s="2" t="s">
        <v>1694</v>
      </c>
    </row>
    <row r="1505">
      <c r="A1505" s="2" t="s">
        <v>1699</v>
      </c>
      <c r="B1505" s="2" t="s">
        <v>1694</v>
      </c>
    </row>
    <row r="1506">
      <c r="A1506" s="2" t="s">
        <v>1700</v>
      </c>
      <c r="B1506" s="2" t="s">
        <v>1694</v>
      </c>
    </row>
    <row r="1507">
      <c r="A1507" s="2" t="s">
        <v>1701</v>
      </c>
      <c r="B1507" s="2" t="s">
        <v>1694</v>
      </c>
    </row>
    <row r="1508">
      <c r="A1508" s="2" t="s">
        <v>1702</v>
      </c>
      <c r="B1508" s="2" t="s">
        <v>1694</v>
      </c>
    </row>
    <row r="1509">
      <c r="A1509" s="2" t="s">
        <v>1703</v>
      </c>
      <c r="B1509" s="2" t="s">
        <v>1694</v>
      </c>
    </row>
    <row r="1510">
      <c r="A1510" s="2" t="s">
        <v>1704</v>
      </c>
      <c r="B1510" s="2" t="s">
        <v>1694</v>
      </c>
    </row>
    <row r="1511">
      <c r="A1511" s="2" t="s">
        <v>1705</v>
      </c>
      <c r="B1511" s="2" t="s">
        <v>1706</v>
      </c>
    </row>
    <row r="1512">
      <c r="A1512" s="2" t="s">
        <v>1707</v>
      </c>
      <c r="B1512" s="2" t="s">
        <v>1706</v>
      </c>
    </row>
    <row r="1513">
      <c r="A1513" s="2" t="s">
        <v>1708</v>
      </c>
      <c r="B1513" s="2" t="s">
        <v>1706</v>
      </c>
    </row>
    <row r="1514">
      <c r="A1514" s="2" t="s">
        <v>1709</v>
      </c>
      <c r="B1514" s="2" t="s">
        <v>1710</v>
      </c>
    </row>
    <row r="1515">
      <c r="A1515" s="2" t="s">
        <v>1711</v>
      </c>
      <c r="B1515" s="2" t="s">
        <v>1710</v>
      </c>
    </row>
    <row r="1516">
      <c r="A1516" s="2" t="s">
        <v>1712</v>
      </c>
      <c r="B1516" s="2" t="s">
        <v>1710</v>
      </c>
    </row>
    <row r="1517">
      <c r="A1517" s="2" t="s">
        <v>1713</v>
      </c>
      <c r="B1517" s="2" t="s">
        <v>1710</v>
      </c>
    </row>
    <row r="1518">
      <c r="A1518" s="2" t="s">
        <v>1714</v>
      </c>
      <c r="B1518" s="2" t="s">
        <v>1710</v>
      </c>
    </row>
    <row r="1519">
      <c r="A1519" s="2" t="s">
        <v>1715</v>
      </c>
      <c r="B1519" s="2" t="s">
        <v>1710</v>
      </c>
    </row>
    <row r="1520">
      <c r="A1520" s="2" t="s">
        <v>1716</v>
      </c>
      <c r="B1520" s="2" t="s">
        <v>1717</v>
      </c>
    </row>
    <row r="1521">
      <c r="A1521" s="2" t="s">
        <v>1718</v>
      </c>
      <c r="B1521" s="2" t="s">
        <v>1717</v>
      </c>
    </row>
    <row r="1522">
      <c r="A1522" s="2" t="s">
        <v>1719</v>
      </c>
      <c r="B1522" s="2" t="s">
        <v>1717</v>
      </c>
    </row>
    <row r="1523">
      <c r="A1523" s="2" t="s">
        <v>1720</v>
      </c>
      <c r="B1523" s="2" t="s">
        <v>1717</v>
      </c>
    </row>
    <row r="1524">
      <c r="A1524" s="2" t="s">
        <v>1721</v>
      </c>
      <c r="B1524" s="2" t="s">
        <v>1717</v>
      </c>
    </row>
    <row r="1525">
      <c r="A1525" s="2" t="s">
        <v>1722</v>
      </c>
      <c r="B1525" s="2" t="s">
        <v>1717</v>
      </c>
    </row>
    <row r="1526">
      <c r="A1526" s="2" t="s">
        <v>1723</v>
      </c>
      <c r="B1526" s="2" t="s">
        <v>1724</v>
      </c>
    </row>
    <row r="1527">
      <c r="A1527" s="2" t="s">
        <v>1725</v>
      </c>
      <c r="B1527" s="2" t="s">
        <v>1724</v>
      </c>
    </row>
    <row r="1528">
      <c r="A1528" s="2" t="s">
        <v>1726</v>
      </c>
      <c r="B1528" s="2" t="s">
        <v>1727</v>
      </c>
    </row>
    <row r="1529">
      <c r="A1529" s="2" t="s">
        <v>1728</v>
      </c>
      <c r="B1529" s="2" t="s">
        <v>1727</v>
      </c>
    </row>
    <row r="1530">
      <c r="A1530" s="2" t="s">
        <v>1729</v>
      </c>
      <c r="B1530" s="2" t="s">
        <v>1727</v>
      </c>
    </row>
    <row r="1531">
      <c r="A1531" s="2" t="s">
        <v>1730</v>
      </c>
      <c r="B1531" s="2" t="s">
        <v>1727</v>
      </c>
    </row>
    <row r="1532">
      <c r="A1532" s="2" t="s">
        <v>1731</v>
      </c>
      <c r="B1532" s="2" t="s">
        <v>1727</v>
      </c>
    </row>
    <row r="1533">
      <c r="A1533" s="2" t="s">
        <v>1732</v>
      </c>
      <c r="B1533" s="2" t="s">
        <v>1733</v>
      </c>
    </row>
    <row r="1534">
      <c r="A1534" s="2" t="s">
        <v>1734</v>
      </c>
      <c r="B1534" s="2" t="s">
        <v>1733</v>
      </c>
    </row>
    <row r="1535">
      <c r="A1535" s="2" t="s">
        <v>1735</v>
      </c>
      <c r="B1535" s="2" t="s">
        <v>1733</v>
      </c>
    </row>
    <row r="1536">
      <c r="A1536" s="2" t="s">
        <v>1736</v>
      </c>
      <c r="B1536" s="2" t="s">
        <v>1733</v>
      </c>
    </row>
    <row r="1537">
      <c r="A1537" s="2" t="s">
        <v>1737</v>
      </c>
      <c r="B1537" s="2" t="s">
        <v>1733</v>
      </c>
    </row>
    <row r="1538">
      <c r="A1538" s="2" t="s">
        <v>1738</v>
      </c>
      <c r="B1538" s="2" t="s">
        <v>1733</v>
      </c>
    </row>
    <row r="1539">
      <c r="A1539" s="2" t="s">
        <v>1739</v>
      </c>
      <c r="B1539" s="2" t="s">
        <v>1733</v>
      </c>
    </row>
    <row r="1540">
      <c r="A1540" s="2" t="s">
        <v>1740</v>
      </c>
      <c r="B1540" s="2" t="s">
        <v>1733</v>
      </c>
    </row>
    <row r="1541">
      <c r="A1541" s="2" t="s">
        <v>1741</v>
      </c>
      <c r="B1541" s="2" t="s">
        <v>1733</v>
      </c>
    </row>
    <row r="1542">
      <c r="A1542" s="2" t="s">
        <v>1742</v>
      </c>
      <c r="B1542" s="2" t="s">
        <v>1733</v>
      </c>
    </row>
    <row r="1543">
      <c r="A1543" s="2" t="s">
        <v>1743</v>
      </c>
      <c r="B1543" s="2" t="s">
        <v>1744</v>
      </c>
    </row>
    <row r="1544">
      <c r="A1544" s="2" t="s">
        <v>1745</v>
      </c>
      <c r="B1544" s="2" t="s">
        <v>1744</v>
      </c>
    </row>
    <row r="1545">
      <c r="A1545" s="2" t="s">
        <v>1746</v>
      </c>
      <c r="B1545" s="2" t="s">
        <v>1744</v>
      </c>
    </row>
    <row r="1546">
      <c r="A1546" s="2" t="s">
        <v>1747</v>
      </c>
      <c r="B1546" s="2" t="s">
        <v>1744</v>
      </c>
    </row>
    <row r="1547">
      <c r="A1547" s="2" t="s">
        <v>1748</v>
      </c>
      <c r="B1547" s="2" t="s">
        <v>1744</v>
      </c>
    </row>
    <row r="1548">
      <c r="A1548" s="2" t="s">
        <v>1749</v>
      </c>
      <c r="B1548" s="2" t="s">
        <v>1744</v>
      </c>
    </row>
    <row r="1549">
      <c r="A1549" s="2" t="s">
        <v>1750</v>
      </c>
      <c r="B1549" s="2" t="s">
        <v>1744</v>
      </c>
    </row>
    <row r="1550">
      <c r="A1550" s="2" t="s">
        <v>1751</v>
      </c>
      <c r="B1550" s="2" t="s">
        <v>1744</v>
      </c>
    </row>
    <row r="1551">
      <c r="A1551" s="2" t="s">
        <v>1752</v>
      </c>
      <c r="B1551" s="2" t="s">
        <v>1744</v>
      </c>
    </row>
    <row r="1552">
      <c r="A1552" s="2" t="s">
        <v>1753</v>
      </c>
      <c r="B1552" s="2" t="s">
        <v>1744</v>
      </c>
    </row>
    <row r="1553">
      <c r="A1553" s="2" t="s">
        <v>1754</v>
      </c>
      <c r="B1553" s="2" t="s">
        <v>1755</v>
      </c>
    </row>
    <row r="1554">
      <c r="A1554" s="2" t="s">
        <v>1756</v>
      </c>
      <c r="B1554" s="2" t="s">
        <v>1755</v>
      </c>
    </row>
    <row r="1555">
      <c r="A1555" s="2" t="s">
        <v>1757</v>
      </c>
      <c r="B1555" s="2" t="s">
        <v>1758</v>
      </c>
    </row>
    <row r="1556">
      <c r="A1556" s="2" t="s">
        <v>1759</v>
      </c>
      <c r="B1556" s="2" t="s">
        <v>1758</v>
      </c>
    </row>
    <row r="1557">
      <c r="A1557" s="2" t="s">
        <v>1760</v>
      </c>
      <c r="B1557" s="2" t="s">
        <v>1758</v>
      </c>
    </row>
    <row r="1558">
      <c r="A1558" s="2" t="s">
        <v>1761</v>
      </c>
      <c r="B1558" s="2" t="s">
        <v>1758</v>
      </c>
    </row>
    <row r="1559">
      <c r="A1559" s="2" t="s">
        <v>1762</v>
      </c>
      <c r="B1559" s="2" t="s">
        <v>1763</v>
      </c>
    </row>
    <row r="1560">
      <c r="A1560" s="2" t="s">
        <v>1764</v>
      </c>
      <c r="B1560" s="2" t="s">
        <v>1763</v>
      </c>
    </row>
    <row r="1561">
      <c r="A1561" s="2" t="s">
        <v>1765</v>
      </c>
      <c r="B1561" s="2" t="s">
        <v>1763</v>
      </c>
    </row>
    <row r="1562">
      <c r="A1562" s="2" t="s">
        <v>1766</v>
      </c>
      <c r="B1562" s="2" t="s">
        <v>1767</v>
      </c>
    </row>
    <row r="1563">
      <c r="A1563" s="2" t="s">
        <v>1768</v>
      </c>
      <c r="B1563" s="2" t="s">
        <v>1767</v>
      </c>
    </row>
    <row r="1564">
      <c r="A1564" s="2" t="s">
        <v>1769</v>
      </c>
      <c r="B1564" s="2" t="s">
        <v>1767</v>
      </c>
    </row>
    <row r="1565">
      <c r="A1565" s="2" t="s">
        <v>1770</v>
      </c>
      <c r="B1565" s="2" t="s">
        <v>1767</v>
      </c>
    </row>
    <row r="1566">
      <c r="A1566" s="2" t="s">
        <v>1771</v>
      </c>
      <c r="B1566" s="2" t="s">
        <v>1772</v>
      </c>
    </row>
    <row r="1567">
      <c r="A1567" s="2" t="s">
        <v>1773</v>
      </c>
      <c r="B1567" s="2" t="s">
        <v>1774</v>
      </c>
    </row>
    <row r="1568">
      <c r="A1568" s="2" t="s">
        <v>1775</v>
      </c>
      <c r="B1568" s="2" t="s">
        <v>1774</v>
      </c>
    </row>
    <row r="1569">
      <c r="A1569" s="2" t="s">
        <v>1776</v>
      </c>
      <c r="B1569" s="2" t="s">
        <v>1774</v>
      </c>
    </row>
    <row r="1570">
      <c r="A1570" s="2" t="s">
        <v>1777</v>
      </c>
      <c r="B1570" s="2" t="s">
        <v>1774</v>
      </c>
    </row>
    <row r="1571">
      <c r="A1571" s="2" t="s">
        <v>1778</v>
      </c>
      <c r="B1571" s="2" t="s">
        <v>1774</v>
      </c>
    </row>
    <row r="1572">
      <c r="A1572" s="2" t="s">
        <v>1779</v>
      </c>
      <c r="B1572" s="2" t="s">
        <v>1774</v>
      </c>
    </row>
    <row r="1573">
      <c r="A1573" s="2" t="s">
        <v>1780</v>
      </c>
      <c r="B1573" s="2" t="s">
        <v>1781</v>
      </c>
    </row>
    <row r="1574">
      <c r="A1574" s="2" t="s">
        <v>1782</v>
      </c>
      <c r="B1574" s="2" t="s">
        <v>1781</v>
      </c>
    </row>
    <row r="1575">
      <c r="A1575" s="2" t="s">
        <v>1365</v>
      </c>
      <c r="B1575" s="2" t="s">
        <v>1783</v>
      </c>
    </row>
    <row r="1576">
      <c r="A1576" s="2" t="s">
        <v>1784</v>
      </c>
      <c r="B1576" s="2" t="s">
        <v>1783</v>
      </c>
    </row>
    <row r="1577">
      <c r="A1577" s="2" t="s">
        <v>1785</v>
      </c>
      <c r="B1577" s="2" t="s">
        <v>1783</v>
      </c>
    </row>
    <row r="1578">
      <c r="A1578" s="2" t="s">
        <v>1786</v>
      </c>
      <c r="B1578" s="2" t="s">
        <v>1787</v>
      </c>
    </row>
    <row r="1579">
      <c r="A1579" s="2" t="s">
        <v>1788</v>
      </c>
      <c r="B1579" s="2" t="s">
        <v>1787</v>
      </c>
    </row>
    <row r="1580">
      <c r="A1580" s="2" t="s">
        <v>1789</v>
      </c>
      <c r="B1580" s="2" t="s">
        <v>1787</v>
      </c>
    </row>
    <row r="1581">
      <c r="A1581" s="2" t="s">
        <v>1790</v>
      </c>
      <c r="B1581" s="2" t="s">
        <v>1787</v>
      </c>
    </row>
    <row r="1582">
      <c r="A1582" s="2" t="s">
        <v>1791</v>
      </c>
      <c r="B1582" s="2" t="s">
        <v>1787</v>
      </c>
    </row>
    <row r="1583">
      <c r="A1583" s="2" t="s">
        <v>1792</v>
      </c>
      <c r="B1583" s="2" t="s">
        <v>1787</v>
      </c>
    </row>
    <row r="1584">
      <c r="A1584" s="2" t="s">
        <v>1793</v>
      </c>
      <c r="B1584" s="2" t="s">
        <v>1794</v>
      </c>
    </row>
    <row r="1585">
      <c r="A1585" s="2" t="s">
        <v>1795</v>
      </c>
      <c r="B1585" s="2" t="s">
        <v>1794</v>
      </c>
    </row>
    <row r="1586">
      <c r="A1586" s="2" t="s">
        <v>1796</v>
      </c>
      <c r="B1586" s="2" t="s">
        <v>1794</v>
      </c>
    </row>
    <row r="1587">
      <c r="A1587" s="2" t="s">
        <v>1797</v>
      </c>
      <c r="B1587" s="2" t="s">
        <v>1798</v>
      </c>
    </row>
    <row r="1588">
      <c r="A1588" s="2" t="s">
        <v>1799</v>
      </c>
      <c r="B1588" s="2" t="s">
        <v>1798</v>
      </c>
    </row>
    <row r="1589">
      <c r="A1589" s="2" t="s">
        <v>1800</v>
      </c>
      <c r="B1589" s="2" t="s">
        <v>1798</v>
      </c>
    </row>
    <row r="1590">
      <c r="A1590" s="2" t="s">
        <v>1801</v>
      </c>
      <c r="B1590" s="2" t="s">
        <v>1798</v>
      </c>
    </row>
    <row r="1591">
      <c r="A1591" s="2" t="s">
        <v>1802</v>
      </c>
      <c r="B1591" s="2" t="s">
        <v>1798</v>
      </c>
    </row>
    <row r="1592">
      <c r="A1592" s="2" t="s">
        <v>1803</v>
      </c>
      <c r="B1592" s="2" t="s">
        <v>1798</v>
      </c>
    </row>
    <row r="1593">
      <c r="A1593" s="2" t="s">
        <v>1804</v>
      </c>
      <c r="B1593" s="2" t="s">
        <v>1798</v>
      </c>
    </row>
    <row r="1594">
      <c r="A1594" s="2" t="s">
        <v>1805</v>
      </c>
      <c r="B1594" s="2" t="s">
        <v>1798</v>
      </c>
    </row>
    <row r="1595">
      <c r="A1595" s="2" t="s">
        <v>1806</v>
      </c>
      <c r="B1595" s="2" t="s">
        <v>1807</v>
      </c>
    </row>
    <row r="1596">
      <c r="A1596" s="2" t="s">
        <v>1808</v>
      </c>
      <c r="B1596" s="2" t="s">
        <v>1807</v>
      </c>
    </row>
    <row r="1597">
      <c r="A1597" s="2" t="s">
        <v>1809</v>
      </c>
      <c r="B1597" s="2" t="s">
        <v>1807</v>
      </c>
    </row>
    <row r="1598">
      <c r="A1598" s="2" t="s">
        <v>1810</v>
      </c>
      <c r="B1598" s="2" t="s">
        <v>1807</v>
      </c>
    </row>
    <row r="1599">
      <c r="A1599" s="2" t="s">
        <v>1811</v>
      </c>
      <c r="B1599" s="2" t="s">
        <v>1807</v>
      </c>
    </row>
    <row r="1600">
      <c r="A1600" s="2" t="s">
        <v>1812</v>
      </c>
      <c r="B1600" s="2" t="s">
        <v>1807</v>
      </c>
    </row>
    <row r="1601">
      <c r="A1601" s="2" t="s">
        <v>1813</v>
      </c>
      <c r="B1601" s="2" t="s">
        <v>1807</v>
      </c>
    </row>
    <row r="1602">
      <c r="A1602" s="2" t="s">
        <v>1814</v>
      </c>
      <c r="B1602" s="2" t="s">
        <v>1815</v>
      </c>
    </row>
    <row r="1603">
      <c r="A1603" s="2" t="s">
        <v>1816</v>
      </c>
      <c r="B1603" s="2" t="s">
        <v>1815</v>
      </c>
    </row>
    <row r="1604">
      <c r="A1604" s="2" t="s">
        <v>1817</v>
      </c>
      <c r="B1604" s="2" t="s">
        <v>1815</v>
      </c>
    </row>
    <row r="1605">
      <c r="A1605" s="2" t="s">
        <v>1818</v>
      </c>
      <c r="B1605" s="2" t="s">
        <v>1815</v>
      </c>
    </row>
    <row r="1606">
      <c r="A1606" s="2" t="s">
        <v>1819</v>
      </c>
      <c r="B1606" s="2" t="s">
        <v>1815</v>
      </c>
    </row>
    <row r="1607">
      <c r="A1607" s="2" t="s">
        <v>1820</v>
      </c>
      <c r="B1607" s="2" t="s">
        <v>1815</v>
      </c>
    </row>
    <row r="1608">
      <c r="A1608" s="2" t="s">
        <v>1821</v>
      </c>
      <c r="B1608" s="2" t="s">
        <v>1815</v>
      </c>
    </row>
    <row r="1609">
      <c r="A1609" s="2" t="s">
        <v>1822</v>
      </c>
      <c r="B1609" s="2" t="s">
        <v>1815</v>
      </c>
    </row>
    <row r="1610">
      <c r="A1610" s="2" t="s">
        <v>1823</v>
      </c>
      <c r="B1610" s="2" t="s">
        <v>1815</v>
      </c>
    </row>
    <row r="1611">
      <c r="A1611" s="2" t="s">
        <v>1824</v>
      </c>
      <c r="B1611" s="2" t="s">
        <v>1815</v>
      </c>
    </row>
    <row r="1612">
      <c r="A1612" s="2" t="s">
        <v>1825</v>
      </c>
      <c r="B1612" s="2" t="s">
        <v>1826</v>
      </c>
    </row>
    <row r="1613">
      <c r="A1613" s="2" t="s">
        <v>1827</v>
      </c>
      <c r="B1613" s="2" t="s">
        <v>1828</v>
      </c>
    </row>
    <row r="1614">
      <c r="A1614" s="2" t="s">
        <v>1829</v>
      </c>
      <c r="B1614" s="2" t="s">
        <v>1828</v>
      </c>
    </row>
    <row r="1615">
      <c r="A1615" s="2" t="s">
        <v>1830</v>
      </c>
      <c r="B1615" s="2" t="s">
        <v>1828</v>
      </c>
    </row>
    <row r="1616">
      <c r="A1616" s="2" t="s">
        <v>1831</v>
      </c>
      <c r="B1616" s="2" t="s">
        <v>1828</v>
      </c>
    </row>
    <row r="1617">
      <c r="A1617" s="2" t="s">
        <v>1832</v>
      </c>
      <c r="B1617" s="2" t="s">
        <v>1828</v>
      </c>
    </row>
    <row r="1618">
      <c r="A1618" s="2" t="s">
        <v>1833</v>
      </c>
      <c r="B1618" s="2" t="s">
        <v>1828</v>
      </c>
    </row>
    <row r="1619">
      <c r="A1619" s="2" t="s">
        <v>1834</v>
      </c>
      <c r="B1619" s="2" t="s">
        <v>1828</v>
      </c>
    </row>
    <row r="1620">
      <c r="A1620" s="2" t="s">
        <v>1835</v>
      </c>
      <c r="B1620" s="2" t="s">
        <v>1828</v>
      </c>
    </row>
    <row r="1621">
      <c r="A1621" s="2" t="s">
        <v>1836</v>
      </c>
      <c r="B1621" s="2" t="s">
        <v>1828</v>
      </c>
    </row>
    <row r="1622">
      <c r="A1622" s="2" t="s">
        <v>1837</v>
      </c>
      <c r="B1622" s="2" t="s">
        <v>1838</v>
      </c>
    </row>
    <row r="1623">
      <c r="A1623" s="2" t="s">
        <v>1839</v>
      </c>
      <c r="B1623" s="2" t="s">
        <v>1838</v>
      </c>
    </row>
    <row r="1624">
      <c r="A1624" s="2" t="s">
        <v>1840</v>
      </c>
      <c r="B1624" s="2" t="s">
        <v>1838</v>
      </c>
    </row>
    <row r="1625">
      <c r="A1625" s="2" t="s">
        <v>1841</v>
      </c>
      <c r="B1625" s="2" t="s">
        <v>1838</v>
      </c>
    </row>
    <row r="1626">
      <c r="A1626" s="2" t="s">
        <v>1842</v>
      </c>
      <c r="B1626" s="2" t="s">
        <v>1838</v>
      </c>
    </row>
    <row r="1627">
      <c r="A1627" s="2" t="s">
        <v>1843</v>
      </c>
      <c r="B1627" s="2" t="s">
        <v>1844</v>
      </c>
    </row>
    <row r="1628">
      <c r="A1628" s="2" t="s">
        <v>1845</v>
      </c>
      <c r="B1628" s="2" t="s">
        <v>1844</v>
      </c>
    </row>
    <row r="1629">
      <c r="A1629" s="2" t="s">
        <v>1846</v>
      </c>
      <c r="B1629" s="2" t="s">
        <v>1847</v>
      </c>
    </row>
    <row r="1630">
      <c r="A1630" s="2" t="s">
        <v>1848</v>
      </c>
      <c r="B1630" s="2" t="s">
        <v>1849</v>
      </c>
    </row>
    <row r="1631">
      <c r="A1631" s="2" t="s">
        <v>1850</v>
      </c>
      <c r="B1631" s="2" t="s">
        <v>1849</v>
      </c>
    </row>
    <row r="1632">
      <c r="A1632" s="2" t="s">
        <v>1851</v>
      </c>
      <c r="B1632" s="2" t="s">
        <v>1852</v>
      </c>
    </row>
    <row r="1633">
      <c r="A1633" s="2" t="s">
        <v>1853</v>
      </c>
      <c r="B1633" s="2" t="s">
        <v>1852</v>
      </c>
    </row>
    <row r="1634">
      <c r="A1634" s="2" t="s">
        <v>1854</v>
      </c>
      <c r="B1634" s="2" t="s">
        <v>1852</v>
      </c>
    </row>
    <row r="1635">
      <c r="A1635" s="2" t="s">
        <v>1855</v>
      </c>
      <c r="B1635" s="2" t="s">
        <v>1852</v>
      </c>
    </row>
    <row r="1636">
      <c r="A1636" s="2" t="s">
        <v>1856</v>
      </c>
      <c r="B1636" s="2" t="s">
        <v>1857</v>
      </c>
    </row>
    <row r="1637">
      <c r="A1637" s="2" t="s">
        <v>1858</v>
      </c>
      <c r="B1637" s="2" t="s">
        <v>1857</v>
      </c>
    </row>
    <row r="1638">
      <c r="A1638" s="2" t="s">
        <v>1859</v>
      </c>
      <c r="B1638" s="2" t="s">
        <v>1860</v>
      </c>
    </row>
    <row r="1639">
      <c r="A1639" s="2" t="s">
        <v>1861</v>
      </c>
      <c r="B1639" s="2" t="s">
        <v>1860</v>
      </c>
    </row>
    <row r="1640">
      <c r="A1640" s="2" t="s">
        <v>1862</v>
      </c>
      <c r="B1640" s="2" t="s">
        <v>1860</v>
      </c>
    </row>
    <row r="1641">
      <c r="A1641" s="2" t="s">
        <v>1863</v>
      </c>
      <c r="B1641" s="2" t="s">
        <v>1860</v>
      </c>
    </row>
    <row r="1642">
      <c r="A1642" s="2" t="s">
        <v>1864</v>
      </c>
      <c r="B1642" s="2" t="s">
        <v>1860</v>
      </c>
    </row>
    <row r="1643">
      <c r="A1643" s="2" t="s">
        <v>1865</v>
      </c>
      <c r="B1643" s="2" t="s">
        <v>1860</v>
      </c>
    </row>
    <row r="1644">
      <c r="A1644" s="2" t="s">
        <v>1866</v>
      </c>
      <c r="B1644" s="2" t="s">
        <v>1860</v>
      </c>
    </row>
    <row r="1645">
      <c r="A1645" s="2" t="s">
        <v>1867</v>
      </c>
      <c r="B1645" s="2" t="s">
        <v>1860</v>
      </c>
    </row>
    <row r="1646">
      <c r="A1646" s="2" t="s">
        <v>1868</v>
      </c>
      <c r="B1646" s="2" t="s">
        <v>1860</v>
      </c>
    </row>
    <row r="1647">
      <c r="A1647" s="2" t="s">
        <v>1869</v>
      </c>
      <c r="B1647" s="2" t="s">
        <v>1870</v>
      </c>
    </row>
    <row r="1648">
      <c r="A1648" s="2" t="s">
        <v>1871</v>
      </c>
      <c r="B1648" s="2" t="s">
        <v>1870</v>
      </c>
    </row>
    <row r="1649">
      <c r="A1649" s="2" t="s">
        <v>1872</v>
      </c>
      <c r="B1649" s="2" t="s">
        <v>1870</v>
      </c>
    </row>
    <row r="1650">
      <c r="A1650" s="2" t="s">
        <v>1873</v>
      </c>
      <c r="B1650" s="2" t="s">
        <v>1870</v>
      </c>
    </row>
    <row r="1651">
      <c r="A1651" s="2" t="s">
        <v>1874</v>
      </c>
      <c r="B1651" s="2" t="s">
        <v>1870</v>
      </c>
    </row>
    <row r="1652">
      <c r="A1652" s="2" t="s">
        <v>1875</v>
      </c>
      <c r="B1652" s="2" t="s">
        <v>1870</v>
      </c>
    </row>
    <row r="1653">
      <c r="A1653" s="2" t="s">
        <v>1876</v>
      </c>
      <c r="B1653" s="2" t="s">
        <v>1870</v>
      </c>
    </row>
    <row r="1654">
      <c r="A1654" s="2" t="s">
        <v>1877</v>
      </c>
      <c r="B1654" s="2" t="s">
        <v>1870</v>
      </c>
    </row>
    <row r="1655">
      <c r="A1655" s="2" t="s">
        <v>1878</v>
      </c>
      <c r="B1655" s="2" t="s">
        <v>1870</v>
      </c>
    </row>
    <row r="1656">
      <c r="A1656" s="2" t="s">
        <v>1879</v>
      </c>
      <c r="B1656" s="2" t="s">
        <v>1870</v>
      </c>
    </row>
    <row r="1657">
      <c r="A1657" s="2" t="s">
        <v>1880</v>
      </c>
      <c r="B1657" s="2" t="s">
        <v>1870</v>
      </c>
    </row>
    <row r="1658">
      <c r="A1658" s="2" t="s">
        <v>1881</v>
      </c>
      <c r="B1658" s="2" t="s">
        <v>1870</v>
      </c>
    </row>
    <row r="1659">
      <c r="A1659" s="2" t="s">
        <v>1882</v>
      </c>
      <c r="B1659" s="2" t="s">
        <v>1870</v>
      </c>
    </row>
    <row r="1660">
      <c r="A1660" s="2" t="s">
        <v>1883</v>
      </c>
      <c r="B1660" s="2" t="s">
        <v>1870</v>
      </c>
    </row>
    <row r="1661">
      <c r="A1661" s="2" t="s">
        <v>1884</v>
      </c>
      <c r="B1661" s="2" t="s">
        <v>1870</v>
      </c>
    </row>
    <row r="1662">
      <c r="A1662" s="2" t="s">
        <v>1885</v>
      </c>
      <c r="B1662" s="2" t="s">
        <v>1870</v>
      </c>
    </row>
    <row r="1663">
      <c r="A1663" s="2" t="s">
        <v>1886</v>
      </c>
      <c r="B1663" s="2" t="s">
        <v>1870</v>
      </c>
    </row>
    <row r="1664">
      <c r="A1664" s="2" t="s">
        <v>1887</v>
      </c>
      <c r="B1664" s="2" t="s">
        <v>1870</v>
      </c>
    </row>
    <row r="1665">
      <c r="A1665" s="2" t="s">
        <v>1888</v>
      </c>
      <c r="B1665" s="2" t="s">
        <v>1870</v>
      </c>
    </row>
    <row r="1666">
      <c r="A1666" s="2" t="s">
        <v>1889</v>
      </c>
      <c r="B1666" s="2" t="s">
        <v>1870</v>
      </c>
    </row>
    <row r="1667">
      <c r="A1667" s="2" t="s">
        <v>1890</v>
      </c>
      <c r="B1667" s="2" t="s">
        <v>1870</v>
      </c>
    </row>
    <row r="1668">
      <c r="A1668" s="2" t="s">
        <v>1891</v>
      </c>
      <c r="B1668" s="2" t="s">
        <v>1870</v>
      </c>
    </row>
    <row r="1669">
      <c r="A1669" s="2" t="s">
        <v>1892</v>
      </c>
      <c r="B1669" s="2" t="s">
        <v>1870</v>
      </c>
    </row>
    <row r="1670">
      <c r="A1670" s="2" t="s">
        <v>1893</v>
      </c>
      <c r="B1670" s="2" t="s">
        <v>1870</v>
      </c>
    </row>
    <row r="1671">
      <c r="A1671" s="2" t="s">
        <v>1894</v>
      </c>
      <c r="B1671" s="2" t="s">
        <v>1895</v>
      </c>
    </row>
    <row r="1672">
      <c r="A1672" s="2" t="s">
        <v>1896</v>
      </c>
      <c r="B1672" s="2" t="s">
        <v>1895</v>
      </c>
    </row>
    <row r="1673">
      <c r="A1673" s="2" t="s">
        <v>1897</v>
      </c>
      <c r="B1673" s="2" t="s">
        <v>1895</v>
      </c>
    </row>
    <row r="1674">
      <c r="A1674" s="2" t="s">
        <v>1898</v>
      </c>
      <c r="B1674" s="2" t="s">
        <v>1895</v>
      </c>
    </row>
    <row r="1675">
      <c r="A1675" s="2" t="s">
        <v>1899</v>
      </c>
      <c r="B1675" s="2" t="s">
        <v>1895</v>
      </c>
    </row>
    <row r="1676">
      <c r="A1676" s="2" t="s">
        <v>1900</v>
      </c>
      <c r="B1676" s="2" t="s">
        <v>1895</v>
      </c>
    </row>
    <row r="1677">
      <c r="A1677" s="2" t="s">
        <v>1901</v>
      </c>
      <c r="B1677" s="2" t="s">
        <v>1895</v>
      </c>
    </row>
    <row r="1678">
      <c r="A1678" s="2" t="s">
        <v>1902</v>
      </c>
      <c r="B1678" s="2" t="s">
        <v>1895</v>
      </c>
    </row>
    <row r="1679">
      <c r="A1679" s="2" t="s">
        <v>1903</v>
      </c>
      <c r="B1679" s="2" t="s">
        <v>1895</v>
      </c>
    </row>
    <row r="1680">
      <c r="A1680" s="2" t="s">
        <v>1904</v>
      </c>
      <c r="B1680" s="2" t="s">
        <v>1895</v>
      </c>
    </row>
    <row r="1681">
      <c r="A1681" s="2" t="s">
        <v>1905</v>
      </c>
      <c r="B1681" s="2" t="s">
        <v>1895</v>
      </c>
    </row>
    <row r="1682">
      <c r="A1682" s="2" t="s">
        <v>1906</v>
      </c>
      <c r="B1682" s="2" t="s">
        <v>1907</v>
      </c>
    </row>
    <row r="1683">
      <c r="A1683" s="2" t="s">
        <v>1908</v>
      </c>
      <c r="B1683" s="2" t="s">
        <v>1907</v>
      </c>
    </row>
    <row r="1684">
      <c r="A1684" s="2" t="s">
        <v>1909</v>
      </c>
      <c r="B1684" s="2" t="s">
        <v>1907</v>
      </c>
    </row>
    <row r="1685">
      <c r="A1685" s="2" t="s">
        <v>1910</v>
      </c>
      <c r="B1685" s="2" t="s">
        <v>1907</v>
      </c>
    </row>
    <row r="1686">
      <c r="A1686" s="2" t="s">
        <v>1911</v>
      </c>
      <c r="B1686" s="2" t="s">
        <v>1907</v>
      </c>
    </row>
    <row r="1687">
      <c r="A1687" s="2" t="s">
        <v>1912</v>
      </c>
      <c r="B1687" s="2" t="s">
        <v>1907</v>
      </c>
    </row>
    <row r="1688">
      <c r="A1688" s="2" t="s">
        <v>1913</v>
      </c>
      <c r="B1688" s="2" t="s">
        <v>1907</v>
      </c>
    </row>
    <row r="1689">
      <c r="A1689" s="2" t="s">
        <v>1914</v>
      </c>
      <c r="B1689" s="2" t="s">
        <v>1907</v>
      </c>
    </row>
    <row r="1690">
      <c r="A1690" s="2" t="s">
        <v>1915</v>
      </c>
      <c r="B1690" s="2" t="s">
        <v>1916</v>
      </c>
    </row>
    <row r="1691">
      <c r="A1691" s="2" t="s">
        <v>1917</v>
      </c>
      <c r="B1691" s="2" t="s">
        <v>1918</v>
      </c>
    </row>
    <row r="1692">
      <c r="A1692" s="2" t="s">
        <v>1919</v>
      </c>
      <c r="B1692" s="2" t="s">
        <v>1918</v>
      </c>
    </row>
    <row r="1693">
      <c r="A1693" s="2" t="s">
        <v>1920</v>
      </c>
      <c r="B1693" s="2" t="s">
        <v>1918</v>
      </c>
    </row>
    <row r="1694">
      <c r="A1694" s="2" t="s">
        <v>1921</v>
      </c>
      <c r="B1694" s="2" t="s">
        <v>1922</v>
      </c>
    </row>
    <row r="1695">
      <c r="A1695" s="2" t="s">
        <v>1923</v>
      </c>
      <c r="B1695" s="2" t="s">
        <v>1922</v>
      </c>
    </row>
    <row r="1696">
      <c r="A1696" s="2" t="s">
        <v>1924</v>
      </c>
      <c r="B1696" s="2" t="s">
        <v>1922</v>
      </c>
    </row>
    <row r="1697">
      <c r="A1697" s="2" t="s">
        <v>1925</v>
      </c>
      <c r="B1697" s="2" t="s">
        <v>1922</v>
      </c>
    </row>
    <row r="1698">
      <c r="A1698" s="2" t="s">
        <v>1926</v>
      </c>
      <c r="B1698" s="2" t="s">
        <v>1922</v>
      </c>
    </row>
    <row r="1699">
      <c r="A1699" s="2" t="s">
        <v>1927</v>
      </c>
      <c r="B1699" s="2" t="s">
        <v>1922</v>
      </c>
    </row>
    <row r="1700">
      <c r="A1700" s="2" t="s">
        <v>1928</v>
      </c>
      <c r="B1700" s="2" t="s">
        <v>1922</v>
      </c>
    </row>
    <row r="1701">
      <c r="A1701" s="2" t="s">
        <v>1929</v>
      </c>
      <c r="B1701" s="2" t="s">
        <v>1922</v>
      </c>
    </row>
    <row r="1702">
      <c r="A1702" s="2" t="s">
        <v>1930</v>
      </c>
      <c r="B1702" s="2" t="s">
        <v>1922</v>
      </c>
    </row>
    <row r="1703">
      <c r="A1703" s="2" t="s">
        <v>1931</v>
      </c>
      <c r="B1703" s="2" t="s">
        <v>1922</v>
      </c>
    </row>
    <row r="1704">
      <c r="A1704" s="2" t="s">
        <v>1932</v>
      </c>
      <c r="B1704" s="2" t="s">
        <v>1922</v>
      </c>
    </row>
    <row r="1705">
      <c r="A1705" s="2" t="s">
        <v>1933</v>
      </c>
      <c r="B1705" s="2" t="s">
        <v>1922</v>
      </c>
    </row>
    <row r="1706">
      <c r="A1706" s="2" t="s">
        <v>1934</v>
      </c>
      <c r="B1706" s="2" t="s">
        <v>1922</v>
      </c>
    </row>
    <row r="1707">
      <c r="A1707" s="2" t="s">
        <v>1935</v>
      </c>
      <c r="B1707" s="2" t="s">
        <v>1922</v>
      </c>
    </row>
    <row r="1708">
      <c r="A1708" s="2" t="s">
        <v>1936</v>
      </c>
      <c r="B1708" s="2" t="s">
        <v>1937</v>
      </c>
    </row>
    <row r="1709">
      <c r="A1709" s="2" t="s">
        <v>1938</v>
      </c>
      <c r="B1709" s="2" t="s">
        <v>1937</v>
      </c>
    </row>
    <row r="1710">
      <c r="A1710" s="2" t="s">
        <v>1939</v>
      </c>
      <c r="B1710" s="2" t="s">
        <v>1937</v>
      </c>
    </row>
    <row r="1711">
      <c r="A1711" s="2" t="s">
        <v>1940</v>
      </c>
      <c r="B1711" s="2" t="s">
        <v>1937</v>
      </c>
    </row>
    <row r="1712">
      <c r="A1712" s="2" t="s">
        <v>1941</v>
      </c>
      <c r="B1712" s="2" t="s">
        <v>1937</v>
      </c>
    </row>
    <row r="1713">
      <c r="A1713" s="2" t="s">
        <v>1942</v>
      </c>
      <c r="B1713" s="2" t="s">
        <v>1943</v>
      </c>
    </row>
    <row r="1714">
      <c r="A1714" s="2" t="s">
        <v>1944</v>
      </c>
      <c r="B1714" s="2" t="s">
        <v>1943</v>
      </c>
    </row>
    <row r="1715">
      <c r="A1715" s="2" t="s">
        <v>1945</v>
      </c>
      <c r="B1715" s="2" t="s">
        <v>1943</v>
      </c>
    </row>
    <row r="1716">
      <c r="A1716" s="2" t="s">
        <v>1946</v>
      </c>
      <c r="B1716" s="2" t="s">
        <v>1947</v>
      </c>
    </row>
    <row r="1717">
      <c r="A1717" s="2" t="s">
        <v>1948</v>
      </c>
      <c r="B1717" s="2" t="s">
        <v>1947</v>
      </c>
    </row>
    <row r="1718">
      <c r="A1718" s="2" t="s">
        <v>1949</v>
      </c>
      <c r="B1718" s="2" t="s">
        <v>1947</v>
      </c>
    </row>
    <row r="1719">
      <c r="A1719" s="2" t="s">
        <v>1950</v>
      </c>
      <c r="B1719" s="2" t="s">
        <v>1951</v>
      </c>
    </row>
    <row r="1720">
      <c r="A1720" s="2" t="s">
        <v>1952</v>
      </c>
      <c r="B1720" s="2" t="s">
        <v>1951</v>
      </c>
    </row>
    <row r="1721">
      <c r="A1721" s="2" t="s">
        <v>1953</v>
      </c>
      <c r="B1721" s="2" t="s">
        <v>1951</v>
      </c>
    </row>
    <row r="1722">
      <c r="A1722" s="2" t="s">
        <v>1954</v>
      </c>
      <c r="B1722" s="2" t="s">
        <v>1951</v>
      </c>
    </row>
    <row r="1723">
      <c r="A1723" s="2" t="s">
        <v>1955</v>
      </c>
      <c r="B1723" s="2" t="s">
        <v>1956</v>
      </c>
    </row>
    <row r="1724">
      <c r="A1724" s="2" t="s">
        <v>1957</v>
      </c>
      <c r="B1724" s="2" t="s">
        <v>1956</v>
      </c>
    </row>
    <row r="1725">
      <c r="A1725" s="2" t="s">
        <v>1958</v>
      </c>
      <c r="B1725" s="2" t="s">
        <v>1956</v>
      </c>
    </row>
    <row r="1726">
      <c r="A1726" s="2" t="s">
        <v>1959</v>
      </c>
      <c r="B1726" s="2" t="s">
        <v>1956</v>
      </c>
    </row>
    <row r="1727">
      <c r="A1727" s="2" t="s">
        <v>1960</v>
      </c>
      <c r="B1727" s="2" t="s">
        <v>1956</v>
      </c>
    </row>
    <row r="1728">
      <c r="A1728" s="2" t="s">
        <v>1961</v>
      </c>
      <c r="B1728" s="2" t="s">
        <v>1956</v>
      </c>
    </row>
    <row r="1729">
      <c r="A1729" s="2" t="s">
        <v>1962</v>
      </c>
      <c r="B1729" s="2" t="s">
        <v>1956</v>
      </c>
    </row>
    <row r="1730">
      <c r="A1730" s="2" t="s">
        <v>1963</v>
      </c>
      <c r="B1730" s="2" t="s">
        <v>1956</v>
      </c>
    </row>
    <row r="1731">
      <c r="A1731" s="2" t="s">
        <v>1964</v>
      </c>
      <c r="B1731" s="2" t="s">
        <v>1956</v>
      </c>
    </row>
    <row r="1732">
      <c r="A1732" s="2" t="s">
        <v>1965</v>
      </c>
      <c r="B1732" s="2" t="s">
        <v>1956</v>
      </c>
    </row>
    <row r="1733">
      <c r="A1733" s="2" t="s">
        <v>1966</v>
      </c>
      <c r="B1733" s="2" t="s">
        <v>1956</v>
      </c>
    </row>
    <row r="1734">
      <c r="A1734" s="2" t="s">
        <v>1967</v>
      </c>
      <c r="B1734" s="2" t="s">
        <v>1956</v>
      </c>
    </row>
    <row r="1735">
      <c r="A1735" s="2" t="s">
        <v>1968</v>
      </c>
      <c r="B1735" s="2" t="s">
        <v>1956</v>
      </c>
    </row>
    <row r="1736">
      <c r="A1736" s="2" t="s">
        <v>1969</v>
      </c>
      <c r="B1736" s="2" t="s">
        <v>1956</v>
      </c>
    </row>
    <row r="1737">
      <c r="A1737" s="2" t="s">
        <v>1970</v>
      </c>
      <c r="B1737" s="2" t="s">
        <v>1956</v>
      </c>
    </row>
    <row r="1738">
      <c r="A1738" s="2" t="s">
        <v>1971</v>
      </c>
      <c r="B1738" s="2" t="s">
        <v>1956</v>
      </c>
    </row>
    <row r="1739">
      <c r="A1739" s="2" t="s">
        <v>1972</v>
      </c>
      <c r="B1739" s="2" t="s">
        <v>1956</v>
      </c>
    </row>
    <row r="1740">
      <c r="A1740" s="2" t="s">
        <v>1973</v>
      </c>
      <c r="B1740" s="2" t="s">
        <v>1956</v>
      </c>
    </row>
    <row r="1741">
      <c r="A1741" s="2" t="s">
        <v>1974</v>
      </c>
      <c r="B1741" s="2" t="s">
        <v>1956</v>
      </c>
    </row>
    <row r="1742">
      <c r="A1742" s="2" t="s">
        <v>1975</v>
      </c>
      <c r="B1742" s="2" t="s">
        <v>1956</v>
      </c>
    </row>
    <row r="1743">
      <c r="A1743" s="2" t="s">
        <v>1976</v>
      </c>
      <c r="B1743" s="2" t="s">
        <v>1956</v>
      </c>
    </row>
    <row r="1744">
      <c r="A1744" s="2" t="s">
        <v>1977</v>
      </c>
      <c r="B1744" s="2" t="s">
        <v>1978</v>
      </c>
    </row>
    <row r="1745">
      <c r="A1745" s="2" t="s">
        <v>1979</v>
      </c>
      <c r="B1745" s="2" t="s">
        <v>1978</v>
      </c>
    </row>
    <row r="1746">
      <c r="A1746" s="2" t="s">
        <v>1980</v>
      </c>
      <c r="B1746" s="2" t="s">
        <v>1981</v>
      </c>
    </row>
    <row r="1747">
      <c r="A1747" s="2" t="s">
        <v>1982</v>
      </c>
      <c r="B1747" s="2" t="s">
        <v>1981</v>
      </c>
    </row>
    <row r="1748">
      <c r="A1748" s="2" t="s">
        <v>1983</v>
      </c>
      <c r="B1748" s="2" t="s">
        <v>1981</v>
      </c>
    </row>
    <row r="1749">
      <c r="A1749" s="2" t="s">
        <v>1984</v>
      </c>
      <c r="B1749" s="2" t="s">
        <v>1985</v>
      </c>
    </row>
    <row r="1750">
      <c r="A1750" s="2" t="s">
        <v>1986</v>
      </c>
      <c r="B1750" s="2" t="s">
        <v>1985</v>
      </c>
    </row>
    <row r="1751">
      <c r="A1751" s="2" t="s">
        <v>1987</v>
      </c>
      <c r="B1751" s="2" t="s">
        <v>1988</v>
      </c>
    </row>
    <row r="1752">
      <c r="A1752" s="2" t="s">
        <v>1989</v>
      </c>
      <c r="B1752" s="2" t="s">
        <v>1988</v>
      </c>
    </row>
    <row r="1753">
      <c r="A1753" s="2" t="s">
        <v>1990</v>
      </c>
      <c r="B1753" s="2" t="s">
        <v>1988</v>
      </c>
    </row>
    <row r="1754">
      <c r="A1754" s="2" t="s">
        <v>1991</v>
      </c>
      <c r="B1754" s="2" t="s">
        <v>1988</v>
      </c>
    </row>
    <row r="1755">
      <c r="A1755" s="2" t="s">
        <v>1992</v>
      </c>
      <c r="B1755" s="2" t="s">
        <v>1988</v>
      </c>
    </row>
    <row r="1756">
      <c r="A1756" s="2" t="s">
        <v>1993</v>
      </c>
      <c r="B1756" s="2" t="s">
        <v>1988</v>
      </c>
    </row>
    <row r="1757">
      <c r="A1757" s="2" t="s">
        <v>1994</v>
      </c>
      <c r="B1757" s="2" t="s">
        <v>1988</v>
      </c>
    </row>
    <row r="1758">
      <c r="A1758" s="2" t="s">
        <v>1995</v>
      </c>
      <c r="B1758" s="2" t="s">
        <v>1988</v>
      </c>
    </row>
    <row r="1759">
      <c r="A1759" s="2" t="s">
        <v>1996</v>
      </c>
      <c r="B1759" s="2" t="s">
        <v>1988</v>
      </c>
    </row>
    <row r="1760">
      <c r="A1760" s="2" t="s">
        <v>1997</v>
      </c>
      <c r="B1760" s="2" t="s">
        <v>1988</v>
      </c>
    </row>
    <row r="1761">
      <c r="A1761" s="2" t="s">
        <v>1998</v>
      </c>
      <c r="B1761" s="2" t="s">
        <v>1988</v>
      </c>
    </row>
    <row r="1762">
      <c r="A1762" s="2" t="s">
        <v>1999</v>
      </c>
      <c r="B1762" s="2" t="s">
        <v>1988</v>
      </c>
    </row>
    <row r="1763">
      <c r="A1763" s="2" t="s">
        <v>2000</v>
      </c>
      <c r="B1763" s="2" t="s">
        <v>1988</v>
      </c>
    </row>
    <row r="1764">
      <c r="A1764" s="2" t="s">
        <v>2001</v>
      </c>
      <c r="B1764" s="2" t="s">
        <v>2002</v>
      </c>
    </row>
    <row r="1765">
      <c r="A1765" s="2" t="s">
        <v>2003</v>
      </c>
      <c r="B1765" s="2" t="s">
        <v>2002</v>
      </c>
    </row>
    <row r="1766">
      <c r="A1766" s="2" t="s">
        <v>2004</v>
      </c>
      <c r="B1766" s="2" t="s">
        <v>2005</v>
      </c>
    </row>
    <row r="1767">
      <c r="A1767" s="2" t="s">
        <v>2006</v>
      </c>
      <c r="B1767" s="2" t="s">
        <v>2005</v>
      </c>
    </row>
    <row r="1768">
      <c r="A1768" s="2" t="s">
        <v>2007</v>
      </c>
      <c r="B1768" s="2" t="s">
        <v>2005</v>
      </c>
    </row>
    <row r="1769">
      <c r="A1769" s="2" t="s">
        <v>2008</v>
      </c>
      <c r="B1769" s="2" t="s">
        <v>2009</v>
      </c>
    </row>
    <row r="1770">
      <c r="A1770" s="2" t="s">
        <v>2010</v>
      </c>
      <c r="B1770" s="2" t="s">
        <v>2009</v>
      </c>
    </row>
    <row r="1771">
      <c r="A1771" s="2" t="s">
        <v>2011</v>
      </c>
      <c r="B1771" s="2" t="s">
        <v>2009</v>
      </c>
    </row>
    <row r="1772">
      <c r="A1772" s="2" t="s">
        <v>2012</v>
      </c>
      <c r="B1772" s="2" t="s">
        <v>2009</v>
      </c>
    </row>
    <row r="1773">
      <c r="A1773" s="2" t="s">
        <v>2013</v>
      </c>
      <c r="B1773" s="2" t="s">
        <v>2009</v>
      </c>
    </row>
    <row r="1774">
      <c r="A1774" s="2" t="s">
        <v>2014</v>
      </c>
      <c r="B1774" s="2" t="s">
        <v>2009</v>
      </c>
    </row>
    <row r="1775">
      <c r="A1775" s="2" t="s">
        <v>2015</v>
      </c>
      <c r="B1775" s="2" t="s">
        <v>2009</v>
      </c>
    </row>
    <row r="1776">
      <c r="A1776" s="2" t="s">
        <v>2016</v>
      </c>
      <c r="B1776" s="2" t="s">
        <v>2009</v>
      </c>
    </row>
    <row r="1777">
      <c r="A1777" s="2" t="s">
        <v>2017</v>
      </c>
      <c r="B1777" s="2" t="s">
        <v>2018</v>
      </c>
    </row>
    <row r="1778">
      <c r="A1778" s="2" t="s">
        <v>2019</v>
      </c>
      <c r="B1778" s="2" t="s">
        <v>2018</v>
      </c>
    </row>
    <row r="1779">
      <c r="A1779" s="2" t="s">
        <v>2020</v>
      </c>
      <c r="B1779" s="2" t="s">
        <v>2018</v>
      </c>
    </row>
    <row r="1780">
      <c r="A1780" s="2" t="s">
        <v>2021</v>
      </c>
      <c r="B1780" s="2" t="s">
        <v>2018</v>
      </c>
    </row>
    <row r="1781">
      <c r="A1781" s="2" t="s">
        <v>2022</v>
      </c>
      <c r="B1781" s="2" t="s">
        <v>2018</v>
      </c>
    </row>
    <row r="1782">
      <c r="A1782" s="2" t="s">
        <v>2023</v>
      </c>
      <c r="B1782" s="2" t="s">
        <v>2024</v>
      </c>
    </row>
    <row r="1783">
      <c r="A1783" s="2" t="s">
        <v>2025</v>
      </c>
      <c r="B1783" s="2" t="s">
        <v>2024</v>
      </c>
    </row>
    <row r="1784">
      <c r="A1784" s="2" t="s">
        <v>2026</v>
      </c>
      <c r="B1784" s="2" t="s">
        <v>2024</v>
      </c>
    </row>
    <row r="1785">
      <c r="A1785" s="2" t="s">
        <v>2027</v>
      </c>
      <c r="B1785" s="2" t="s">
        <v>2028</v>
      </c>
    </row>
    <row r="1786">
      <c r="A1786" s="2" t="s">
        <v>2029</v>
      </c>
      <c r="B1786" s="2" t="s">
        <v>2028</v>
      </c>
    </row>
    <row r="1787">
      <c r="A1787" s="2" t="s">
        <v>2030</v>
      </c>
      <c r="B1787" s="2" t="s">
        <v>2028</v>
      </c>
    </row>
    <row r="1788">
      <c r="A1788" s="2" t="s">
        <v>2031</v>
      </c>
      <c r="B1788" s="2" t="s">
        <v>2028</v>
      </c>
    </row>
    <row r="1789">
      <c r="A1789" s="2" t="s">
        <v>2032</v>
      </c>
      <c r="B1789" s="2" t="s">
        <v>2028</v>
      </c>
    </row>
    <row r="1790">
      <c r="A1790" s="2" t="s">
        <v>2033</v>
      </c>
      <c r="B1790" s="2" t="s">
        <v>2028</v>
      </c>
    </row>
    <row r="1791">
      <c r="A1791" s="2" t="s">
        <v>2034</v>
      </c>
      <c r="B1791" s="2" t="s">
        <v>2028</v>
      </c>
    </row>
    <row r="1792">
      <c r="A1792" s="2" t="s">
        <v>2035</v>
      </c>
      <c r="B1792" s="2" t="s">
        <v>2028</v>
      </c>
    </row>
    <row r="1793">
      <c r="A1793" s="2" t="s">
        <v>2036</v>
      </c>
      <c r="B1793" s="2" t="s">
        <v>2028</v>
      </c>
    </row>
    <row r="1794">
      <c r="A1794" s="2" t="s">
        <v>2037</v>
      </c>
      <c r="B1794" s="2" t="s">
        <v>2028</v>
      </c>
    </row>
    <row r="1795">
      <c r="A1795" s="2" t="s">
        <v>2038</v>
      </c>
      <c r="B1795" s="2" t="s">
        <v>2028</v>
      </c>
    </row>
    <row r="1796">
      <c r="A1796" s="2" t="s">
        <v>2039</v>
      </c>
      <c r="B1796" s="2" t="s">
        <v>2028</v>
      </c>
    </row>
    <row r="1797">
      <c r="A1797" s="2" t="s">
        <v>2040</v>
      </c>
      <c r="B1797" s="2" t="s">
        <v>2028</v>
      </c>
    </row>
    <row r="1798">
      <c r="A1798" s="2" t="s">
        <v>2041</v>
      </c>
      <c r="B1798" s="2" t="s">
        <v>2042</v>
      </c>
    </row>
    <row r="1799">
      <c r="A1799" s="2" t="s">
        <v>2043</v>
      </c>
      <c r="B1799" s="2" t="s">
        <v>2042</v>
      </c>
    </row>
    <row r="1800">
      <c r="A1800" s="2" t="s">
        <v>2044</v>
      </c>
      <c r="B1800" s="2" t="s">
        <v>2042</v>
      </c>
    </row>
    <row r="1801">
      <c r="A1801" s="2" t="s">
        <v>2045</v>
      </c>
      <c r="B1801" s="2" t="s">
        <v>2042</v>
      </c>
    </row>
    <row r="1802">
      <c r="A1802" s="2" t="s">
        <v>2046</v>
      </c>
      <c r="B1802" s="2" t="s">
        <v>2047</v>
      </c>
    </row>
    <row r="1803">
      <c r="A1803" s="2" t="s">
        <v>2048</v>
      </c>
      <c r="B1803" s="2" t="s">
        <v>2047</v>
      </c>
    </row>
    <row r="1804">
      <c r="A1804" s="2" t="s">
        <v>2049</v>
      </c>
      <c r="B1804" s="2" t="s">
        <v>2050</v>
      </c>
    </row>
    <row r="1805">
      <c r="A1805" s="2" t="s">
        <v>2051</v>
      </c>
      <c r="B1805" s="2" t="s">
        <v>2050</v>
      </c>
    </row>
    <row r="1806">
      <c r="A1806" s="2" t="s">
        <v>2052</v>
      </c>
      <c r="B1806" s="2" t="s">
        <v>2050</v>
      </c>
    </row>
    <row r="1807">
      <c r="A1807" s="2" t="s">
        <v>2053</v>
      </c>
      <c r="B1807" s="2" t="s">
        <v>2050</v>
      </c>
    </row>
    <row r="1808">
      <c r="A1808" s="2" t="s">
        <v>2054</v>
      </c>
      <c r="B1808" s="2" t="s">
        <v>2050</v>
      </c>
    </row>
    <row r="1809">
      <c r="A1809" s="2" t="s">
        <v>2055</v>
      </c>
      <c r="B1809" s="2" t="s">
        <v>2050</v>
      </c>
    </row>
    <row r="1810">
      <c r="A1810" s="2" t="s">
        <v>2056</v>
      </c>
      <c r="B1810" s="2" t="s">
        <v>2050</v>
      </c>
    </row>
    <row r="1811">
      <c r="A1811" s="2" t="s">
        <v>2057</v>
      </c>
      <c r="B1811" s="2" t="s">
        <v>2058</v>
      </c>
    </row>
    <row r="1812">
      <c r="A1812" s="2" t="s">
        <v>2059</v>
      </c>
      <c r="B1812" s="2" t="s">
        <v>2058</v>
      </c>
    </row>
    <row r="1813">
      <c r="A1813" s="2" t="s">
        <v>2060</v>
      </c>
      <c r="B1813" s="2" t="s">
        <v>2061</v>
      </c>
    </row>
    <row r="1814">
      <c r="A1814" s="2" t="s">
        <v>2062</v>
      </c>
      <c r="B1814" s="2" t="s">
        <v>2061</v>
      </c>
    </row>
    <row r="1815">
      <c r="A1815" s="2" t="s">
        <v>2063</v>
      </c>
      <c r="B1815" s="2" t="s">
        <v>2061</v>
      </c>
    </row>
    <row r="1816">
      <c r="A1816" s="2" t="s">
        <v>2064</v>
      </c>
      <c r="B1816" s="2" t="s">
        <v>2061</v>
      </c>
    </row>
    <row r="1817">
      <c r="A1817" s="2" t="s">
        <v>2065</v>
      </c>
      <c r="B1817" s="2" t="s">
        <v>2061</v>
      </c>
    </row>
    <row r="1818">
      <c r="A1818" s="2" t="s">
        <v>2066</v>
      </c>
      <c r="B1818" s="2" t="s">
        <v>2067</v>
      </c>
    </row>
    <row r="1819">
      <c r="A1819" s="2" t="s">
        <v>2068</v>
      </c>
      <c r="B1819" s="2" t="s">
        <v>2067</v>
      </c>
    </row>
    <row r="1820">
      <c r="A1820" s="2" t="s">
        <v>2069</v>
      </c>
      <c r="B1820" s="2" t="s">
        <v>2067</v>
      </c>
    </row>
    <row r="1821">
      <c r="A1821" s="2" t="s">
        <v>2070</v>
      </c>
      <c r="B1821" s="2" t="s">
        <v>2067</v>
      </c>
    </row>
    <row r="1822">
      <c r="A1822" s="2" t="s">
        <v>2071</v>
      </c>
      <c r="B1822" s="2" t="s">
        <v>2072</v>
      </c>
    </row>
    <row r="1823">
      <c r="A1823" s="2" t="s">
        <v>2073</v>
      </c>
      <c r="B1823" s="2" t="s">
        <v>2072</v>
      </c>
    </row>
    <row r="1824">
      <c r="A1824" s="2" t="s">
        <v>2074</v>
      </c>
      <c r="B1824" s="2" t="s">
        <v>2072</v>
      </c>
    </row>
    <row r="1825">
      <c r="A1825" s="2" t="s">
        <v>2075</v>
      </c>
      <c r="B1825" s="2" t="s">
        <v>2072</v>
      </c>
    </row>
    <row r="1826">
      <c r="A1826" s="2" t="s">
        <v>2076</v>
      </c>
      <c r="B1826" s="2" t="s">
        <v>2072</v>
      </c>
    </row>
    <row r="1827">
      <c r="A1827" s="2" t="s">
        <v>2077</v>
      </c>
      <c r="B1827" s="2" t="s">
        <v>2072</v>
      </c>
    </row>
    <row r="1828">
      <c r="A1828" s="2" t="s">
        <v>2078</v>
      </c>
      <c r="B1828" s="2" t="s">
        <v>2072</v>
      </c>
    </row>
    <row r="1829">
      <c r="A1829" s="2" t="s">
        <v>2079</v>
      </c>
      <c r="B1829" s="2" t="s">
        <v>2072</v>
      </c>
    </row>
    <row r="1830">
      <c r="A1830" s="2" t="s">
        <v>2080</v>
      </c>
      <c r="B1830" s="2" t="s">
        <v>2072</v>
      </c>
    </row>
    <row r="1831">
      <c r="A1831" s="2" t="s">
        <v>2081</v>
      </c>
      <c r="B1831" s="2" t="s">
        <v>2072</v>
      </c>
    </row>
    <row r="1832">
      <c r="A1832" s="2" t="s">
        <v>2082</v>
      </c>
      <c r="B1832" s="2" t="s">
        <v>2072</v>
      </c>
    </row>
    <row r="1833">
      <c r="A1833" s="2" t="s">
        <v>2083</v>
      </c>
      <c r="B1833" s="2" t="s">
        <v>2072</v>
      </c>
    </row>
    <row r="1834">
      <c r="A1834" s="2" t="s">
        <v>2084</v>
      </c>
      <c r="B1834" s="2" t="s">
        <v>2072</v>
      </c>
    </row>
    <row r="1835">
      <c r="A1835" s="2" t="s">
        <v>2085</v>
      </c>
      <c r="B1835" s="2" t="s">
        <v>2086</v>
      </c>
    </row>
    <row r="1836">
      <c r="A1836" s="2" t="s">
        <v>2087</v>
      </c>
      <c r="B1836" s="2" t="s">
        <v>2088</v>
      </c>
    </row>
    <row r="1837">
      <c r="A1837" s="2" t="s">
        <v>2089</v>
      </c>
      <c r="B1837" s="2" t="s">
        <v>2088</v>
      </c>
    </row>
    <row r="1838">
      <c r="A1838" s="2" t="s">
        <v>2090</v>
      </c>
      <c r="B1838" s="2" t="s">
        <v>2088</v>
      </c>
    </row>
    <row r="1839">
      <c r="A1839" s="2" t="s">
        <v>2091</v>
      </c>
      <c r="B1839" s="2" t="s">
        <v>2088</v>
      </c>
    </row>
    <row r="1840">
      <c r="A1840" s="2" t="s">
        <v>2092</v>
      </c>
      <c r="B1840" s="2" t="s">
        <v>2088</v>
      </c>
    </row>
    <row r="1841">
      <c r="A1841" s="2" t="s">
        <v>2093</v>
      </c>
      <c r="B1841" s="2" t="s">
        <v>2088</v>
      </c>
    </row>
    <row r="1842">
      <c r="A1842" s="2" t="s">
        <v>2094</v>
      </c>
      <c r="B1842" s="2" t="s">
        <v>2095</v>
      </c>
    </row>
    <row r="1843">
      <c r="A1843" s="2" t="s">
        <v>2096</v>
      </c>
      <c r="B1843" s="2" t="s">
        <v>2095</v>
      </c>
    </row>
    <row r="1844">
      <c r="A1844" s="2" t="s">
        <v>2097</v>
      </c>
      <c r="B1844" s="2" t="s">
        <v>2095</v>
      </c>
    </row>
    <row r="1845">
      <c r="A1845" s="2" t="s">
        <v>2098</v>
      </c>
      <c r="B1845" s="2" t="s">
        <v>2095</v>
      </c>
    </row>
    <row r="1846">
      <c r="A1846" s="2" t="s">
        <v>2099</v>
      </c>
      <c r="B1846" s="2" t="s">
        <v>2095</v>
      </c>
    </row>
    <row r="1847">
      <c r="A1847" s="2" t="s">
        <v>2100</v>
      </c>
      <c r="B1847" s="2" t="s">
        <v>2095</v>
      </c>
    </row>
    <row r="1848">
      <c r="A1848" s="2" t="s">
        <v>2101</v>
      </c>
      <c r="B1848" s="2" t="s">
        <v>2095</v>
      </c>
    </row>
    <row r="1849">
      <c r="A1849" s="2" t="s">
        <v>2102</v>
      </c>
      <c r="B1849" s="2" t="s">
        <v>2095</v>
      </c>
    </row>
    <row r="1850">
      <c r="A1850" s="2" t="s">
        <v>2103</v>
      </c>
      <c r="B1850" s="2" t="s">
        <v>2095</v>
      </c>
    </row>
    <row r="1851">
      <c r="A1851" s="2" t="s">
        <v>2104</v>
      </c>
      <c r="B1851" s="2" t="s">
        <v>2095</v>
      </c>
    </row>
    <row r="1852">
      <c r="A1852" s="2" t="s">
        <v>2105</v>
      </c>
      <c r="B1852" s="2" t="s">
        <v>2095</v>
      </c>
    </row>
    <row r="1853">
      <c r="A1853" s="2" t="s">
        <v>2106</v>
      </c>
      <c r="B1853" s="2" t="s">
        <v>2095</v>
      </c>
    </row>
    <row r="1854">
      <c r="A1854" s="2" t="s">
        <v>2107</v>
      </c>
      <c r="B1854" s="2" t="s">
        <v>2095</v>
      </c>
    </row>
    <row r="1855">
      <c r="A1855" s="2" t="s">
        <v>2108</v>
      </c>
      <c r="B1855" s="2" t="s">
        <v>2095</v>
      </c>
    </row>
    <row r="1856">
      <c r="A1856" s="2" t="s">
        <v>2109</v>
      </c>
      <c r="B1856" s="2" t="s">
        <v>2110</v>
      </c>
    </row>
    <row r="1857">
      <c r="A1857" s="2" t="s">
        <v>2111</v>
      </c>
      <c r="B1857" s="2" t="s">
        <v>2110</v>
      </c>
    </row>
    <row r="1858">
      <c r="A1858" s="2" t="s">
        <v>2112</v>
      </c>
      <c r="B1858" s="2" t="s">
        <v>2110</v>
      </c>
    </row>
    <row r="1859">
      <c r="A1859" s="2" t="s">
        <v>2113</v>
      </c>
      <c r="B1859" s="2" t="s">
        <v>2110</v>
      </c>
    </row>
    <row r="1860">
      <c r="A1860" s="2" t="s">
        <v>2114</v>
      </c>
      <c r="B1860" s="2" t="s">
        <v>2110</v>
      </c>
    </row>
    <row r="1861">
      <c r="A1861" s="2" t="s">
        <v>2115</v>
      </c>
      <c r="B1861" s="2" t="s">
        <v>2110</v>
      </c>
    </row>
    <row r="1862">
      <c r="A1862" s="2" t="s">
        <v>2116</v>
      </c>
      <c r="B1862" s="2" t="s">
        <v>2110</v>
      </c>
    </row>
    <row r="1863">
      <c r="A1863" s="2" t="s">
        <v>2117</v>
      </c>
      <c r="B1863" s="2" t="s">
        <v>2110</v>
      </c>
    </row>
    <row r="1864">
      <c r="A1864" s="2" t="s">
        <v>2118</v>
      </c>
      <c r="B1864" s="2" t="s">
        <v>2110</v>
      </c>
    </row>
    <row r="1865">
      <c r="A1865" s="2" t="s">
        <v>2119</v>
      </c>
      <c r="B1865" s="2" t="s">
        <v>2110</v>
      </c>
    </row>
    <row r="1866">
      <c r="A1866" s="2" t="s">
        <v>2120</v>
      </c>
      <c r="B1866" s="2" t="s">
        <v>2121</v>
      </c>
    </row>
    <row r="1867">
      <c r="A1867" s="2" t="s">
        <v>2122</v>
      </c>
      <c r="B1867" s="2" t="s">
        <v>2121</v>
      </c>
    </row>
    <row r="1868">
      <c r="A1868" s="2" t="s">
        <v>2123</v>
      </c>
      <c r="B1868" s="2" t="s">
        <v>2121</v>
      </c>
    </row>
    <row r="1869">
      <c r="A1869" s="2" t="s">
        <v>2124</v>
      </c>
      <c r="B1869" s="2" t="s">
        <v>2121</v>
      </c>
    </row>
    <row r="1870">
      <c r="A1870" s="2" t="s">
        <v>2125</v>
      </c>
      <c r="B1870" s="2" t="s">
        <v>2121</v>
      </c>
    </row>
    <row r="1871">
      <c r="A1871" s="2" t="s">
        <v>2126</v>
      </c>
      <c r="B1871" s="2" t="s">
        <v>2121</v>
      </c>
    </row>
    <row r="1872">
      <c r="A1872" s="2" t="s">
        <v>2127</v>
      </c>
      <c r="B1872" s="2" t="s">
        <v>2121</v>
      </c>
    </row>
    <row r="1873">
      <c r="A1873" s="2" t="s">
        <v>2128</v>
      </c>
      <c r="B1873" s="2" t="s">
        <v>2121</v>
      </c>
    </row>
    <row r="1874">
      <c r="A1874" s="2" t="s">
        <v>2129</v>
      </c>
      <c r="B1874" s="2" t="s">
        <v>2121</v>
      </c>
    </row>
    <row r="1875">
      <c r="A1875" s="2" t="s">
        <v>2130</v>
      </c>
      <c r="B1875" s="2" t="s">
        <v>2121</v>
      </c>
    </row>
    <row r="1876">
      <c r="A1876" s="2" t="s">
        <v>2131</v>
      </c>
      <c r="B1876" s="2" t="s">
        <v>2121</v>
      </c>
    </row>
    <row r="1877">
      <c r="A1877" s="2" t="s">
        <v>2132</v>
      </c>
      <c r="B1877" s="2" t="s">
        <v>2121</v>
      </c>
    </row>
    <row r="1878">
      <c r="A1878" s="2" t="s">
        <v>2133</v>
      </c>
      <c r="B1878" s="2" t="s">
        <v>2121</v>
      </c>
    </row>
    <row r="1879">
      <c r="A1879" s="2" t="s">
        <v>2134</v>
      </c>
      <c r="B1879" s="2" t="s">
        <v>2121</v>
      </c>
    </row>
    <row r="1880">
      <c r="A1880" s="2" t="s">
        <v>2135</v>
      </c>
      <c r="B1880" s="2" t="s">
        <v>2121</v>
      </c>
    </row>
    <row r="1881">
      <c r="A1881" s="2" t="s">
        <v>2136</v>
      </c>
      <c r="B1881" s="2" t="s">
        <v>2121</v>
      </c>
    </row>
    <row r="1882">
      <c r="A1882" s="2" t="s">
        <v>2137</v>
      </c>
      <c r="B1882" s="2" t="s">
        <v>2121</v>
      </c>
    </row>
    <row r="1883">
      <c r="A1883" s="2" t="s">
        <v>2138</v>
      </c>
      <c r="B1883" s="2" t="s">
        <v>2121</v>
      </c>
    </row>
    <row r="1884">
      <c r="A1884" s="2" t="s">
        <v>2139</v>
      </c>
      <c r="B1884" s="2" t="s">
        <v>2140</v>
      </c>
    </row>
    <row r="1885">
      <c r="A1885" s="2" t="s">
        <v>2141</v>
      </c>
      <c r="B1885" s="2" t="s">
        <v>2140</v>
      </c>
    </row>
    <row r="1886">
      <c r="A1886" s="2" t="s">
        <v>2142</v>
      </c>
      <c r="B1886" s="2" t="s">
        <v>2140</v>
      </c>
    </row>
    <row r="1887">
      <c r="A1887" s="2" t="s">
        <v>2143</v>
      </c>
      <c r="B1887" s="2" t="s">
        <v>2140</v>
      </c>
    </row>
    <row r="1888">
      <c r="A1888" s="2" t="s">
        <v>2144</v>
      </c>
      <c r="B1888" s="2" t="s">
        <v>2140</v>
      </c>
    </row>
    <row r="1889">
      <c r="A1889" s="2" t="s">
        <v>2145</v>
      </c>
      <c r="B1889" s="2" t="s">
        <v>2140</v>
      </c>
    </row>
    <row r="1890">
      <c r="A1890" s="2" t="s">
        <v>2146</v>
      </c>
      <c r="B1890" s="2" t="s">
        <v>2140</v>
      </c>
    </row>
    <row r="1891">
      <c r="A1891" s="2" t="s">
        <v>2147</v>
      </c>
      <c r="B1891" s="2" t="s">
        <v>2140</v>
      </c>
    </row>
    <row r="1892">
      <c r="A1892" s="2" t="s">
        <v>2148</v>
      </c>
      <c r="B1892" s="2" t="s">
        <v>2140</v>
      </c>
    </row>
    <row r="1893">
      <c r="A1893" s="2" t="s">
        <v>2149</v>
      </c>
      <c r="B1893" s="2" t="s">
        <v>2150</v>
      </c>
    </row>
    <row r="1894">
      <c r="A1894" s="2" t="s">
        <v>2151</v>
      </c>
      <c r="B1894" s="2" t="s">
        <v>2150</v>
      </c>
    </row>
    <row r="1895">
      <c r="A1895" s="2" t="s">
        <v>2152</v>
      </c>
      <c r="B1895" s="2" t="s">
        <v>2150</v>
      </c>
    </row>
    <row r="1896">
      <c r="A1896" s="2" t="s">
        <v>2153</v>
      </c>
      <c r="B1896" s="2" t="s">
        <v>2150</v>
      </c>
    </row>
    <row r="1897">
      <c r="A1897" s="2" t="s">
        <v>2154</v>
      </c>
      <c r="B1897" s="2" t="s">
        <v>2150</v>
      </c>
    </row>
    <row r="1898">
      <c r="A1898" s="2" t="s">
        <v>2155</v>
      </c>
      <c r="B1898" s="2" t="s">
        <v>2150</v>
      </c>
    </row>
    <row r="1899">
      <c r="A1899" s="2" t="s">
        <v>2156</v>
      </c>
      <c r="B1899" s="2" t="s">
        <v>2150</v>
      </c>
    </row>
    <row r="1900">
      <c r="A1900" s="2" t="s">
        <v>2157</v>
      </c>
      <c r="B1900" s="2" t="s">
        <v>2150</v>
      </c>
    </row>
    <row r="1901">
      <c r="A1901" s="2" t="s">
        <v>2158</v>
      </c>
      <c r="B1901" s="2" t="s">
        <v>2150</v>
      </c>
    </row>
    <row r="1902">
      <c r="A1902" s="2" t="s">
        <v>2159</v>
      </c>
      <c r="B1902" s="2" t="s">
        <v>2150</v>
      </c>
    </row>
    <row r="1903">
      <c r="A1903" s="2" t="s">
        <v>2160</v>
      </c>
      <c r="B1903" s="2" t="s">
        <v>2161</v>
      </c>
    </row>
    <row r="1904">
      <c r="A1904" s="2" t="s">
        <v>2162</v>
      </c>
      <c r="B1904" s="2" t="s">
        <v>2161</v>
      </c>
    </row>
    <row r="1905">
      <c r="A1905" s="2" t="s">
        <v>2163</v>
      </c>
      <c r="B1905" s="2" t="s">
        <v>2161</v>
      </c>
    </row>
    <row r="1906">
      <c r="A1906" s="2" t="s">
        <v>2164</v>
      </c>
      <c r="B1906" s="2" t="s">
        <v>2161</v>
      </c>
    </row>
    <row r="1907">
      <c r="A1907" s="2" t="s">
        <v>2165</v>
      </c>
      <c r="B1907" s="2" t="s">
        <v>2161</v>
      </c>
    </row>
    <row r="1908">
      <c r="A1908" s="2" t="s">
        <v>2166</v>
      </c>
      <c r="B1908" s="2" t="s">
        <v>2167</v>
      </c>
    </row>
    <row r="1909">
      <c r="A1909" s="2" t="s">
        <v>2168</v>
      </c>
      <c r="B1909" s="2" t="s">
        <v>2167</v>
      </c>
    </row>
    <row r="1910">
      <c r="A1910" s="2" t="s">
        <v>2169</v>
      </c>
      <c r="B1910" s="2" t="s">
        <v>2167</v>
      </c>
    </row>
    <row r="1911">
      <c r="A1911" s="2" t="s">
        <v>2170</v>
      </c>
      <c r="B1911" s="2" t="s">
        <v>2167</v>
      </c>
    </row>
    <row r="1912">
      <c r="A1912" s="2" t="s">
        <v>2171</v>
      </c>
      <c r="B1912" s="2" t="s">
        <v>2167</v>
      </c>
    </row>
    <row r="1913">
      <c r="A1913" s="2" t="s">
        <v>2172</v>
      </c>
      <c r="B1913" s="2" t="s">
        <v>2167</v>
      </c>
    </row>
    <row r="1914">
      <c r="A1914" s="2" t="s">
        <v>2173</v>
      </c>
      <c r="B1914" s="2" t="s">
        <v>2167</v>
      </c>
    </row>
    <row r="1915">
      <c r="A1915" s="2" t="s">
        <v>2174</v>
      </c>
      <c r="B1915" s="2" t="s">
        <v>2167</v>
      </c>
    </row>
    <row r="1916">
      <c r="A1916" s="2" t="s">
        <v>2175</v>
      </c>
      <c r="B1916" s="2" t="s">
        <v>2167</v>
      </c>
    </row>
    <row r="1917">
      <c r="A1917" s="2" t="s">
        <v>2176</v>
      </c>
      <c r="B1917" s="2" t="s">
        <v>2167</v>
      </c>
    </row>
    <row r="1918">
      <c r="A1918" s="2" t="s">
        <v>2177</v>
      </c>
      <c r="B1918" s="2" t="s">
        <v>2167</v>
      </c>
    </row>
    <row r="1919">
      <c r="A1919" s="2" t="s">
        <v>2178</v>
      </c>
      <c r="B1919" s="2" t="s">
        <v>2167</v>
      </c>
    </row>
    <row r="1920">
      <c r="A1920" s="2" t="s">
        <v>2179</v>
      </c>
      <c r="B1920" s="2" t="s">
        <v>2167</v>
      </c>
    </row>
    <row r="1921">
      <c r="A1921" s="2" t="s">
        <v>2180</v>
      </c>
      <c r="B1921" s="2" t="s">
        <v>2167</v>
      </c>
    </row>
    <row r="1922">
      <c r="A1922" s="2" t="s">
        <v>2181</v>
      </c>
      <c r="B1922" s="2" t="s">
        <v>2167</v>
      </c>
    </row>
    <row r="1923">
      <c r="A1923" s="2" t="s">
        <v>2182</v>
      </c>
      <c r="B1923" s="2" t="s">
        <v>2167</v>
      </c>
    </row>
    <row r="1924">
      <c r="A1924" s="2" t="s">
        <v>2183</v>
      </c>
      <c r="B1924" s="2" t="s">
        <v>2167</v>
      </c>
    </row>
    <row r="1925">
      <c r="A1925" s="2" t="s">
        <v>2184</v>
      </c>
      <c r="B1925" s="2" t="s">
        <v>2167</v>
      </c>
    </row>
    <row r="1926">
      <c r="A1926" s="2" t="s">
        <v>2185</v>
      </c>
      <c r="B1926" s="2" t="s">
        <v>2167</v>
      </c>
    </row>
    <row r="1927">
      <c r="A1927" s="2" t="s">
        <v>2186</v>
      </c>
      <c r="B1927" s="2" t="s">
        <v>2187</v>
      </c>
    </row>
    <row r="1928">
      <c r="A1928" s="2" t="s">
        <v>2188</v>
      </c>
      <c r="B1928" s="2" t="s">
        <v>2187</v>
      </c>
    </row>
    <row r="1929">
      <c r="A1929" s="2" t="s">
        <v>2189</v>
      </c>
      <c r="B1929" s="2" t="s">
        <v>2187</v>
      </c>
    </row>
    <row r="1930">
      <c r="A1930" s="2" t="s">
        <v>2190</v>
      </c>
      <c r="B1930" s="2" t="s">
        <v>2187</v>
      </c>
    </row>
    <row r="1931">
      <c r="A1931" s="2" t="s">
        <v>2191</v>
      </c>
      <c r="B1931" s="2" t="s">
        <v>2187</v>
      </c>
    </row>
    <row r="1932">
      <c r="A1932" s="2" t="s">
        <v>2192</v>
      </c>
      <c r="B1932" s="2" t="s">
        <v>2187</v>
      </c>
    </row>
    <row r="1933">
      <c r="A1933" s="2" t="s">
        <v>2193</v>
      </c>
      <c r="B1933" s="2" t="s">
        <v>2187</v>
      </c>
    </row>
    <row r="1934">
      <c r="A1934" s="2" t="s">
        <v>2194</v>
      </c>
      <c r="B1934" s="2" t="s">
        <v>2187</v>
      </c>
    </row>
    <row r="1935">
      <c r="A1935" s="2" t="s">
        <v>2195</v>
      </c>
      <c r="B1935" s="2" t="s">
        <v>2187</v>
      </c>
    </row>
    <row r="1936">
      <c r="A1936" s="2" t="s">
        <v>2196</v>
      </c>
      <c r="B1936" s="2" t="s">
        <v>2187</v>
      </c>
    </row>
    <row r="1937">
      <c r="A1937" s="2" t="s">
        <v>2197</v>
      </c>
      <c r="B1937" s="2" t="s">
        <v>2187</v>
      </c>
    </row>
    <row r="1938">
      <c r="A1938" s="2" t="s">
        <v>2198</v>
      </c>
      <c r="B1938" s="2" t="s">
        <v>2187</v>
      </c>
    </row>
    <row r="1939">
      <c r="A1939" s="2" t="s">
        <v>2199</v>
      </c>
      <c r="B1939" s="2" t="s">
        <v>2187</v>
      </c>
    </row>
    <row r="1940">
      <c r="A1940" s="2" t="s">
        <v>2200</v>
      </c>
      <c r="B1940" s="2" t="s">
        <v>2187</v>
      </c>
    </row>
    <row r="1941">
      <c r="A1941" s="2" t="s">
        <v>2201</v>
      </c>
      <c r="B1941" s="2" t="s">
        <v>2187</v>
      </c>
    </row>
    <row r="1942">
      <c r="A1942" s="2" t="s">
        <v>2202</v>
      </c>
      <c r="B1942" s="2" t="s">
        <v>2187</v>
      </c>
    </row>
    <row r="1943">
      <c r="A1943" s="2" t="s">
        <v>2203</v>
      </c>
      <c r="B1943" s="2" t="s">
        <v>2187</v>
      </c>
    </row>
    <row r="1944">
      <c r="A1944" s="2" t="s">
        <v>2204</v>
      </c>
      <c r="B1944" s="2" t="s">
        <v>2187</v>
      </c>
    </row>
    <row r="1945">
      <c r="A1945" s="2" t="s">
        <v>2205</v>
      </c>
      <c r="B1945" s="2" t="s">
        <v>2187</v>
      </c>
    </row>
    <row r="1946">
      <c r="A1946" s="2" t="s">
        <v>2206</v>
      </c>
      <c r="B1946" s="2" t="s">
        <v>2187</v>
      </c>
    </row>
    <row r="1947">
      <c r="A1947" s="2" t="s">
        <v>2207</v>
      </c>
      <c r="B1947" s="2" t="s">
        <v>2187</v>
      </c>
    </row>
    <row r="1948">
      <c r="A1948" s="2" t="s">
        <v>2208</v>
      </c>
      <c r="B1948" s="2" t="s">
        <v>2187</v>
      </c>
    </row>
    <row r="1949">
      <c r="A1949" s="2" t="s">
        <v>2209</v>
      </c>
      <c r="B1949" s="2" t="s">
        <v>2187</v>
      </c>
    </row>
    <row r="1950">
      <c r="A1950" s="2" t="s">
        <v>2210</v>
      </c>
      <c r="B1950" s="2" t="s">
        <v>2187</v>
      </c>
    </row>
    <row r="1951">
      <c r="A1951" s="2" t="s">
        <v>2211</v>
      </c>
      <c r="B1951" s="2" t="s">
        <v>2187</v>
      </c>
    </row>
    <row r="1952">
      <c r="A1952" s="2" t="s">
        <v>2212</v>
      </c>
      <c r="B1952" s="2" t="s">
        <v>2187</v>
      </c>
    </row>
    <row r="1953">
      <c r="A1953" s="2" t="s">
        <v>2213</v>
      </c>
      <c r="B1953" s="2" t="s">
        <v>2187</v>
      </c>
    </row>
    <row r="1954">
      <c r="A1954" s="2" t="s">
        <v>2214</v>
      </c>
      <c r="B1954" s="2" t="s">
        <v>2187</v>
      </c>
    </row>
    <row r="1955">
      <c r="A1955" s="2" t="s">
        <v>2215</v>
      </c>
      <c r="B1955" s="2" t="s">
        <v>2187</v>
      </c>
    </row>
    <row r="1956">
      <c r="A1956" s="2" t="s">
        <v>2216</v>
      </c>
      <c r="B1956" s="2" t="s">
        <v>2187</v>
      </c>
    </row>
    <row r="1957">
      <c r="A1957" s="2" t="s">
        <v>2217</v>
      </c>
      <c r="B1957" s="2" t="s">
        <v>2187</v>
      </c>
    </row>
    <row r="1958">
      <c r="A1958" s="2" t="s">
        <v>2218</v>
      </c>
      <c r="B1958" s="2" t="s">
        <v>2187</v>
      </c>
    </row>
    <row r="1959">
      <c r="A1959" s="2" t="s">
        <v>2219</v>
      </c>
      <c r="B1959" s="2" t="s">
        <v>2187</v>
      </c>
    </row>
    <row r="1960">
      <c r="A1960" s="2" t="s">
        <v>2220</v>
      </c>
      <c r="B1960" s="2" t="s">
        <v>2187</v>
      </c>
    </row>
    <row r="1961">
      <c r="A1961" s="2" t="s">
        <v>2221</v>
      </c>
      <c r="B1961" s="2" t="s">
        <v>2187</v>
      </c>
    </row>
    <row r="1962">
      <c r="A1962" s="2" t="s">
        <v>2222</v>
      </c>
      <c r="B1962" s="2" t="s">
        <v>2187</v>
      </c>
    </row>
    <row r="1963">
      <c r="A1963" s="2" t="s">
        <v>2223</v>
      </c>
      <c r="B1963" s="2" t="s">
        <v>2187</v>
      </c>
    </row>
    <row r="1964">
      <c r="A1964" s="2" t="s">
        <v>2224</v>
      </c>
      <c r="B1964" s="2" t="s">
        <v>2187</v>
      </c>
    </row>
    <row r="1965">
      <c r="A1965" s="2" t="s">
        <v>2225</v>
      </c>
      <c r="B1965" s="2" t="s">
        <v>2187</v>
      </c>
    </row>
    <row r="1966">
      <c r="A1966" s="2" t="s">
        <v>2226</v>
      </c>
      <c r="B1966" s="2" t="s">
        <v>2187</v>
      </c>
    </row>
    <row r="1967">
      <c r="A1967" s="2" t="s">
        <v>2227</v>
      </c>
      <c r="B1967" s="2" t="s">
        <v>2187</v>
      </c>
    </row>
    <row r="1968">
      <c r="A1968" s="2" t="s">
        <v>2228</v>
      </c>
      <c r="B1968" s="2" t="s">
        <v>2187</v>
      </c>
    </row>
    <row r="1969">
      <c r="A1969" s="2" t="s">
        <v>2229</v>
      </c>
      <c r="B1969" s="2" t="s">
        <v>2187</v>
      </c>
    </row>
    <row r="1970">
      <c r="A1970" s="2" t="s">
        <v>2230</v>
      </c>
      <c r="B1970" s="2" t="s">
        <v>2231</v>
      </c>
    </row>
    <row r="1971">
      <c r="A1971" s="2" t="s">
        <v>2232</v>
      </c>
      <c r="B1971" s="2" t="s">
        <v>2231</v>
      </c>
    </row>
    <row r="1972">
      <c r="A1972" s="2" t="s">
        <v>2233</v>
      </c>
      <c r="B1972" s="2" t="s">
        <v>2231</v>
      </c>
    </row>
    <row r="1973">
      <c r="A1973" s="2" t="s">
        <v>2234</v>
      </c>
      <c r="B1973" s="2" t="s">
        <v>2231</v>
      </c>
    </row>
    <row r="1974">
      <c r="A1974" s="2" t="s">
        <v>2235</v>
      </c>
      <c r="B1974" s="2" t="s">
        <v>2231</v>
      </c>
    </row>
    <row r="1975">
      <c r="A1975" s="2" t="s">
        <v>2236</v>
      </c>
      <c r="B1975" s="2" t="s">
        <v>2231</v>
      </c>
    </row>
    <row r="1976">
      <c r="A1976" s="2" t="s">
        <v>2237</v>
      </c>
      <c r="B1976" s="2" t="s">
        <v>2231</v>
      </c>
    </row>
    <row r="1977">
      <c r="A1977" s="2" t="s">
        <v>2238</v>
      </c>
      <c r="B1977" s="2" t="s">
        <v>2231</v>
      </c>
    </row>
    <row r="1978">
      <c r="A1978" s="2" t="s">
        <v>2239</v>
      </c>
      <c r="B1978" s="2" t="s">
        <v>2231</v>
      </c>
    </row>
    <row r="1979">
      <c r="A1979" s="2" t="s">
        <v>2240</v>
      </c>
      <c r="B1979" s="2" t="s">
        <v>2231</v>
      </c>
    </row>
    <row r="1980">
      <c r="A1980" s="2" t="s">
        <v>2241</v>
      </c>
      <c r="B1980" s="2" t="s">
        <v>2231</v>
      </c>
    </row>
    <row r="1981">
      <c r="A1981" s="2" t="s">
        <v>2242</v>
      </c>
      <c r="B1981" s="2" t="s">
        <v>2231</v>
      </c>
    </row>
    <row r="1982">
      <c r="A1982" s="2" t="s">
        <v>2243</v>
      </c>
      <c r="B1982" s="2" t="s">
        <v>2231</v>
      </c>
    </row>
    <row r="1983">
      <c r="A1983" s="2" t="s">
        <v>2244</v>
      </c>
      <c r="B1983" s="2" t="s">
        <v>2231</v>
      </c>
    </row>
    <row r="1984">
      <c r="A1984" s="2" t="s">
        <v>2245</v>
      </c>
      <c r="B1984" s="2" t="s">
        <v>2231</v>
      </c>
    </row>
    <row r="1985">
      <c r="A1985" s="2" t="s">
        <v>2246</v>
      </c>
      <c r="B1985" s="2" t="s">
        <v>2247</v>
      </c>
    </row>
    <row r="1986">
      <c r="A1986" s="2" t="s">
        <v>2248</v>
      </c>
      <c r="B1986" s="2" t="s">
        <v>2247</v>
      </c>
    </row>
    <row r="1987">
      <c r="A1987" s="2" t="s">
        <v>2249</v>
      </c>
      <c r="B1987" s="2" t="s">
        <v>2247</v>
      </c>
    </row>
    <row r="1988">
      <c r="A1988" s="2" t="s">
        <v>2250</v>
      </c>
      <c r="B1988" s="2" t="s">
        <v>2247</v>
      </c>
    </row>
    <row r="1989">
      <c r="A1989" s="2" t="s">
        <v>2251</v>
      </c>
      <c r="B1989" s="2" t="s">
        <v>2247</v>
      </c>
    </row>
    <row r="1990">
      <c r="A1990" s="2" t="s">
        <v>2252</v>
      </c>
      <c r="B1990" s="2" t="s">
        <v>2247</v>
      </c>
    </row>
    <row r="1991">
      <c r="A1991" s="2" t="s">
        <v>2253</v>
      </c>
      <c r="B1991" s="2" t="s">
        <v>2247</v>
      </c>
    </row>
    <row r="1992">
      <c r="A1992" s="2" t="s">
        <v>2254</v>
      </c>
      <c r="B1992" s="2" t="s">
        <v>2247</v>
      </c>
    </row>
    <row r="1993">
      <c r="A1993" s="2" t="s">
        <v>2255</v>
      </c>
      <c r="B1993" s="2" t="s">
        <v>2247</v>
      </c>
    </row>
    <row r="1994">
      <c r="A1994" s="2" t="s">
        <v>2256</v>
      </c>
      <c r="B1994" s="2" t="s">
        <v>2247</v>
      </c>
    </row>
    <row r="1995">
      <c r="A1995" s="2" t="s">
        <v>2257</v>
      </c>
      <c r="B1995" s="2" t="s">
        <v>2247</v>
      </c>
    </row>
    <row r="1996">
      <c r="A1996" s="2" t="s">
        <v>2258</v>
      </c>
      <c r="B1996" s="2" t="s">
        <v>2247</v>
      </c>
    </row>
    <row r="1997">
      <c r="A1997" s="2" t="s">
        <v>2259</v>
      </c>
      <c r="B1997" s="2" t="s">
        <v>2247</v>
      </c>
    </row>
    <row r="1998">
      <c r="A1998" s="2" t="s">
        <v>2260</v>
      </c>
      <c r="B1998" s="2" t="s">
        <v>2247</v>
      </c>
    </row>
    <row r="1999">
      <c r="A1999" s="2" t="s">
        <v>2261</v>
      </c>
      <c r="B1999" s="2" t="s">
        <v>2247</v>
      </c>
    </row>
    <row r="2000">
      <c r="A2000" s="2" t="s">
        <v>2262</v>
      </c>
      <c r="B2000" s="2" t="s">
        <v>2247</v>
      </c>
    </row>
    <row r="2001">
      <c r="A2001" s="2" t="s">
        <v>2263</v>
      </c>
      <c r="B2001" s="2" t="s">
        <v>2247</v>
      </c>
    </row>
    <row r="2002">
      <c r="A2002" s="2" t="s">
        <v>2264</v>
      </c>
      <c r="B2002" s="2" t="s">
        <v>2247</v>
      </c>
    </row>
    <row r="2003">
      <c r="A2003" s="2" t="s">
        <v>2265</v>
      </c>
      <c r="B2003" s="2" t="s">
        <v>2266</v>
      </c>
    </row>
    <row r="2004">
      <c r="A2004" s="2" t="s">
        <v>2267</v>
      </c>
      <c r="B2004" s="2" t="s">
        <v>2266</v>
      </c>
    </row>
    <row r="2005">
      <c r="A2005" s="2" t="s">
        <v>2268</v>
      </c>
      <c r="B2005" s="2" t="s">
        <v>2266</v>
      </c>
    </row>
    <row r="2006">
      <c r="A2006" s="2" t="s">
        <v>2269</v>
      </c>
      <c r="B2006" s="2" t="s">
        <v>2266</v>
      </c>
    </row>
    <row r="2007">
      <c r="A2007" s="2" t="s">
        <v>2270</v>
      </c>
      <c r="B2007" s="2" t="s">
        <v>2266</v>
      </c>
    </row>
    <row r="2008">
      <c r="A2008" s="2" t="s">
        <v>2271</v>
      </c>
      <c r="B2008" s="2" t="s">
        <v>2266</v>
      </c>
    </row>
    <row r="2009">
      <c r="A2009" s="2" t="s">
        <v>2272</v>
      </c>
      <c r="B2009" s="2" t="s">
        <v>2266</v>
      </c>
    </row>
    <row r="2010">
      <c r="A2010" s="2" t="s">
        <v>2273</v>
      </c>
      <c r="B2010" s="2" t="s">
        <v>2274</v>
      </c>
    </row>
    <row r="2011">
      <c r="A2011" s="2" t="s">
        <v>2275</v>
      </c>
      <c r="B2011" s="2" t="s">
        <v>2274</v>
      </c>
    </row>
    <row r="2012">
      <c r="A2012" s="2" t="s">
        <v>2276</v>
      </c>
      <c r="B2012" s="2" t="s">
        <v>2274</v>
      </c>
    </row>
    <row r="2013">
      <c r="A2013" s="2" t="s">
        <v>2277</v>
      </c>
      <c r="B2013" s="2" t="s">
        <v>2274</v>
      </c>
    </row>
    <row r="2014">
      <c r="A2014" s="2" t="s">
        <v>2278</v>
      </c>
      <c r="B2014" s="2" t="s">
        <v>2274</v>
      </c>
    </row>
    <row r="2015">
      <c r="A2015" s="2" t="s">
        <v>2279</v>
      </c>
      <c r="B2015" s="2" t="s">
        <v>2274</v>
      </c>
    </row>
    <row r="2016">
      <c r="A2016" s="2" t="s">
        <v>2280</v>
      </c>
      <c r="B2016" s="2" t="s">
        <v>2274</v>
      </c>
    </row>
    <row r="2017">
      <c r="A2017" s="2" t="s">
        <v>2281</v>
      </c>
      <c r="B2017" s="2" t="s">
        <v>2274</v>
      </c>
    </row>
    <row r="2018">
      <c r="A2018" s="2" t="s">
        <v>2282</v>
      </c>
      <c r="B2018" s="2" t="s">
        <v>2274</v>
      </c>
    </row>
    <row r="2019">
      <c r="A2019" s="2" t="s">
        <v>2283</v>
      </c>
      <c r="B2019" s="2" t="s">
        <v>2274</v>
      </c>
    </row>
    <row r="2020">
      <c r="A2020" s="2" t="s">
        <v>2284</v>
      </c>
      <c r="B2020" s="2" t="s">
        <v>2274</v>
      </c>
    </row>
    <row r="2021">
      <c r="A2021" s="2" t="s">
        <v>2285</v>
      </c>
      <c r="B2021" s="2" t="s">
        <v>2274</v>
      </c>
    </row>
    <row r="2022">
      <c r="A2022" s="2" t="s">
        <v>2286</v>
      </c>
      <c r="B2022" s="2" t="s">
        <v>2274</v>
      </c>
    </row>
    <row r="2023">
      <c r="A2023" s="2" t="s">
        <v>2287</v>
      </c>
      <c r="B2023" s="2" t="s">
        <v>2274</v>
      </c>
    </row>
    <row r="2024">
      <c r="A2024" s="2" t="s">
        <v>2288</v>
      </c>
      <c r="B2024" s="2" t="s">
        <v>2274</v>
      </c>
    </row>
    <row r="2025">
      <c r="A2025" s="2" t="s">
        <v>2289</v>
      </c>
      <c r="B2025" s="2" t="s">
        <v>2274</v>
      </c>
    </row>
    <row r="2026">
      <c r="A2026" s="2" t="s">
        <v>2290</v>
      </c>
      <c r="B2026" s="2" t="s">
        <v>2274</v>
      </c>
    </row>
    <row r="2027">
      <c r="A2027" s="2" t="s">
        <v>2291</v>
      </c>
      <c r="B2027" s="2" t="s">
        <v>2274</v>
      </c>
    </row>
    <row r="2028">
      <c r="A2028" s="2" t="s">
        <v>2292</v>
      </c>
      <c r="B2028" s="2" t="s">
        <v>2274</v>
      </c>
    </row>
    <row r="2029">
      <c r="A2029" s="2" t="s">
        <v>2293</v>
      </c>
      <c r="B2029" s="2" t="s">
        <v>2274</v>
      </c>
    </row>
    <row r="2030">
      <c r="A2030" s="2" t="s">
        <v>2294</v>
      </c>
      <c r="B2030" s="2" t="s">
        <v>2274</v>
      </c>
    </row>
    <row r="2031">
      <c r="A2031" s="2" t="s">
        <v>2295</v>
      </c>
      <c r="B2031" s="2" t="s">
        <v>2274</v>
      </c>
    </row>
    <row r="2032">
      <c r="A2032" s="2" t="s">
        <v>2296</v>
      </c>
      <c r="B2032" s="2" t="s">
        <v>2274</v>
      </c>
    </row>
    <row r="2033">
      <c r="A2033" s="2" t="s">
        <v>2297</v>
      </c>
      <c r="B2033" s="2" t="s">
        <v>2274</v>
      </c>
    </row>
    <row r="2034">
      <c r="A2034" s="2" t="s">
        <v>2298</v>
      </c>
      <c r="B2034" s="2" t="s">
        <v>2274</v>
      </c>
    </row>
    <row r="2035">
      <c r="A2035" s="2" t="s">
        <v>2299</v>
      </c>
      <c r="B2035" s="2" t="s">
        <v>2274</v>
      </c>
    </row>
    <row r="2036">
      <c r="A2036" s="2" t="s">
        <v>2300</v>
      </c>
      <c r="B2036" s="2" t="s">
        <v>2274</v>
      </c>
    </row>
    <row r="2037">
      <c r="A2037" s="2" t="s">
        <v>2301</v>
      </c>
      <c r="B2037" s="2" t="s">
        <v>2274</v>
      </c>
    </row>
    <row r="2038">
      <c r="A2038" s="2" t="s">
        <v>2302</v>
      </c>
      <c r="B2038" s="2" t="s">
        <v>2274</v>
      </c>
    </row>
    <row r="2039">
      <c r="A2039" s="2" t="s">
        <v>2303</v>
      </c>
      <c r="B2039" s="2" t="s">
        <v>2274</v>
      </c>
    </row>
    <row r="2040">
      <c r="A2040" s="2" t="s">
        <v>2304</v>
      </c>
      <c r="B2040" s="2" t="s">
        <v>2274</v>
      </c>
    </row>
    <row r="2041">
      <c r="A2041" s="2" t="s">
        <v>2305</v>
      </c>
      <c r="B2041" s="2" t="s">
        <v>2274</v>
      </c>
    </row>
    <row r="2042">
      <c r="A2042" s="2" t="s">
        <v>2306</v>
      </c>
      <c r="B2042" s="2" t="s">
        <v>2274</v>
      </c>
    </row>
    <row r="2043">
      <c r="A2043" s="2" t="s">
        <v>2307</v>
      </c>
      <c r="B2043" s="2" t="s">
        <v>2274</v>
      </c>
    </row>
    <row r="2044">
      <c r="A2044" s="2" t="s">
        <v>2308</v>
      </c>
      <c r="B2044" s="2" t="s">
        <v>2274</v>
      </c>
    </row>
    <row r="2045">
      <c r="A2045" s="2" t="s">
        <v>2309</v>
      </c>
      <c r="B2045" s="2" t="s">
        <v>2274</v>
      </c>
    </row>
    <row r="2046">
      <c r="A2046" s="2" t="s">
        <v>2310</v>
      </c>
      <c r="B2046" s="2" t="s">
        <v>2274</v>
      </c>
    </row>
    <row r="2047">
      <c r="A2047" s="2" t="s">
        <v>2311</v>
      </c>
      <c r="B2047" s="2" t="s">
        <v>2312</v>
      </c>
    </row>
    <row r="2048">
      <c r="A2048" s="2" t="s">
        <v>2313</v>
      </c>
      <c r="B2048" s="2" t="s">
        <v>2312</v>
      </c>
    </row>
    <row r="2049">
      <c r="A2049" s="2" t="s">
        <v>2314</v>
      </c>
      <c r="B2049" s="2" t="s">
        <v>2312</v>
      </c>
    </row>
    <row r="2050">
      <c r="A2050" s="2" t="s">
        <v>2315</v>
      </c>
      <c r="B2050" s="2" t="s">
        <v>2312</v>
      </c>
    </row>
    <row r="2051">
      <c r="A2051" s="2" t="s">
        <v>2316</v>
      </c>
      <c r="B2051" s="2" t="s">
        <v>2312</v>
      </c>
    </row>
    <row r="2052">
      <c r="A2052" s="2" t="s">
        <v>2317</v>
      </c>
      <c r="B2052" s="2" t="s">
        <v>2312</v>
      </c>
    </row>
    <row r="2053">
      <c r="A2053" s="2" t="s">
        <v>2318</v>
      </c>
      <c r="B2053" s="2" t="s">
        <v>2312</v>
      </c>
    </row>
    <row r="2054">
      <c r="A2054" s="2" t="s">
        <v>2319</v>
      </c>
      <c r="B2054" s="2" t="s">
        <v>2312</v>
      </c>
    </row>
    <row r="2055">
      <c r="A2055" s="2" t="s">
        <v>2320</v>
      </c>
      <c r="B2055" s="2" t="s">
        <v>2312</v>
      </c>
    </row>
    <row r="2056">
      <c r="A2056" s="2" t="s">
        <v>2321</v>
      </c>
      <c r="B2056" s="2" t="s">
        <v>2312</v>
      </c>
    </row>
    <row r="2057">
      <c r="A2057" s="2" t="s">
        <v>2322</v>
      </c>
      <c r="B2057" s="2" t="s">
        <v>2312</v>
      </c>
    </row>
    <row r="2058">
      <c r="A2058" s="2" t="s">
        <v>2323</v>
      </c>
      <c r="B2058" s="2" t="s">
        <v>2312</v>
      </c>
    </row>
    <row r="2059">
      <c r="A2059" s="2" t="s">
        <v>2324</v>
      </c>
      <c r="B2059" s="2" t="s">
        <v>2312</v>
      </c>
    </row>
    <row r="2060">
      <c r="A2060" s="2" t="s">
        <v>2325</v>
      </c>
      <c r="B2060" s="2" t="s">
        <v>2312</v>
      </c>
    </row>
    <row r="2061">
      <c r="A2061" s="2" t="s">
        <v>2326</v>
      </c>
      <c r="B2061" s="2" t="s">
        <v>2312</v>
      </c>
    </row>
    <row r="2062">
      <c r="A2062" s="2" t="s">
        <v>2327</v>
      </c>
      <c r="B2062" s="2" t="s">
        <v>2312</v>
      </c>
    </row>
    <row r="2063">
      <c r="A2063" s="2" t="s">
        <v>2328</v>
      </c>
      <c r="B2063" s="2" t="s">
        <v>2312</v>
      </c>
    </row>
    <row r="2064">
      <c r="A2064" s="2" t="s">
        <v>2329</v>
      </c>
      <c r="B2064" s="2" t="s">
        <v>2330</v>
      </c>
    </row>
    <row r="2065">
      <c r="A2065" s="2" t="s">
        <v>2331</v>
      </c>
      <c r="B2065" s="2" t="s">
        <v>2330</v>
      </c>
    </row>
    <row r="2066">
      <c r="A2066" s="2" t="s">
        <v>2332</v>
      </c>
      <c r="B2066" s="2" t="s">
        <v>2330</v>
      </c>
    </row>
    <row r="2067">
      <c r="A2067" s="2" t="s">
        <v>2333</v>
      </c>
      <c r="B2067" s="2" t="s">
        <v>2330</v>
      </c>
    </row>
    <row r="2068">
      <c r="A2068" s="2" t="s">
        <v>2334</v>
      </c>
      <c r="B2068" s="2" t="s">
        <v>2330</v>
      </c>
    </row>
    <row r="2069">
      <c r="A2069" s="2" t="s">
        <v>2335</v>
      </c>
      <c r="B2069" s="2" t="s">
        <v>2330</v>
      </c>
    </row>
    <row r="2070">
      <c r="A2070" s="2" t="s">
        <v>2336</v>
      </c>
      <c r="B2070" s="2" t="s">
        <v>2330</v>
      </c>
    </row>
    <row r="2071">
      <c r="A2071" s="2" t="s">
        <v>2337</v>
      </c>
      <c r="B2071" s="2" t="s">
        <v>2330</v>
      </c>
    </row>
    <row r="2072">
      <c r="A2072" s="2" t="s">
        <v>2338</v>
      </c>
      <c r="B2072" s="2" t="s">
        <v>2330</v>
      </c>
    </row>
    <row r="2073">
      <c r="A2073" s="2" t="s">
        <v>2339</v>
      </c>
      <c r="B2073" s="2" t="s">
        <v>2330</v>
      </c>
    </row>
    <row r="2074">
      <c r="A2074" s="2" t="s">
        <v>2340</v>
      </c>
      <c r="B2074" s="2" t="s">
        <v>2330</v>
      </c>
    </row>
    <row r="2075">
      <c r="A2075" s="2" t="s">
        <v>2341</v>
      </c>
      <c r="B2075" s="2" t="s">
        <v>2330</v>
      </c>
    </row>
    <row r="2076">
      <c r="A2076" s="2" t="s">
        <v>2342</v>
      </c>
      <c r="B2076" s="2" t="s">
        <v>2330</v>
      </c>
    </row>
    <row r="2077">
      <c r="A2077" s="2" t="s">
        <v>2343</v>
      </c>
      <c r="B2077" s="2" t="s">
        <v>2330</v>
      </c>
    </row>
    <row r="2078">
      <c r="A2078" s="2" t="s">
        <v>2344</v>
      </c>
      <c r="B2078" s="2" t="s">
        <v>2330</v>
      </c>
    </row>
    <row r="2079">
      <c r="A2079" s="2" t="s">
        <v>2345</v>
      </c>
      <c r="B2079" s="2" t="s">
        <v>2330</v>
      </c>
    </row>
    <row r="2080">
      <c r="A2080" s="2" t="s">
        <v>2346</v>
      </c>
      <c r="B2080" s="2" t="s">
        <v>2347</v>
      </c>
    </row>
    <row r="2081">
      <c r="A2081" s="2" t="s">
        <v>2348</v>
      </c>
      <c r="B2081" s="2" t="s">
        <v>2347</v>
      </c>
    </row>
    <row r="2082">
      <c r="A2082" s="2" t="s">
        <v>2349</v>
      </c>
      <c r="B2082" s="2" t="s">
        <v>2347</v>
      </c>
    </row>
    <row r="2083">
      <c r="A2083" s="2" t="s">
        <v>2350</v>
      </c>
      <c r="B2083" s="2" t="s">
        <v>2347</v>
      </c>
    </row>
    <row r="2084">
      <c r="A2084" s="2" t="s">
        <v>2351</v>
      </c>
      <c r="B2084" s="2" t="s">
        <v>2347</v>
      </c>
    </row>
    <row r="2085">
      <c r="A2085" s="2" t="s">
        <v>2352</v>
      </c>
      <c r="B2085" s="2" t="s">
        <v>2347</v>
      </c>
    </row>
    <row r="2086">
      <c r="A2086" s="2" t="s">
        <v>2353</v>
      </c>
      <c r="B2086" s="2" t="s">
        <v>2347</v>
      </c>
    </row>
    <row r="2087">
      <c r="A2087" s="2" t="s">
        <v>2354</v>
      </c>
      <c r="B2087" s="2" t="s">
        <v>2347</v>
      </c>
    </row>
    <row r="2088">
      <c r="A2088" s="2" t="s">
        <v>2355</v>
      </c>
      <c r="B2088" s="2" t="s">
        <v>2347</v>
      </c>
    </row>
    <row r="2089">
      <c r="A2089" s="2" t="s">
        <v>2356</v>
      </c>
      <c r="B2089" s="2" t="s">
        <v>2347</v>
      </c>
    </row>
    <row r="2090">
      <c r="A2090" s="2" t="s">
        <v>2357</v>
      </c>
      <c r="B2090" s="2" t="s">
        <v>2347</v>
      </c>
    </row>
    <row r="2091">
      <c r="A2091" s="2" t="s">
        <v>2358</v>
      </c>
      <c r="B2091" s="2" t="s">
        <v>2347</v>
      </c>
    </row>
    <row r="2092">
      <c r="A2092" s="2" t="s">
        <v>2359</v>
      </c>
      <c r="B2092" s="2" t="s">
        <v>2347</v>
      </c>
    </row>
    <row r="2093">
      <c r="A2093" s="2" t="s">
        <v>2360</v>
      </c>
      <c r="B2093" s="2" t="s">
        <v>2347</v>
      </c>
    </row>
    <row r="2094">
      <c r="A2094" s="2" t="s">
        <v>2361</v>
      </c>
      <c r="B2094" s="2" t="s">
        <v>2347</v>
      </c>
    </row>
    <row r="2095">
      <c r="A2095" s="2" t="s">
        <v>2362</v>
      </c>
      <c r="B2095" s="2" t="s">
        <v>2347</v>
      </c>
    </row>
    <row r="2096">
      <c r="A2096" s="2" t="s">
        <v>2363</v>
      </c>
      <c r="B2096" s="2" t="s">
        <v>2347</v>
      </c>
    </row>
    <row r="2097">
      <c r="A2097" s="2" t="s">
        <v>2364</v>
      </c>
      <c r="B2097" s="2" t="s">
        <v>2347</v>
      </c>
    </row>
    <row r="2098">
      <c r="A2098" s="2" t="s">
        <v>2365</v>
      </c>
      <c r="B2098" s="2" t="s">
        <v>2347</v>
      </c>
    </row>
    <row r="2099">
      <c r="A2099" s="2" t="s">
        <v>2366</v>
      </c>
      <c r="B2099" s="2" t="s">
        <v>2347</v>
      </c>
    </row>
    <row r="2100">
      <c r="A2100" s="2" t="s">
        <v>2367</v>
      </c>
      <c r="B2100" s="2" t="s">
        <v>2347</v>
      </c>
    </row>
    <row r="2101">
      <c r="A2101" s="2" t="s">
        <v>2368</v>
      </c>
      <c r="B2101" s="2" t="s">
        <v>2347</v>
      </c>
    </row>
    <row r="2102">
      <c r="A2102" s="2" t="s">
        <v>2369</v>
      </c>
      <c r="B2102" s="2" t="s">
        <v>2347</v>
      </c>
    </row>
    <row r="2103">
      <c r="A2103" s="2" t="s">
        <v>2370</v>
      </c>
      <c r="B2103" s="2" t="s">
        <v>2347</v>
      </c>
    </row>
    <row r="2104">
      <c r="A2104" s="2" t="s">
        <v>2371</v>
      </c>
      <c r="B2104" s="2" t="s">
        <v>2347</v>
      </c>
    </row>
    <row r="2105">
      <c r="A2105" s="2" t="s">
        <v>2372</v>
      </c>
      <c r="B2105" s="2" t="s">
        <v>2347</v>
      </c>
    </row>
    <row r="2106">
      <c r="A2106" s="2" t="s">
        <v>2373</v>
      </c>
      <c r="B2106" s="2" t="s">
        <v>2347</v>
      </c>
    </row>
    <row r="2107">
      <c r="A2107" s="2" t="s">
        <v>2374</v>
      </c>
      <c r="B2107" s="2" t="s">
        <v>2347</v>
      </c>
    </row>
    <row r="2108">
      <c r="A2108" s="2" t="s">
        <v>2375</v>
      </c>
      <c r="B2108" s="2" t="s">
        <v>2347</v>
      </c>
    </row>
    <row r="2109">
      <c r="A2109" s="2" t="s">
        <v>2376</v>
      </c>
      <c r="B2109" s="2" t="s">
        <v>2347</v>
      </c>
    </row>
    <row r="2110">
      <c r="A2110" s="2" t="s">
        <v>2377</v>
      </c>
      <c r="B2110" s="2" t="s">
        <v>2347</v>
      </c>
    </row>
    <row r="2111">
      <c r="A2111" s="2" t="s">
        <v>2378</v>
      </c>
      <c r="B2111" s="2" t="s">
        <v>2347</v>
      </c>
    </row>
    <row r="2112">
      <c r="A2112" s="2" t="s">
        <v>2379</v>
      </c>
      <c r="B2112" s="2" t="s">
        <v>2347</v>
      </c>
    </row>
    <row r="2113">
      <c r="A2113" s="2" t="s">
        <v>2380</v>
      </c>
      <c r="B2113" s="2" t="s">
        <v>2347</v>
      </c>
    </row>
    <row r="2114">
      <c r="A2114" s="2" t="s">
        <v>2381</v>
      </c>
      <c r="B2114" s="2" t="s">
        <v>2347</v>
      </c>
    </row>
    <row r="2115">
      <c r="A2115" s="2" t="s">
        <v>2382</v>
      </c>
      <c r="B2115" s="2" t="s">
        <v>2347</v>
      </c>
    </row>
    <row r="2116">
      <c r="A2116" s="2" t="s">
        <v>2383</v>
      </c>
      <c r="B2116" s="2" t="s">
        <v>2347</v>
      </c>
    </row>
    <row r="2117">
      <c r="A2117" s="2" t="s">
        <v>2384</v>
      </c>
      <c r="B2117" s="2" t="s">
        <v>2347</v>
      </c>
    </row>
    <row r="2118">
      <c r="A2118" s="2" t="s">
        <v>2385</v>
      </c>
      <c r="B2118" s="2" t="s">
        <v>2347</v>
      </c>
    </row>
    <row r="2119">
      <c r="A2119" s="2" t="s">
        <v>2386</v>
      </c>
      <c r="B2119" s="2" t="s">
        <v>2347</v>
      </c>
    </row>
    <row r="2120">
      <c r="A2120" s="2" t="s">
        <v>2387</v>
      </c>
      <c r="B2120" s="2" t="s">
        <v>2347</v>
      </c>
    </row>
    <row r="2121">
      <c r="A2121" s="2" t="s">
        <v>2388</v>
      </c>
      <c r="B2121" s="2" t="s">
        <v>2347</v>
      </c>
    </row>
    <row r="2122">
      <c r="A2122" s="2" t="s">
        <v>2389</v>
      </c>
      <c r="B2122" s="2" t="s">
        <v>2347</v>
      </c>
    </row>
    <row r="2123">
      <c r="A2123" s="2" t="s">
        <v>2390</v>
      </c>
      <c r="B2123" s="2" t="s">
        <v>2347</v>
      </c>
    </row>
    <row r="2124">
      <c r="A2124" s="2" t="s">
        <v>2391</v>
      </c>
      <c r="B2124" s="2" t="s">
        <v>2347</v>
      </c>
    </row>
    <row r="2125">
      <c r="A2125" s="2" t="s">
        <v>2392</v>
      </c>
      <c r="B2125" s="2" t="s">
        <v>2347</v>
      </c>
    </row>
    <row r="2126">
      <c r="A2126" s="2" t="s">
        <v>2393</v>
      </c>
      <c r="B2126" s="2" t="s">
        <v>2347</v>
      </c>
    </row>
    <row r="2127">
      <c r="A2127" s="2" t="s">
        <v>2394</v>
      </c>
      <c r="B2127" s="2" t="s">
        <v>2347</v>
      </c>
    </row>
    <row r="2128">
      <c r="A2128" s="2" t="s">
        <v>2395</v>
      </c>
      <c r="B2128" s="2" t="s">
        <v>2347</v>
      </c>
    </row>
    <row r="2129">
      <c r="A2129" s="2" t="s">
        <v>2396</v>
      </c>
      <c r="B2129" s="2" t="s">
        <v>2347</v>
      </c>
    </row>
    <row r="2130">
      <c r="A2130" s="2" t="s">
        <v>2397</v>
      </c>
      <c r="B2130" s="2" t="s">
        <v>2347</v>
      </c>
    </row>
    <row r="2131">
      <c r="A2131" s="2" t="s">
        <v>2398</v>
      </c>
      <c r="B2131" s="2" t="s">
        <v>2347</v>
      </c>
    </row>
    <row r="2132">
      <c r="A2132" s="2" t="s">
        <v>2399</v>
      </c>
      <c r="B2132" s="2" t="s">
        <v>2400</v>
      </c>
    </row>
    <row r="2133">
      <c r="A2133" s="2" t="s">
        <v>2401</v>
      </c>
      <c r="B2133" s="2" t="s">
        <v>2400</v>
      </c>
    </row>
    <row r="2134">
      <c r="A2134" s="2" t="s">
        <v>2402</v>
      </c>
      <c r="B2134" s="2" t="s">
        <v>2400</v>
      </c>
    </row>
    <row r="2135">
      <c r="A2135" s="2" t="s">
        <v>2403</v>
      </c>
      <c r="B2135" s="2" t="s">
        <v>2400</v>
      </c>
    </row>
    <row r="2136">
      <c r="A2136" s="2" t="s">
        <v>2404</v>
      </c>
      <c r="B2136" s="2" t="s">
        <v>2400</v>
      </c>
    </row>
    <row r="2137">
      <c r="A2137" s="2" t="s">
        <v>2405</v>
      </c>
      <c r="B2137" s="2" t="s">
        <v>2400</v>
      </c>
    </row>
    <row r="2138">
      <c r="A2138" s="2" t="s">
        <v>2406</v>
      </c>
      <c r="B2138" s="2" t="s">
        <v>2400</v>
      </c>
    </row>
    <row r="2139">
      <c r="A2139" s="2" t="s">
        <v>2407</v>
      </c>
      <c r="B2139" s="2" t="s">
        <v>2400</v>
      </c>
    </row>
    <row r="2140">
      <c r="A2140" s="2" t="s">
        <v>2408</v>
      </c>
      <c r="B2140" s="2" t="s">
        <v>2400</v>
      </c>
    </row>
    <row r="2141">
      <c r="A2141" s="2" t="s">
        <v>2409</v>
      </c>
      <c r="B2141" s="2" t="s">
        <v>2400</v>
      </c>
    </row>
    <row r="2142">
      <c r="A2142" s="2" t="s">
        <v>2410</v>
      </c>
      <c r="B2142" s="2" t="s">
        <v>2400</v>
      </c>
    </row>
    <row r="2143">
      <c r="A2143" s="2" t="s">
        <v>2411</v>
      </c>
      <c r="B2143" s="2" t="s">
        <v>2400</v>
      </c>
    </row>
    <row r="2144">
      <c r="A2144" s="2" t="s">
        <v>2412</v>
      </c>
      <c r="B2144" s="2" t="s">
        <v>2400</v>
      </c>
    </row>
    <row r="2145">
      <c r="A2145" s="2" t="s">
        <v>2413</v>
      </c>
      <c r="B2145" s="2" t="s">
        <v>2400</v>
      </c>
    </row>
    <row r="2146">
      <c r="A2146" s="2" t="s">
        <v>2414</v>
      </c>
      <c r="B2146" s="2" t="s">
        <v>2415</v>
      </c>
    </row>
    <row r="2147">
      <c r="A2147" s="2" t="s">
        <v>2416</v>
      </c>
      <c r="B2147" s="2" t="s">
        <v>2415</v>
      </c>
    </row>
    <row r="2148">
      <c r="A2148" s="2" t="s">
        <v>2417</v>
      </c>
      <c r="B2148" s="2" t="s">
        <v>2415</v>
      </c>
    </row>
    <row r="2149">
      <c r="A2149" s="2" t="s">
        <v>2418</v>
      </c>
      <c r="B2149" s="2" t="s">
        <v>2415</v>
      </c>
    </row>
    <row r="2150">
      <c r="A2150" s="2" t="s">
        <v>2419</v>
      </c>
      <c r="B2150" s="2" t="s">
        <v>2415</v>
      </c>
    </row>
    <row r="2151">
      <c r="A2151" s="2" t="s">
        <v>2420</v>
      </c>
      <c r="B2151" s="2" t="s">
        <v>2415</v>
      </c>
    </row>
    <row r="2152">
      <c r="A2152" s="2" t="s">
        <v>2421</v>
      </c>
      <c r="B2152" s="2" t="s">
        <v>2415</v>
      </c>
    </row>
    <row r="2153">
      <c r="A2153" s="2" t="s">
        <v>2422</v>
      </c>
      <c r="B2153" s="2" t="s">
        <v>2415</v>
      </c>
    </row>
    <row r="2154">
      <c r="A2154" s="2" t="s">
        <v>2423</v>
      </c>
      <c r="B2154" s="2" t="s">
        <v>2415</v>
      </c>
    </row>
    <row r="2155">
      <c r="A2155" s="2" t="s">
        <v>2424</v>
      </c>
      <c r="B2155" s="2" t="s">
        <v>2415</v>
      </c>
    </row>
    <row r="2156">
      <c r="A2156" s="2" t="s">
        <v>2425</v>
      </c>
      <c r="B2156" s="2" t="s">
        <v>2415</v>
      </c>
    </row>
    <row r="2157">
      <c r="A2157" s="2" t="s">
        <v>2426</v>
      </c>
      <c r="B2157" s="2" t="s">
        <v>2415</v>
      </c>
    </row>
    <row r="2158">
      <c r="A2158" s="2" t="s">
        <v>2427</v>
      </c>
      <c r="B2158" s="2" t="s">
        <v>2415</v>
      </c>
    </row>
    <row r="2159">
      <c r="A2159" s="2" t="s">
        <v>2428</v>
      </c>
      <c r="B2159" s="2" t="s">
        <v>2415</v>
      </c>
    </row>
    <row r="2160">
      <c r="A2160" s="2" t="s">
        <v>2429</v>
      </c>
      <c r="B2160" s="2" t="s">
        <v>2415</v>
      </c>
    </row>
    <row r="2161">
      <c r="A2161" s="2" t="s">
        <v>2430</v>
      </c>
      <c r="B2161" s="2" t="s">
        <v>2415</v>
      </c>
    </row>
    <row r="2162">
      <c r="A2162" s="2" t="s">
        <v>2431</v>
      </c>
      <c r="B2162" s="2" t="s">
        <v>2415</v>
      </c>
    </row>
    <row r="2163">
      <c r="A2163" s="2" t="s">
        <v>2432</v>
      </c>
      <c r="B2163" s="2" t="s">
        <v>2415</v>
      </c>
    </row>
    <row r="2164">
      <c r="A2164" s="2" t="s">
        <v>2433</v>
      </c>
      <c r="B2164" s="2" t="s">
        <v>2415</v>
      </c>
    </row>
    <row r="2165">
      <c r="A2165" s="2" t="s">
        <v>2434</v>
      </c>
      <c r="B2165" s="2" t="s">
        <v>2415</v>
      </c>
    </row>
    <row r="2166">
      <c r="A2166" s="2" t="s">
        <v>2435</v>
      </c>
      <c r="B2166" s="2" t="s">
        <v>2415</v>
      </c>
    </row>
    <row r="2167">
      <c r="A2167" s="2" t="s">
        <v>2436</v>
      </c>
      <c r="B2167" s="2" t="s">
        <v>2415</v>
      </c>
    </row>
    <row r="2168">
      <c r="A2168" s="2" t="s">
        <v>2437</v>
      </c>
      <c r="B2168" s="2" t="s">
        <v>2415</v>
      </c>
    </row>
    <row r="2169">
      <c r="A2169" s="2" t="s">
        <v>2438</v>
      </c>
      <c r="B2169" s="2" t="s">
        <v>2439</v>
      </c>
    </row>
    <row r="2170">
      <c r="A2170" s="2" t="s">
        <v>2440</v>
      </c>
      <c r="B2170" s="2" t="s">
        <v>2439</v>
      </c>
    </row>
    <row r="2171">
      <c r="A2171" s="2" t="s">
        <v>2441</v>
      </c>
      <c r="B2171" s="2" t="s">
        <v>2439</v>
      </c>
    </row>
    <row r="2172">
      <c r="A2172" s="2" t="s">
        <v>2442</v>
      </c>
      <c r="B2172" s="2" t="s">
        <v>2439</v>
      </c>
    </row>
    <row r="2173">
      <c r="A2173" s="2" t="s">
        <v>2443</v>
      </c>
      <c r="B2173" s="2" t="s">
        <v>2439</v>
      </c>
    </row>
    <row r="2174">
      <c r="A2174" s="2" t="s">
        <v>2444</v>
      </c>
      <c r="B2174" s="2" t="s">
        <v>2439</v>
      </c>
    </row>
    <row r="2175">
      <c r="A2175" s="2" t="s">
        <v>2445</v>
      </c>
      <c r="B2175" s="2" t="s">
        <v>2439</v>
      </c>
    </row>
    <row r="2176">
      <c r="A2176" s="2" t="s">
        <v>2446</v>
      </c>
      <c r="B2176" s="2" t="s">
        <v>2439</v>
      </c>
    </row>
    <row r="2177">
      <c r="A2177" s="2" t="s">
        <v>2447</v>
      </c>
      <c r="B2177" s="2" t="s">
        <v>2439</v>
      </c>
    </row>
    <row r="2178">
      <c r="A2178" s="2" t="s">
        <v>2448</v>
      </c>
      <c r="B2178" s="2" t="s">
        <v>2439</v>
      </c>
    </row>
    <row r="2179">
      <c r="A2179" s="2" t="s">
        <v>2449</v>
      </c>
      <c r="B2179" s="2" t="s">
        <v>2439</v>
      </c>
    </row>
    <row r="2180">
      <c r="A2180" s="2" t="s">
        <v>2450</v>
      </c>
      <c r="B2180" s="2" t="s">
        <v>2439</v>
      </c>
    </row>
    <row r="2181">
      <c r="A2181" s="2" t="s">
        <v>2451</v>
      </c>
      <c r="B2181" s="2" t="s">
        <v>2452</v>
      </c>
    </row>
    <row r="2182">
      <c r="A2182" s="2" t="s">
        <v>2453</v>
      </c>
      <c r="B2182" s="2" t="s">
        <v>2452</v>
      </c>
    </row>
    <row r="2183">
      <c r="A2183" s="2" t="s">
        <v>2454</v>
      </c>
      <c r="B2183" s="2" t="s">
        <v>2452</v>
      </c>
    </row>
    <row r="2184">
      <c r="A2184" s="2" t="s">
        <v>2455</v>
      </c>
      <c r="B2184" s="2" t="s">
        <v>2452</v>
      </c>
    </row>
    <row r="2185">
      <c r="A2185" s="2" t="s">
        <v>2456</v>
      </c>
      <c r="B2185" s="2" t="s">
        <v>2452</v>
      </c>
    </row>
    <row r="2186">
      <c r="A2186" s="2" t="s">
        <v>2457</v>
      </c>
      <c r="B2186" s="2" t="s">
        <v>2452</v>
      </c>
    </row>
    <row r="2187">
      <c r="A2187" s="2" t="s">
        <v>2458</v>
      </c>
      <c r="B2187" s="2" t="s">
        <v>2452</v>
      </c>
    </row>
    <row r="2188">
      <c r="A2188" s="2" t="s">
        <v>2459</v>
      </c>
      <c r="B2188" s="2" t="s">
        <v>2452</v>
      </c>
    </row>
    <row r="2189">
      <c r="A2189" s="2" t="s">
        <v>2460</v>
      </c>
      <c r="B2189" s="2" t="s">
        <v>2452</v>
      </c>
    </row>
    <row r="2190">
      <c r="A2190" s="2" t="s">
        <v>2461</v>
      </c>
      <c r="B2190" s="2" t="s">
        <v>2452</v>
      </c>
    </row>
    <row r="2191">
      <c r="A2191" s="2" t="s">
        <v>2462</v>
      </c>
      <c r="B2191" s="2" t="s">
        <v>2452</v>
      </c>
    </row>
    <row r="2192">
      <c r="A2192" s="2" t="s">
        <v>2463</v>
      </c>
      <c r="B2192" s="2" t="s">
        <v>2452</v>
      </c>
    </row>
    <row r="2193">
      <c r="A2193" s="2" t="s">
        <v>2464</v>
      </c>
      <c r="B2193" s="2" t="s">
        <v>2452</v>
      </c>
    </row>
    <row r="2194">
      <c r="A2194" s="2" t="s">
        <v>2465</v>
      </c>
      <c r="B2194" s="2" t="s">
        <v>2452</v>
      </c>
    </row>
    <row r="2195">
      <c r="A2195" s="2" t="s">
        <v>2466</v>
      </c>
      <c r="B2195" s="2" t="s">
        <v>2467</v>
      </c>
    </row>
    <row r="2196">
      <c r="A2196" s="2" t="s">
        <v>2468</v>
      </c>
      <c r="B2196" s="2" t="s">
        <v>2467</v>
      </c>
    </row>
    <row r="2197">
      <c r="A2197" s="2" t="s">
        <v>2469</v>
      </c>
      <c r="B2197" s="2" t="s">
        <v>2467</v>
      </c>
    </row>
    <row r="2198">
      <c r="A2198" s="2" t="s">
        <v>2470</v>
      </c>
      <c r="B2198" s="2" t="s">
        <v>2467</v>
      </c>
    </row>
    <row r="2199">
      <c r="A2199" s="2" t="s">
        <v>2471</v>
      </c>
      <c r="B2199" s="2" t="s">
        <v>2467</v>
      </c>
    </row>
    <row r="2200">
      <c r="A2200" s="2" t="s">
        <v>2472</v>
      </c>
      <c r="B2200" s="2" t="s">
        <v>2467</v>
      </c>
    </row>
    <row r="2201">
      <c r="A2201" s="2" t="s">
        <v>2473</v>
      </c>
      <c r="B2201" s="2" t="s">
        <v>2467</v>
      </c>
    </row>
    <row r="2202">
      <c r="A2202" s="2" t="s">
        <v>2474</v>
      </c>
      <c r="B2202" s="2" t="s">
        <v>2467</v>
      </c>
    </row>
    <row r="2203">
      <c r="A2203" s="2" t="s">
        <v>2475</v>
      </c>
      <c r="B2203" s="2" t="s">
        <v>2467</v>
      </c>
    </row>
    <row r="2204">
      <c r="A2204" s="2" t="s">
        <v>2476</v>
      </c>
      <c r="B2204" s="2" t="s">
        <v>2467</v>
      </c>
    </row>
    <row r="2205">
      <c r="A2205" s="2" t="s">
        <v>2477</v>
      </c>
      <c r="B2205" s="2" t="s">
        <v>2467</v>
      </c>
    </row>
    <row r="2206">
      <c r="A2206" s="2" t="s">
        <v>2478</v>
      </c>
      <c r="B2206" s="2" t="s">
        <v>2467</v>
      </c>
    </row>
    <row r="2207">
      <c r="A2207" s="2" t="s">
        <v>2479</v>
      </c>
      <c r="B2207" s="2" t="s">
        <v>2467</v>
      </c>
    </row>
    <row r="2208">
      <c r="A2208" s="2" t="s">
        <v>2480</v>
      </c>
      <c r="B2208" s="2" t="s">
        <v>2467</v>
      </c>
    </row>
    <row r="2209">
      <c r="A2209" s="2" t="s">
        <v>2481</v>
      </c>
      <c r="B2209" s="2" t="s">
        <v>2467</v>
      </c>
    </row>
    <row r="2210">
      <c r="A2210" s="2" t="s">
        <v>2482</v>
      </c>
      <c r="B2210" s="2" t="s">
        <v>2467</v>
      </c>
    </row>
    <row r="2211">
      <c r="A2211" s="2" t="s">
        <v>2483</v>
      </c>
      <c r="B2211" s="2" t="s">
        <v>2467</v>
      </c>
    </row>
    <row r="2212">
      <c r="A2212" s="2" t="s">
        <v>2484</v>
      </c>
      <c r="B2212" s="2" t="s">
        <v>2467</v>
      </c>
    </row>
    <row r="2213">
      <c r="A2213" s="2" t="s">
        <v>2485</v>
      </c>
      <c r="B2213" s="2" t="s">
        <v>2467</v>
      </c>
    </row>
    <row r="2214">
      <c r="A2214" s="2" t="s">
        <v>2486</v>
      </c>
      <c r="B2214" s="2" t="s">
        <v>2467</v>
      </c>
    </row>
    <row r="2215">
      <c r="A2215" s="2" t="s">
        <v>2487</v>
      </c>
      <c r="B2215" s="2" t="s">
        <v>2467</v>
      </c>
    </row>
    <row r="2216">
      <c r="A2216" s="2" t="s">
        <v>2488</v>
      </c>
      <c r="B2216" s="2" t="s">
        <v>2467</v>
      </c>
    </row>
    <row r="2217">
      <c r="A2217" s="2" t="s">
        <v>2489</v>
      </c>
      <c r="B2217" s="2" t="s">
        <v>2467</v>
      </c>
    </row>
    <row r="2218">
      <c r="A2218" s="2" t="s">
        <v>2490</v>
      </c>
      <c r="B2218" s="2" t="s">
        <v>2467</v>
      </c>
    </row>
    <row r="2219">
      <c r="A2219" s="2" t="s">
        <v>2491</v>
      </c>
      <c r="B2219" s="2" t="s">
        <v>2467</v>
      </c>
    </row>
    <row r="2220">
      <c r="A2220" s="2" t="s">
        <v>2492</v>
      </c>
      <c r="B2220" s="2" t="s">
        <v>2467</v>
      </c>
    </row>
    <row r="2221">
      <c r="A2221" s="2" t="s">
        <v>2493</v>
      </c>
      <c r="B2221" s="2" t="s">
        <v>2467</v>
      </c>
    </row>
    <row r="2222">
      <c r="A2222" s="2" t="s">
        <v>2494</v>
      </c>
      <c r="B2222" s="2" t="s">
        <v>2467</v>
      </c>
    </row>
    <row r="2223">
      <c r="A2223" s="2" t="s">
        <v>2495</v>
      </c>
      <c r="B2223" s="2" t="s">
        <v>2467</v>
      </c>
    </row>
    <row r="2224">
      <c r="A2224" s="2" t="s">
        <v>2496</v>
      </c>
      <c r="B2224" s="2" t="s">
        <v>2467</v>
      </c>
    </row>
    <row r="2225">
      <c r="A2225" s="2" t="s">
        <v>2497</v>
      </c>
      <c r="B2225" s="2" t="s">
        <v>2467</v>
      </c>
    </row>
    <row r="2226">
      <c r="A2226" s="2" t="s">
        <v>2498</v>
      </c>
      <c r="B2226" s="2" t="s">
        <v>2467</v>
      </c>
    </row>
    <row r="2227">
      <c r="A2227" s="2" t="s">
        <v>2499</v>
      </c>
      <c r="B2227" s="2" t="s">
        <v>2467</v>
      </c>
    </row>
    <row r="2228">
      <c r="A2228" s="2" t="s">
        <v>2500</v>
      </c>
      <c r="B2228" s="2" t="s">
        <v>2467</v>
      </c>
    </row>
    <row r="2229">
      <c r="A2229" s="2" t="s">
        <v>2501</v>
      </c>
      <c r="B2229" s="2" t="s">
        <v>2467</v>
      </c>
    </row>
    <row r="2230">
      <c r="A2230" s="2" t="s">
        <v>2502</v>
      </c>
      <c r="B2230" s="2" t="s">
        <v>2467</v>
      </c>
    </row>
    <row r="2231">
      <c r="A2231" s="2" t="s">
        <v>2503</v>
      </c>
      <c r="B2231" s="2" t="s">
        <v>2467</v>
      </c>
    </row>
    <row r="2232">
      <c r="A2232" s="2" t="s">
        <v>2504</v>
      </c>
      <c r="B2232" s="2" t="s">
        <v>2467</v>
      </c>
    </row>
    <row r="2233">
      <c r="A2233" s="2" t="s">
        <v>2505</v>
      </c>
      <c r="B2233" s="2" t="s">
        <v>2467</v>
      </c>
    </row>
    <row r="2234">
      <c r="A2234" s="2" t="s">
        <v>2506</v>
      </c>
      <c r="B2234" s="2" t="s">
        <v>2467</v>
      </c>
    </row>
    <row r="2235">
      <c r="A2235" s="2" t="s">
        <v>2507</v>
      </c>
      <c r="B2235" s="2" t="s">
        <v>2467</v>
      </c>
    </row>
    <row r="2236">
      <c r="A2236" s="2" t="s">
        <v>2508</v>
      </c>
      <c r="B2236" s="2" t="s">
        <v>2467</v>
      </c>
    </row>
    <row r="2237">
      <c r="A2237" s="2" t="s">
        <v>2509</v>
      </c>
      <c r="B2237" s="2" t="s">
        <v>2467</v>
      </c>
    </row>
    <row r="2238">
      <c r="A2238" s="2" t="s">
        <v>2510</v>
      </c>
      <c r="B2238" s="2" t="s">
        <v>2467</v>
      </c>
    </row>
    <row r="2239">
      <c r="A2239" s="2" t="s">
        <v>2511</v>
      </c>
      <c r="B2239" s="2" t="s">
        <v>2467</v>
      </c>
    </row>
    <row r="2240">
      <c r="A2240" s="2" t="s">
        <v>2512</v>
      </c>
      <c r="B2240" s="2" t="s">
        <v>2467</v>
      </c>
    </row>
    <row r="2241">
      <c r="A2241" s="2" t="s">
        <v>2513</v>
      </c>
      <c r="B2241" s="2" t="s">
        <v>2467</v>
      </c>
    </row>
    <row r="2242">
      <c r="A2242" s="2" t="s">
        <v>2514</v>
      </c>
      <c r="B2242" s="2" t="s">
        <v>2467</v>
      </c>
    </row>
    <row r="2243">
      <c r="A2243" s="2" t="s">
        <v>2515</v>
      </c>
      <c r="B2243" s="2" t="s">
        <v>2467</v>
      </c>
    </row>
    <row r="2244">
      <c r="A2244" s="2" t="s">
        <v>2516</v>
      </c>
      <c r="B2244" s="2" t="s">
        <v>2467</v>
      </c>
    </row>
    <row r="2245">
      <c r="A2245" s="2" t="s">
        <v>2517</v>
      </c>
      <c r="B2245" s="2" t="s">
        <v>2467</v>
      </c>
    </row>
    <row r="2246">
      <c r="A2246" s="2" t="s">
        <v>2518</v>
      </c>
      <c r="B2246" s="2" t="s">
        <v>2519</v>
      </c>
    </row>
    <row r="2247">
      <c r="A2247" s="2" t="s">
        <v>2520</v>
      </c>
      <c r="B2247" s="2" t="s">
        <v>2519</v>
      </c>
    </row>
    <row r="2248">
      <c r="A2248" s="2" t="s">
        <v>2521</v>
      </c>
      <c r="B2248" s="2" t="s">
        <v>2519</v>
      </c>
    </row>
    <row r="2249">
      <c r="A2249" s="2" t="s">
        <v>2522</v>
      </c>
      <c r="B2249" s="2" t="s">
        <v>2519</v>
      </c>
    </row>
    <row r="2250">
      <c r="A2250" s="2" t="s">
        <v>2523</v>
      </c>
      <c r="B2250" s="2" t="s">
        <v>2519</v>
      </c>
    </row>
    <row r="2251">
      <c r="A2251" s="2" t="s">
        <v>2524</v>
      </c>
      <c r="B2251" s="2" t="s">
        <v>2519</v>
      </c>
    </row>
    <row r="2252">
      <c r="A2252" s="2" t="s">
        <v>2525</v>
      </c>
      <c r="B2252" s="2" t="s">
        <v>2519</v>
      </c>
    </row>
    <row r="2253">
      <c r="A2253" s="2" t="s">
        <v>2526</v>
      </c>
      <c r="B2253" s="2" t="s">
        <v>2519</v>
      </c>
    </row>
    <row r="2254">
      <c r="A2254" s="2" t="s">
        <v>2527</v>
      </c>
      <c r="B2254" s="2" t="s">
        <v>2519</v>
      </c>
    </row>
    <row r="2255">
      <c r="A2255" s="2" t="s">
        <v>2528</v>
      </c>
      <c r="B2255" s="2" t="s">
        <v>2519</v>
      </c>
    </row>
    <row r="2256">
      <c r="A2256" s="2" t="s">
        <v>2529</v>
      </c>
      <c r="B2256" s="2" t="s">
        <v>2519</v>
      </c>
    </row>
    <row r="2257">
      <c r="A2257" s="2" t="s">
        <v>2530</v>
      </c>
      <c r="B2257" s="2" t="s">
        <v>2519</v>
      </c>
    </row>
    <row r="2258">
      <c r="A2258" s="2" t="s">
        <v>2531</v>
      </c>
      <c r="B2258" s="2" t="s">
        <v>2519</v>
      </c>
    </row>
    <row r="2259">
      <c r="A2259" s="2" t="s">
        <v>2532</v>
      </c>
      <c r="B2259" s="2" t="s">
        <v>2519</v>
      </c>
    </row>
    <row r="2260">
      <c r="A2260" s="2" t="s">
        <v>2533</v>
      </c>
      <c r="B2260" s="2" t="s">
        <v>2519</v>
      </c>
    </row>
    <row r="2261">
      <c r="A2261" s="2" t="s">
        <v>2534</v>
      </c>
      <c r="B2261" s="2" t="s">
        <v>2519</v>
      </c>
    </row>
    <row r="2262">
      <c r="A2262" s="2" t="s">
        <v>2535</v>
      </c>
      <c r="B2262" s="2" t="s">
        <v>2519</v>
      </c>
    </row>
    <row r="2263">
      <c r="A2263" s="2" t="s">
        <v>2536</v>
      </c>
      <c r="B2263" s="2" t="s">
        <v>2519</v>
      </c>
    </row>
    <row r="2264">
      <c r="A2264" s="2" t="s">
        <v>2537</v>
      </c>
      <c r="B2264" s="2" t="s">
        <v>2519</v>
      </c>
    </row>
    <row r="2265">
      <c r="A2265" s="2" t="s">
        <v>2538</v>
      </c>
      <c r="B2265" s="2" t="s">
        <v>2539</v>
      </c>
    </row>
    <row r="2266">
      <c r="A2266" s="2" t="s">
        <v>2540</v>
      </c>
      <c r="B2266" s="2" t="s">
        <v>2539</v>
      </c>
    </row>
    <row r="2267">
      <c r="A2267" s="2" t="s">
        <v>2541</v>
      </c>
      <c r="B2267" s="2" t="s">
        <v>2539</v>
      </c>
    </row>
    <row r="2268">
      <c r="A2268" s="2" t="s">
        <v>2542</v>
      </c>
      <c r="B2268" s="2" t="s">
        <v>2539</v>
      </c>
    </row>
    <row r="2269">
      <c r="A2269" s="2" t="s">
        <v>2543</v>
      </c>
      <c r="B2269" s="2" t="s">
        <v>2539</v>
      </c>
    </row>
    <row r="2270">
      <c r="A2270" s="2" t="s">
        <v>2544</v>
      </c>
      <c r="B2270" s="2" t="s">
        <v>2539</v>
      </c>
    </row>
    <row r="2271">
      <c r="A2271" s="2" t="s">
        <v>2545</v>
      </c>
      <c r="B2271" s="2" t="s">
        <v>2539</v>
      </c>
    </row>
    <row r="2272">
      <c r="A2272" s="2" t="s">
        <v>2546</v>
      </c>
      <c r="B2272" s="2" t="s">
        <v>2539</v>
      </c>
    </row>
    <row r="2273">
      <c r="A2273" s="2" t="s">
        <v>2547</v>
      </c>
      <c r="B2273" s="2" t="s">
        <v>2539</v>
      </c>
    </row>
    <row r="2274">
      <c r="A2274" s="2" t="s">
        <v>2548</v>
      </c>
      <c r="B2274" s="2" t="s">
        <v>2539</v>
      </c>
    </row>
    <row r="2275">
      <c r="A2275" s="2" t="s">
        <v>2549</v>
      </c>
      <c r="B2275" s="2" t="s">
        <v>2539</v>
      </c>
    </row>
    <row r="2276">
      <c r="A2276" s="2" t="s">
        <v>2550</v>
      </c>
      <c r="B2276" s="2" t="s">
        <v>2539</v>
      </c>
    </row>
    <row r="2277">
      <c r="A2277" s="2" t="s">
        <v>2551</v>
      </c>
      <c r="B2277" s="2" t="s">
        <v>2539</v>
      </c>
    </row>
    <row r="2278">
      <c r="A2278" s="2" t="s">
        <v>2552</v>
      </c>
      <c r="B2278" s="2" t="s">
        <v>2539</v>
      </c>
    </row>
    <row r="2279">
      <c r="A2279" s="2" t="s">
        <v>2553</v>
      </c>
      <c r="B2279" s="2" t="s">
        <v>2539</v>
      </c>
    </row>
    <row r="2280">
      <c r="A2280" s="2" t="s">
        <v>2554</v>
      </c>
      <c r="B2280" s="2" t="s">
        <v>2539</v>
      </c>
    </row>
    <row r="2281">
      <c r="A2281" s="2" t="s">
        <v>2555</v>
      </c>
      <c r="B2281" s="2" t="s">
        <v>2539</v>
      </c>
    </row>
    <row r="2282">
      <c r="A2282" s="2" t="s">
        <v>2556</v>
      </c>
      <c r="B2282" s="2" t="s">
        <v>2539</v>
      </c>
    </row>
    <row r="2283">
      <c r="A2283" s="2" t="s">
        <v>2557</v>
      </c>
      <c r="B2283" s="2" t="s">
        <v>2539</v>
      </c>
    </row>
    <row r="2284">
      <c r="A2284" s="2" t="s">
        <v>2558</v>
      </c>
      <c r="B2284" s="2" t="s">
        <v>2539</v>
      </c>
    </row>
    <row r="2285">
      <c r="A2285" s="2" t="s">
        <v>2559</v>
      </c>
      <c r="B2285" s="2" t="s">
        <v>2539</v>
      </c>
    </row>
    <row r="2286">
      <c r="A2286" s="2" t="s">
        <v>2560</v>
      </c>
      <c r="B2286" s="2" t="s">
        <v>2539</v>
      </c>
    </row>
    <row r="2287">
      <c r="A2287" s="2" t="s">
        <v>2561</v>
      </c>
      <c r="B2287" s="2" t="s">
        <v>2539</v>
      </c>
    </row>
    <row r="2288">
      <c r="A2288" s="2" t="s">
        <v>2562</v>
      </c>
      <c r="B2288" s="2" t="s">
        <v>2563</v>
      </c>
    </row>
    <row r="2289">
      <c r="A2289" s="2" t="s">
        <v>2564</v>
      </c>
      <c r="B2289" s="2" t="s">
        <v>2563</v>
      </c>
    </row>
    <row r="2290">
      <c r="A2290" s="2" t="s">
        <v>2565</v>
      </c>
      <c r="B2290" s="2" t="s">
        <v>2563</v>
      </c>
    </row>
    <row r="2291">
      <c r="A2291" s="2" t="s">
        <v>2566</v>
      </c>
      <c r="B2291" s="2" t="s">
        <v>2563</v>
      </c>
    </row>
    <row r="2292">
      <c r="A2292" s="2" t="s">
        <v>2567</v>
      </c>
      <c r="B2292" s="2" t="s">
        <v>2563</v>
      </c>
    </row>
    <row r="2293">
      <c r="A2293" s="2" t="s">
        <v>2568</v>
      </c>
      <c r="B2293" s="2" t="s">
        <v>2569</v>
      </c>
    </row>
    <row r="2294">
      <c r="A2294" s="2" t="s">
        <v>2570</v>
      </c>
      <c r="B2294" s="2" t="s">
        <v>2569</v>
      </c>
    </row>
    <row r="2295">
      <c r="A2295" s="2" t="s">
        <v>2571</v>
      </c>
      <c r="B2295" s="2" t="s">
        <v>2569</v>
      </c>
    </row>
    <row r="2296">
      <c r="A2296" s="2" t="s">
        <v>2572</v>
      </c>
      <c r="B2296" s="2" t="s">
        <v>2569</v>
      </c>
    </row>
    <row r="2297">
      <c r="A2297" s="2" t="s">
        <v>2573</v>
      </c>
      <c r="B2297" s="2" t="s">
        <v>2569</v>
      </c>
    </row>
    <row r="2298">
      <c r="A2298" s="2" t="s">
        <v>2574</v>
      </c>
      <c r="B2298" s="2" t="s">
        <v>2569</v>
      </c>
    </row>
    <row r="2299">
      <c r="A2299" s="2" t="s">
        <v>2575</v>
      </c>
      <c r="B2299" s="2" t="s">
        <v>2569</v>
      </c>
    </row>
    <row r="2300">
      <c r="A2300" s="2" t="s">
        <v>2576</v>
      </c>
      <c r="B2300" s="2" t="s">
        <v>2569</v>
      </c>
    </row>
    <row r="2301">
      <c r="A2301" s="2" t="s">
        <v>2577</v>
      </c>
      <c r="B2301" s="2" t="s">
        <v>2578</v>
      </c>
    </row>
    <row r="2302">
      <c r="A2302" s="2" t="s">
        <v>2579</v>
      </c>
      <c r="B2302" s="2" t="s">
        <v>2578</v>
      </c>
    </row>
    <row r="2303">
      <c r="A2303" s="2" t="s">
        <v>2580</v>
      </c>
      <c r="B2303" s="2" t="s">
        <v>2578</v>
      </c>
    </row>
    <row r="2304">
      <c r="A2304" s="2" t="s">
        <v>2581</v>
      </c>
      <c r="B2304" s="2" t="s">
        <v>2578</v>
      </c>
    </row>
    <row r="2305">
      <c r="A2305" s="2" t="s">
        <v>2582</v>
      </c>
      <c r="B2305" s="2" t="s">
        <v>2578</v>
      </c>
    </row>
    <row r="2306">
      <c r="A2306" s="2" t="s">
        <v>2583</v>
      </c>
      <c r="B2306" s="2" t="s">
        <v>2578</v>
      </c>
    </row>
    <row r="2307">
      <c r="A2307" s="2" t="s">
        <v>2584</v>
      </c>
      <c r="B2307" s="2" t="s">
        <v>2578</v>
      </c>
    </row>
    <row r="2308">
      <c r="A2308" s="2" t="s">
        <v>2585</v>
      </c>
      <c r="B2308" s="2" t="s">
        <v>2578</v>
      </c>
    </row>
    <row r="2309">
      <c r="A2309" s="2" t="s">
        <v>2586</v>
      </c>
      <c r="B2309" s="2" t="s">
        <v>2578</v>
      </c>
    </row>
    <row r="2310">
      <c r="A2310" s="2" t="s">
        <v>2587</v>
      </c>
      <c r="B2310" s="2" t="s">
        <v>2578</v>
      </c>
    </row>
    <row r="2311">
      <c r="A2311" s="2" t="s">
        <v>2588</v>
      </c>
      <c r="B2311" s="2" t="s">
        <v>2578</v>
      </c>
    </row>
    <row r="2312">
      <c r="A2312" s="2" t="s">
        <v>2589</v>
      </c>
      <c r="B2312" s="2" t="s">
        <v>2578</v>
      </c>
    </row>
    <row r="2313">
      <c r="A2313" s="2" t="s">
        <v>2590</v>
      </c>
      <c r="B2313" s="2" t="s">
        <v>2578</v>
      </c>
    </row>
    <row r="2314">
      <c r="A2314" s="2" t="s">
        <v>2591</v>
      </c>
      <c r="B2314" s="2" t="s">
        <v>2578</v>
      </c>
    </row>
    <row r="2315">
      <c r="A2315" s="2" t="s">
        <v>2592</v>
      </c>
      <c r="B2315" s="2" t="s">
        <v>2578</v>
      </c>
    </row>
    <row r="2316">
      <c r="A2316" s="2" t="s">
        <v>2593</v>
      </c>
      <c r="B2316" s="2" t="s">
        <v>2578</v>
      </c>
    </row>
    <row r="2317">
      <c r="A2317" s="2" t="s">
        <v>2594</v>
      </c>
      <c r="B2317" s="2" t="s">
        <v>2578</v>
      </c>
    </row>
    <row r="2318">
      <c r="A2318" s="2" t="s">
        <v>2595</v>
      </c>
      <c r="B2318" s="2" t="s">
        <v>2578</v>
      </c>
    </row>
    <row r="2319">
      <c r="A2319" s="2" t="s">
        <v>2596</v>
      </c>
      <c r="B2319" s="2" t="s">
        <v>2578</v>
      </c>
    </row>
    <row r="2320">
      <c r="A2320" s="2" t="s">
        <v>2597</v>
      </c>
      <c r="B2320" s="2" t="s">
        <v>2598</v>
      </c>
    </row>
    <row r="2321">
      <c r="A2321" s="2" t="s">
        <v>2599</v>
      </c>
      <c r="B2321" s="2" t="s">
        <v>2598</v>
      </c>
    </row>
    <row r="2322">
      <c r="A2322" s="2" t="s">
        <v>2600</v>
      </c>
      <c r="B2322" s="2" t="s">
        <v>2601</v>
      </c>
    </row>
    <row r="2323">
      <c r="A2323" s="2" t="s">
        <v>2602</v>
      </c>
      <c r="B2323" s="2" t="s">
        <v>2601</v>
      </c>
    </row>
    <row r="2324">
      <c r="A2324" s="2" t="s">
        <v>2603</v>
      </c>
      <c r="B2324" s="2" t="s">
        <v>2601</v>
      </c>
    </row>
    <row r="2325">
      <c r="A2325" s="2" t="s">
        <v>2604</v>
      </c>
      <c r="B2325" s="2" t="s">
        <v>2601</v>
      </c>
    </row>
    <row r="2326">
      <c r="A2326" s="2" t="s">
        <v>2605</v>
      </c>
      <c r="B2326" s="2" t="s">
        <v>2601</v>
      </c>
    </row>
    <row r="2327">
      <c r="A2327" s="2" t="s">
        <v>2606</v>
      </c>
      <c r="B2327" s="2" t="s">
        <v>2601</v>
      </c>
    </row>
    <row r="2328">
      <c r="A2328" s="2" t="s">
        <v>2607</v>
      </c>
      <c r="B2328" s="2" t="s">
        <v>2601</v>
      </c>
    </row>
    <row r="2329">
      <c r="A2329" s="2" t="s">
        <v>2608</v>
      </c>
      <c r="B2329" s="2" t="s">
        <v>2609</v>
      </c>
    </row>
    <row r="2330">
      <c r="A2330" s="2" t="s">
        <v>2610</v>
      </c>
      <c r="B2330" s="2" t="s">
        <v>2609</v>
      </c>
    </row>
    <row r="2331">
      <c r="A2331" s="2" t="s">
        <v>2611</v>
      </c>
      <c r="B2331" s="2" t="s">
        <v>2609</v>
      </c>
    </row>
    <row r="2332">
      <c r="A2332" s="2" t="s">
        <v>2612</v>
      </c>
      <c r="B2332" s="2" t="s">
        <v>2609</v>
      </c>
    </row>
    <row r="2333">
      <c r="A2333" s="2" t="s">
        <v>2613</v>
      </c>
      <c r="B2333" s="2" t="s">
        <v>2609</v>
      </c>
    </row>
    <row r="2334">
      <c r="A2334" s="2" t="s">
        <v>2614</v>
      </c>
      <c r="B2334" s="2" t="s">
        <v>2609</v>
      </c>
    </row>
    <row r="2335">
      <c r="A2335" s="2" t="s">
        <v>2615</v>
      </c>
      <c r="B2335" s="2" t="s">
        <v>2609</v>
      </c>
    </row>
    <row r="2336">
      <c r="A2336" s="2" t="s">
        <v>2616</v>
      </c>
      <c r="B2336" s="2" t="s">
        <v>2609</v>
      </c>
    </row>
    <row r="2337">
      <c r="A2337" s="2" t="s">
        <v>2617</v>
      </c>
      <c r="B2337" s="2" t="s">
        <v>2609</v>
      </c>
    </row>
    <row r="2338">
      <c r="A2338" s="2" t="s">
        <v>2618</v>
      </c>
      <c r="B2338" s="2" t="s">
        <v>2609</v>
      </c>
    </row>
    <row r="2339">
      <c r="A2339" s="2" t="s">
        <v>2619</v>
      </c>
      <c r="B2339" s="2" t="s">
        <v>2609</v>
      </c>
    </row>
    <row r="2340">
      <c r="A2340" s="2" t="s">
        <v>2620</v>
      </c>
      <c r="B2340" s="2" t="s">
        <v>2609</v>
      </c>
    </row>
    <row r="2341">
      <c r="A2341" s="2" t="s">
        <v>2621</v>
      </c>
      <c r="B2341" s="2" t="s">
        <v>2609</v>
      </c>
    </row>
    <row r="2342">
      <c r="A2342" s="2" t="s">
        <v>2622</v>
      </c>
      <c r="B2342" s="2" t="s">
        <v>2609</v>
      </c>
    </row>
    <row r="2343">
      <c r="A2343" s="2" t="s">
        <v>2623</v>
      </c>
      <c r="B2343" s="2" t="s">
        <v>2609</v>
      </c>
    </row>
    <row r="2344">
      <c r="A2344" s="2" t="s">
        <v>2624</v>
      </c>
      <c r="B2344" s="2" t="s">
        <v>2609</v>
      </c>
    </row>
    <row r="2345">
      <c r="A2345" s="2" t="s">
        <v>2625</v>
      </c>
      <c r="B2345" s="2" t="s">
        <v>2609</v>
      </c>
    </row>
    <row r="2346">
      <c r="A2346" s="2" t="s">
        <v>2626</v>
      </c>
      <c r="B2346" s="2" t="s">
        <v>2609</v>
      </c>
    </row>
    <row r="2347">
      <c r="A2347" s="2" t="s">
        <v>2627</v>
      </c>
      <c r="B2347" s="2" t="s">
        <v>2609</v>
      </c>
    </row>
    <row r="2348">
      <c r="A2348" s="2" t="s">
        <v>2628</v>
      </c>
      <c r="B2348" s="2" t="s">
        <v>2629</v>
      </c>
    </row>
    <row r="2349">
      <c r="A2349" s="2" t="s">
        <v>2630</v>
      </c>
      <c r="B2349" s="2" t="s">
        <v>2629</v>
      </c>
    </row>
    <row r="2350">
      <c r="A2350" s="2" t="s">
        <v>2631</v>
      </c>
      <c r="B2350" s="2" t="s">
        <v>2629</v>
      </c>
    </row>
    <row r="2351">
      <c r="A2351" s="2" t="s">
        <v>2632</v>
      </c>
      <c r="B2351" s="2" t="s">
        <v>2629</v>
      </c>
    </row>
    <row r="2352">
      <c r="A2352" s="2" t="s">
        <v>2633</v>
      </c>
      <c r="B2352" s="2" t="s">
        <v>2629</v>
      </c>
    </row>
    <row r="2353">
      <c r="A2353" s="2" t="s">
        <v>1511</v>
      </c>
      <c r="B2353" s="2" t="s">
        <v>2629</v>
      </c>
    </row>
    <row r="2354">
      <c r="A2354" s="2" t="s">
        <v>2634</v>
      </c>
      <c r="B2354" s="2" t="s">
        <v>2629</v>
      </c>
    </row>
    <row r="2355">
      <c r="A2355" s="2" t="s">
        <v>2635</v>
      </c>
      <c r="B2355" s="2" t="s">
        <v>2629</v>
      </c>
    </row>
    <row r="2356">
      <c r="A2356" s="2" t="s">
        <v>2636</v>
      </c>
      <c r="B2356" s="2" t="s">
        <v>2629</v>
      </c>
    </row>
    <row r="2357">
      <c r="A2357" s="2" t="s">
        <v>2637</v>
      </c>
      <c r="B2357" s="2" t="s">
        <v>2629</v>
      </c>
    </row>
    <row r="2358">
      <c r="A2358" s="2" t="s">
        <v>2638</v>
      </c>
      <c r="B2358" s="2" t="s">
        <v>2629</v>
      </c>
    </row>
    <row r="2359">
      <c r="A2359" s="2" t="s">
        <v>2639</v>
      </c>
      <c r="B2359" s="2" t="s">
        <v>2629</v>
      </c>
    </row>
    <row r="2360">
      <c r="A2360" s="2" t="s">
        <v>2640</v>
      </c>
      <c r="B2360" s="2" t="s">
        <v>2629</v>
      </c>
    </row>
    <row r="2361">
      <c r="A2361" s="2" t="s">
        <v>2641</v>
      </c>
      <c r="B2361" s="2" t="s">
        <v>2629</v>
      </c>
    </row>
    <row r="2362">
      <c r="A2362" s="2" t="s">
        <v>2642</v>
      </c>
      <c r="B2362" s="2" t="s">
        <v>2629</v>
      </c>
    </row>
    <row r="2363">
      <c r="A2363" s="2" t="s">
        <v>2643</v>
      </c>
      <c r="B2363" s="2" t="s">
        <v>2629</v>
      </c>
    </row>
    <row r="2364">
      <c r="A2364" s="2" t="s">
        <v>2644</v>
      </c>
      <c r="B2364" s="2" t="s">
        <v>2629</v>
      </c>
    </row>
    <row r="2365">
      <c r="A2365" s="2" t="s">
        <v>2645</v>
      </c>
      <c r="B2365" s="2" t="s">
        <v>2629</v>
      </c>
    </row>
    <row r="2366">
      <c r="A2366" s="2" t="s">
        <v>2646</v>
      </c>
      <c r="B2366" s="2" t="s">
        <v>2629</v>
      </c>
    </row>
    <row r="2367">
      <c r="A2367" s="2" t="s">
        <v>2647</v>
      </c>
      <c r="B2367" s="2" t="s">
        <v>2629</v>
      </c>
    </row>
    <row r="2368">
      <c r="A2368" s="2" t="s">
        <v>2648</v>
      </c>
      <c r="B2368" s="2" t="s">
        <v>2629</v>
      </c>
    </row>
    <row r="2369">
      <c r="A2369" s="2" t="s">
        <v>2649</v>
      </c>
      <c r="B2369" s="2" t="s">
        <v>2629</v>
      </c>
    </row>
    <row r="2370">
      <c r="A2370" s="2" t="s">
        <v>2650</v>
      </c>
      <c r="B2370" s="2" t="s">
        <v>2629</v>
      </c>
    </row>
    <row r="2371">
      <c r="A2371" s="2" t="s">
        <v>2651</v>
      </c>
      <c r="B2371" s="2" t="s">
        <v>2629</v>
      </c>
    </row>
    <row r="2372">
      <c r="A2372" s="2" t="s">
        <v>2652</v>
      </c>
      <c r="B2372" s="2" t="s">
        <v>2629</v>
      </c>
    </row>
    <row r="2373">
      <c r="A2373" s="2" t="s">
        <v>2653</v>
      </c>
      <c r="B2373" s="2" t="s">
        <v>2629</v>
      </c>
    </row>
    <row r="2374">
      <c r="A2374" s="2" t="s">
        <v>2654</v>
      </c>
      <c r="B2374" s="2" t="s">
        <v>2629</v>
      </c>
    </row>
    <row r="2375">
      <c r="A2375" s="2" t="s">
        <v>2655</v>
      </c>
      <c r="B2375" s="2" t="s">
        <v>2629</v>
      </c>
    </row>
    <row r="2376">
      <c r="A2376" s="2" t="s">
        <v>2656</v>
      </c>
      <c r="B2376" s="2" t="s">
        <v>2629</v>
      </c>
    </row>
    <row r="2377">
      <c r="A2377" s="2" t="s">
        <v>2657</v>
      </c>
      <c r="B2377" s="2" t="s">
        <v>2629</v>
      </c>
    </row>
    <row r="2378">
      <c r="A2378" s="2" t="s">
        <v>2658</v>
      </c>
      <c r="B2378" s="2" t="s">
        <v>2629</v>
      </c>
    </row>
    <row r="2379">
      <c r="A2379" s="2" t="s">
        <v>2659</v>
      </c>
      <c r="B2379" s="2" t="s">
        <v>2629</v>
      </c>
    </row>
    <row r="2380">
      <c r="A2380" s="2" t="s">
        <v>2660</v>
      </c>
      <c r="B2380" s="2" t="s">
        <v>2629</v>
      </c>
    </row>
    <row r="2381">
      <c r="A2381" s="2" t="s">
        <v>2661</v>
      </c>
      <c r="B2381" s="2" t="s">
        <v>2629</v>
      </c>
    </row>
    <row r="2382">
      <c r="A2382" s="2" t="s">
        <v>2662</v>
      </c>
      <c r="B2382" s="2" t="s">
        <v>2629</v>
      </c>
    </row>
    <row r="2383">
      <c r="A2383" s="2" t="s">
        <v>2663</v>
      </c>
      <c r="B2383" s="2" t="s">
        <v>2664</v>
      </c>
    </row>
    <row r="2384">
      <c r="A2384" s="2" t="s">
        <v>2665</v>
      </c>
      <c r="B2384" s="2" t="s">
        <v>2664</v>
      </c>
    </row>
    <row r="2385">
      <c r="A2385" s="2" t="s">
        <v>2666</v>
      </c>
      <c r="B2385" s="2" t="s">
        <v>2664</v>
      </c>
    </row>
    <row r="2386">
      <c r="A2386" s="2" t="s">
        <v>2667</v>
      </c>
      <c r="B2386" s="2" t="s">
        <v>2664</v>
      </c>
    </row>
    <row r="2387">
      <c r="A2387" s="2" t="s">
        <v>2668</v>
      </c>
      <c r="B2387" s="2" t="s">
        <v>2664</v>
      </c>
    </row>
    <row r="2388">
      <c r="A2388" s="2" t="s">
        <v>2669</v>
      </c>
      <c r="B2388" s="2" t="s">
        <v>2664</v>
      </c>
    </row>
    <row r="2389">
      <c r="A2389" s="2" t="s">
        <v>2670</v>
      </c>
      <c r="B2389" s="2" t="s">
        <v>2664</v>
      </c>
    </row>
    <row r="2390">
      <c r="A2390" s="2" t="s">
        <v>2671</v>
      </c>
      <c r="B2390" s="2" t="s">
        <v>2672</v>
      </c>
    </row>
    <row r="2391">
      <c r="A2391" s="2" t="s">
        <v>2673</v>
      </c>
      <c r="B2391" s="2" t="s">
        <v>2672</v>
      </c>
    </row>
    <row r="2392">
      <c r="A2392" s="2" t="s">
        <v>2674</v>
      </c>
      <c r="B2392" s="2" t="s">
        <v>2672</v>
      </c>
    </row>
    <row r="2393">
      <c r="A2393" s="2" t="s">
        <v>2675</v>
      </c>
      <c r="B2393" s="2" t="s">
        <v>2672</v>
      </c>
    </row>
    <row r="2394">
      <c r="A2394" s="2" t="s">
        <v>2676</v>
      </c>
      <c r="B2394" s="2" t="s">
        <v>2672</v>
      </c>
    </row>
    <row r="2395">
      <c r="A2395" s="2" t="s">
        <v>2677</v>
      </c>
      <c r="B2395" s="2" t="s">
        <v>2672</v>
      </c>
    </row>
    <row r="2396">
      <c r="A2396" s="2" t="s">
        <v>2678</v>
      </c>
      <c r="B2396" s="2" t="s">
        <v>2672</v>
      </c>
    </row>
    <row r="2397">
      <c r="A2397" s="2" t="s">
        <v>2679</v>
      </c>
      <c r="B2397" s="2" t="s">
        <v>2672</v>
      </c>
    </row>
    <row r="2398">
      <c r="A2398" s="2" t="s">
        <v>2680</v>
      </c>
      <c r="B2398" s="2" t="s">
        <v>2672</v>
      </c>
    </row>
    <row r="2399">
      <c r="A2399" s="2" t="s">
        <v>2681</v>
      </c>
      <c r="B2399" s="2" t="s">
        <v>2672</v>
      </c>
    </row>
    <row r="2400">
      <c r="A2400" s="2" t="s">
        <v>2682</v>
      </c>
      <c r="B2400" s="2" t="s">
        <v>2672</v>
      </c>
    </row>
    <row r="2401">
      <c r="A2401" s="2" t="s">
        <v>2683</v>
      </c>
      <c r="B2401" s="2" t="s">
        <v>2684</v>
      </c>
    </row>
    <row r="2402">
      <c r="A2402" s="2" t="s">
        <v>2685</v>
      </c>
      <c r="B2402" s="2" t="s">
        <v>2684</v>
      </c>
    </row>
    <row r="2403">
      <c r="A2403" s="2" t="s">
        <v>2686</v>
      </c>
      <c r="B2403" s="2" t="s">
        <v>2684</v>
      </c>
    </row>
    <row r="2404">
      <c r="A2404" s="2" t="s">
        <v>2687</v>
      </c>
      <c r="B2404" s="2" t="s">
        <v>2684</v>
      </c>
    </row>
    <row r="2405">
      <c r="A2405" s="2" t="s">
        <v>2688</v>
      </c>
      <c r="B2405" s="2" t="s">
        <v>2684</v>
      </c>
    </row>
    <row r="2406">
      <c r="A2406" s="2" t="s">
        <v>2689</v>
      </c>
      <c r="B2406" s="2" t="s">
        <v>2684</v>
      </c>
    </row>
    <row r="2407">
      <c r="A2407" s="2" t="s">
        <v>2690</v>
      </c>
      <c r="B2407" s="2" t="s">
        <v>2691</v>
      </c>
    </row>
    <row r="2408">
      <c r="A2408" s="2" t="s">
        <v>2692</v>
      </c>
      <c r="B2408" s="2" t="s">
        <v>2691</v>
      </c>
    </row>
    <row r="2409">
      <c r="A2409" s="2" t="s">
        <v>2693</v>
      </c>
      <c r="B2409" s="2" t="s">
        <v>2691</v>
      </c>
    </row>
    <row r="2410">
      <c r="A2410" s="2" t="s">
        <v>2694</v>
      </c>
      <c r="B2410" s="2" t="s">
        <v>2691</v>
      </c>
    </row>
    <row r="2411">
      <c r="A2411" s="2" t="s">
        <v>2695</v>
      </c>
      <c r="B2411" s="2" t="s">
        <v>2691</v>
      </c>
    </row>
    <row r="2412">
      <c r="A2412" s="2" t="s">
        <v>2696</v>
      </c>
      <c r="B2412" s="2" t="s">
        <v>2691</v>
      </c>
    </row>
    <row r="2413">
      <c r="A2413" s="2" t="s">
        <v>2697</v>
      </c>
      <c r="B2413" s="2" t="s">
        <v>2691</v>
      </c>
    </row>
    <row r="2414">
      <c r="A2414" s="2" t="s">
        <v>2698</v>
      </c>
      <c r="B2414" s="2" t="s">
        <v>2691</v>
      </c>
    </row>
    <row r="2415">
      <c r="A2415" s="2" t="s">
        <v>2699</v>
      </c>
      <c r="B2415" s="2" t="s">
        <v>2691</v>
      </c>
    </row>
    <row r="2416">
      <c r="A2416" s="2" t="s">
        <v>2700</v>
      </c>
      <c r="B2416" s="2" t="s">
        <v>2691</v>
      </c>
    </row>
    <row r="2417">
      <c r="A2417" s="2" t="s">
        <v>2701</v>
      </c>
      <c r="B2417" s="2" t="s">
        <v>2691</v>
      </c>
    </row>
    <row r="2418">
      <c r="A2418" s="2" t="s">
        <v>2702</v>
      </c>
      <c r="B2418" s="2" t="s">
        <v>2691</v>
      </c>
    </row>
    <row r="2419">
      <c r="A2419" s="2" t="s">
        <v>2703</v>
      </c>
      <c r="B2419" s="2" t="s">
        <v>2704</v>
      </c>
    </row>
    <row r="2420">
      <c r="A2420" s="2" t="s">
        <v>2705</v>
      </c>
      <c r="B2420" s="2" t="s">
        <v>2704</v>
      </c>
    </row>
    <row r="2421">
      <c r="A2421" s="2" t="s">
        <v>2706</v>
      </c>
      <c r="B2421" s="2" t="s">
        <v>2704</v>
      </c>
    </row>
    <row r="2422">
      <c r="A2422" s="2" t="s">
        <v>2707</v>
      </c>
      <c r="B2422" s="2" t="s">
        <v>2704</v>
      </c>
    </row>
    <row r="2423">
      <c r="A2423" s="2" t="s">
        <v>2708</v>
      </c>
      <c r="B2423" s="2" t="s">
        <v>2704</v>
      </c>
    </row>
    <row r="2424">
      <c r="A2424" s="2" t="s">
        <v>2709</v>
      </c>
      <c r="B2424" s="2" t="s">
        <v>2710</v>
      </c>
    </row>
    <row r="2425">
      <c r="A2425" s="2" t="s">
        <v>2711</v>
      </c>
      <c r="B2425" s="2" t="s">
        <v>2710</v>
      </c>
    </row>
    <row r="2426">
      <c r="A2426" s="2" t="s">
        <v>2712</v>
      </c>
      <c r="B2426" s="2" t="s">
        <v>2710</v>
      </c>
    </row>
    <row r="2427">
      <c r="A2427" s="2" t="s">
        <v>2713</v>
      </c>
      <c r="B2427" s="2" t="s">
        <v>2710</v>
      </c>
    </row>
    <row r="2428">
      <c r="A2428" s="2" t="s">
        <v>2714</v>
      </c>
      <c r="B2428" s="2" t="s">
        <v>2710</v>
      </c>
    </row>
    <row r="2429">
      <c r="A2429" s="2" t="s">
        <v>2715</v>
      </c>
      <c r="B2429" s="2" t="s">
        <v>2710</v>
      </c>
    </row>
    <row r="2430">
      <c r="A2430" s="2" t="s">
        <v>2716</v>
      </c>
      <c r="B2430" s="2" t="s">
        <v>2710</v>
      </c>
    </row>
    <row r="2431">
      <c r="A2431" s="2" t="s">
        <v>2717</v>
      </c>
      <c r="B2431" s="2" t="s">
        <v>2710</v>
      </c>
    </row>
    <row r="2432">
      <c r="A2432" s="2" t="s">
        <v>2718</v>
      </c>
      <c r="B2432" s="2" t="s">
        <v>2710</v>
      </c>
    </row>
    <row r="2433">
      <c r="A2433" s="2" t="s">
        <v>2719</v>
      </c>
      <c r="B2433" s="2" t="s">
        <v>2710</v>
      </c>
    </row>
    <row r="2434">
      <c r="A2434" s="2" t="s">
        <v>2720</v>
      </c>
      <c r="B2434" s="2" t="s">
        <v>2710</v>
      </c>
    </row>
    <row r="2435">
      <c r="A2435" s="2" t="s">
        <v>2721</v>
      </c>
      <c r="B2435" s="2" t="s">
        <v>2710</v>
      </c>
    </row>
    <row r="2436">
      <c r="A2436" s="2" t="s">
        <v>2722</v>
      </c>
      <c r="B2436" s="2" t="s">
        <v>2723</v>
      </c>
    </row>
    <row r="2437">
      <c r="A2437" s="2" t="s">
        <v>2724</v>
      </c>
      <c r="B2437" s="2" t="s">
        <v>2723</v>
      </c>
    </row>
    <row r="2438">
      <c r="A2438" s="2" t="s">
        <v>2725</v>
      </c>
      <c r="B2438" s="2" t="s">
        <v>2723</v>
      </c>
    </row>
    <row r="2439">
      <c r="A2439" s="2" t="s">
        <v>2726</v>
      </c>
      <c r="B2439" s="2" t="s">
        <v>2723</v>
      </c>
    </row>
    <row r="2440">
      <c r="A2440" s="2" t="s">
        <v>2727</v>
      </c>
      <c r="B2440" s="2" t="s">
        <v>2723</v>
      </c>
    </row>
    <row r="2441">
      <c r="A2441" s="2" t="s">
        <v>2728</v>
      </c>
      <c r="B2441" s="2" t="s">
        <v>2723</v>
      </c>
    </row>
    <row r="2442">
      <c r="A2442" s="2" t="s">
        <v>2729</v>
      </c>
      <c r="B2442" s="2" t="s">
        <v>2730</v>
      </c>
    </row>
    <row r="2443">
      <c r="A2443" s="2" t="s">
        <v>2731</v>
      </c>
      <c r="B2443" s="2" t="s">
        <v>2730</v>
      </c>
    </row>
    <row r="2444">
      <c r="A2444" s="2" t="s">
        <v>2732</v>
      </c>
      <c r="B2444" s="2" t="s">
        <v>2730</v>
      </c>
    </row>
    <row r="2445">
      <c r="A2445" s="2" t="s">
        <v>2733</v>
      </c>
      <c r="B2445" s="2" t="s">
        <v>2730</v>
      </c>
    </row>
    <row r="2446">
      <c r="A2446" s="2" t="s">
        <v>2734</v>
      </c>
      <c r="B2446" s="2" t="s">
        <v>2730</v>
      </c>
    </row>
    <row r="2447">
      <c r="A2447" s="2" t="s">
        <v>2735</v>
      </c>
      <c r="B2447" s="2" t="s">
        <v>2730</v>
      </c>
    </row>
    <row r="2448">
      <c r="A2448" s="2" t="s">
        <v>2736</v>
      </c>
      <c r="B2448" s="2" t="s">
        <v>2730</v>
      </c>
    </row>
    <row r="2449">
      <c r="A2449" s="2" t="s">
        <v>2737</v>
      </c>
      <c r="B2449" s="2" t="s">
        <v>2730</v>
      </c>
    </row>
    <row r="2450">
      <c r="A2450" s="2" t="s">
        <v>2738</v>
      </c>
      <c r="B2450" s="2" t="s">
        <v>2730</v>
      </c>
    </row>
    <row r="2451">
      <c r="A2451" s="2" t="s">
        <v>2739</v>
      </c>
      <c r="B2451" s="2" t="s">
        <v>2730</v>
      </c>
    </row>
    <row r="2452">
      <c r="A2452" s="2" t="s">
        <v>2740</v>
      </c>
      <c r="B2452" s="2" t="s">
        <v>2730</v>
      </c>
    </row>
    <row r="2453">
      <c r="A2453" s="2" t="s">
        <v>2741</v>
      </c>
      <c r="B2453" s="2" t="s">
        <v>2730</v>
      </c>
    </row>
    <row r="2454">
      <c r="A2454" s="2" t="s">
        <v>2742</v>
      </c>
      <c r="B2454" s="2" t="s">
        <v>2730</v>
      </c>
    </row>
    <row r="2455">
      <c r="A2455" s="2" t="s">
        <v>2743</v>
      </c>
      <c r="B2455" s="2" t="s">
        <v>2730</v>
      </c>
    </row>
    <row r="2456">
      <c r="A2456" s="2" t="s">
        <v>2744</v>
      </c>
      <c r="B2456" s="2" t="s">
        <v>2730</v>
      </c>
    </row>
    <row r="2457">
      <c r="A2457" s="2" t="s">
        <v>2745</v>
      </c>
      <c r="B2457" s="2" t="s">
        <v>2730</v>
      </c>
    </row>
    <row r="2458">
      <c r="A2458" s="2" t="s">
        <v>2746</v>
      </c>
      <c r="B2458" s="2" t="s">
        <v>2730</v>
      </c>
    </row>
    <row r="2459">
      <c r="A2459" s="2" t="s">
        <v>2747</v>
      </c>
      <c r="B2459" s="2" t="s">
        <v>2730</v>
      </c>
    </row>
    <row r="2460">
      <c r="A2460" s="2" t="s">
        <v>2748</v>
      </c>
      <c r="B2460" s="2" t="s">
        <v>2749</v>
      </c>
    </row>
    <row r="2461">
      <c r="A2461" s="2" t="s">
        <v>2750</v>
      </c>
      <c r="B2461" s="2" t="s">
        <v>2749</v>
      </c>
    </row>
    <row r="2462">
      <c r="A2462" s="2" t="s">
        <v>2751</v>
      </c>
      <c r="B2462" s="2" t="s">
        <v>2749</v>
      </c>
    </row>
    <row r="2463">
      <c r="A2463" s="2" t="s">
        <v>2752</v>
      </c>
      <c r="B2463" s="2" t="s">
        <v>2749</v>
      </c>
    </row>
    <row r="2464">
      <c r="A2464" s="2" t="s">
        <v>2753</v>
      </c>
      <c r="B2464" s="2" t="s">
        <v>2749</v>
      </c>
    </row>
    <row r="2465">
      <c r="A2465" s="2" t="s">
        <v>2754</v>
      </c>
      <c r="B2465" s="2" t="s">
        <v>2749</v>
      </c>
    </row>
    <row r="2466">
      <c r="A2466" s="2" t="s">
        <v>2755</v>
      </c>
      <c r="B2466" s="2" t="s">
        <v>2749</v>
      </c>
    </row>
    <row r="2467">
      <c r="A2467" s="2" t="s">
        <v>2756</v>
      </c>
      <c r="B2467" s="2" t="s">
        <v>2749</v>
      </c>
    </row>
    <row r="2468">
      <c r="A2468" s="2" t="s">
        <v>2757</v>
      </c>
      <c r="B2468" s="2" t="s">
        <v>2749</v>
      </c>
    </row>
    <row r="2469">
      <c r="A2469" s="2" t="s">
        <v>2758</v>
      </c>
      <c r="B2469" s="2" t="s">
        <v>2749</v>
      </c>
    </row>
    <row r="2470">
      <c r="A2470" s="2" t="s">
        <v>2759</v>
      </c>
      <c r="B2470" s="2" t="s">
        <v>2749</v>
      </c>
    </row>
    <row r="2471">
      <c r="A2471" s="2" t="s">
        <v>2760</v>
      </c>
      <c r="B2471" s="2" t="s">
        <v>2749</v>
      </c>
    </row>
    <row r="2472">
      <c r="A2472" s="2" t="s">
        <v>2761</v>
      </c>
      <c r="B2472" s="2" t="s">
        <v>2749</v>
      </c>
    </row>
    <row r="2473">
      <c r="A2473" s="2" t="s">
        <v>2762</v>
      </c>
      <c r="B2473" s="2" t="s">
        <v>2749</v>
      </c>
    </row>
    <row r="2474">
      <c r="A2474" s="2" t="s">
        <v>2763</v>
      </c>
      <c r="B2474" s="2" t="s">
        <v>2749</v>
      </c>
    </row>
    <row r="2475">
      <c r="A2475" s="2" t="s">
        <v>2764</v>
      </c>
      <c r="B2475" s="2" t="s">
        <v>2749</v>
      </c>
    </row>
    <row r="2476">
      <c r="A2476" s="2" t="s">
        <v>2765</v>
      </c>
      <c r="B2476" s="2" t="s">
        <v>2749</v>
      </c>
    </row>
    <row r="2477">
      <c r="A2477" s="2" t="s">
        <v>2766</v>
      </c>
      <c r="B2477" s="2" t="s">
        <v>2749</v>
      </c>
    </row>
    <row r="2478">
      <c r="A2478" s="2" t="s">
        <v>2767</v>
      </c>
      <c r="B2478" s="2" t="s">
        <v>2749</v>
      </c>
    </row>
    <row r="2479">
      <c r="A2479" s="2" t="s">
        <v>2768</v>
      </c>
      <c r="B2479" s="2" t="s">
        <v>2769</v>
      </c>
    </row>
    <row r="2480">
      <c r="A2480" s="2" t="s">
        <v>2770</v>
      </c>
      <c r="B2480" s="2" t="s">
        <v>2769</v>
      </c>
    </row>
    <row r="2481">
      <c r="A2481" s="2" t="s">
        <v>2771</v>
      </c>
      <c r="B2481" s="2" t="s">
        <v>2769</v>
      </c>
    </row>
    <row r="2482">
      <c r="A2482" s="2" t="s">
        <v>2772</v>
      </c>
      <c r="B2482" s="2" t="s">
        <v>2769</v>
      </c>
    </row>
    <row r="2483">
      <c r="A2483" s="2" t="s">
        <v>2773</v>
      </c>
      <c r="B2483" s="2" t="s">
        <v>2769</v>
      </c>
    </row>
    <row r="2484">
      <c r="A2484" s="2" t="s">
        <v>2774</v>
      </c>
      <c r="B2484" s="2" t="s">
        <v>2769</v>
      </c>
    </row>
    <row r="2485">
      <c r="A2485" s="2" t="s">
        <v>2775</v>
      </c>
      <c r="B2485" s="2" t="s">
        <v>2769</v>
      </c>
    </row>
    <row r="2486">
      <c r="A2486" s="2" t="s">
        <v>2776</v>
      </c>
      <c r="B2486" s="2" t="s">
        <v>2769</v>
      </c>
    </row>
    <row r="2487">
      <c r="A2487" s="2" t="s">
        <v>2777</v>
      </c>
      <c r="B2487" s="2" t="s">
        <v>2769</v>
      </c>
    </row>
    <row r="2488">
      <c r="A2488" s="2" t="s">
        <v>2778</v>
      </c>
      <c r="B2488" s="2" t="s">
        <v>2769</v>
      </c>
    </row>
    <row r="2489">
      <c r="A2489" s="2" t="s">
        <v>2779</v>
      </c>
      <c r="B2489" s="2" t="s">
        <v>2769</v>
      </c>
    </row>
    <row r="2490">
      <c r="A2490" s="2" t="s">
        <v>2780</v>
      </c>
      <c r="B2490" s="2" t="s">
        <v>2769</v>
      </c>
    </row>
    <row r="2491">
      <c r="A2491" s="2" t="s">
        <v>2781</v>
      </c>
      <c r="B2491" s="2" t="s">
        <v>2769</v>
      </c>
    </row>
    <row r="2492">
      <c r="A2492" s="2" t="s">
        <v>2782</v>
      </c>
      <c r="B2492" s="2" t="s">
        <v>2769</v>
      </c>
    </row>
    <row r="2493">
      <c r="A2493" s="2" t="s">
        <v>2783</v>
      </c>
      <c r="B2493" s="2" t="s">
        <v>2769</v>
      </c>
    </row>
    <row r="2494">
      <c r="A2494" s="2" t="s">
        <v>2784</v>
      </c>
      <c r="B2494" s="2" t="s">
        <v>2785</v>
      </c>
    </row>
    <row r="2495">
      <c r="A2495" s="2" t="s">
        <v>2786</v>
      </c>
      <c r="B2495" s="2" t="s">
        <v>2785</v>
      </c>
    </row>
    <row r="2496">
      <c r="A2496" s="2" t="s">
        <v>2787</v>
      </c>
      <c r="B2496" s="2" t="s">
        <v>2785</v>
      </c>
    </row>
    <row r="2497">
      <c r="A2497" s="2" t="s">
        <v>2788</v>
      </c>
      <c r="B2497" s="2" t="s">
        <v>2785</v>
      </c>
    </row>
    <row r="2498">
      <c r="A2498" s="2" t="s">
        <v>2789</v>
      </c>
      <c r="B2498" s="2" t="s">
        <v>2785</v>
      </c>
    </row>
    <row r="2499">
      <c r="A2499" s="2" t="s">
        <v>2790</v>
      </c>
      <c r="B2499" s="2" t="s">
        <v>2785</v>
      </c>
    </row>
    <row r="2500">
      <c r="A2500" s="2" t="s">
        <v>2791</v>
      </c>
      <c r="B2500" s="2" t="s">
        <v>2785</v>
      </c>
    </row>
    <row r="2501">
      <c r="A2501" s="2" t="s">
        <v>2792</v>
      </c>
      <c r="B2501" s="2" t="s">
        <v>2785</v>
      </c>
    </row>
    <row r="2502">
      <c r="A2502" s="2" t="s">
        <v>2793</v>
      </c>
      <c r="B2502" s="2" t="s">
        <v>2785</v>
      </c>
    </row>
    <row r="2503">
      <c r="A2503" s="2" t="s">
        <v>2794</v>
      </c>
      <c r="B2503" s="2" t="s">
        <v>2785</v>
      </c>
    </row>
    <row r="2504">
      <c r="A2504" s="2" t="s">
        <v>2795</v>
      </c>
      <c r="B2504" s="2" t="s">
        <v>2785</v>
      </c>
    </row>
    <row r="2505">
      <c r="A2505" s="2" t="s">
        <v>2796</v>
      </c>
      <c r="B2505" s="2" t="s">
        <v>2785</v>
      </c>
    </row>
    <row r="2506">
      <c r="A2506" s="2" t="s">
        <v>2797</v>
      </c>
      <c r="B2506" s="2" t="s">
        <v>2785</v>
      </c>
    </row>
    <row r="2507">
      <c r="A2507" s="2" t="s">
        <v>2798</v>
      </c>
      <c r="B2507" s="2" t="s">
        <v>2785</v>
      </c>
    </row>
    <row r="2508">
      <c r="A2508" s="2" t="s">
        <v>2799</v>
      </c>
      <c r="B2508" s="2" t="s">
        <v>2785</v>
      </c>
    </row>
    <row r="2509">
      <c r="A2509" s="2" t="s">
        <v>2800</v>
      </c>
      <c r="B2509" s="2" t="s">
        <v>2785</v>
      </c>
    </row>
    <row r="2510">
      <c r="A2510" s="2" t="s">
        <v>2801</v>
      </c>
      <c r="B2510" s="2" t="s">
        <v>2802</v>
      </c>
    </row>
    <row r="2511">
      <c r="A2511" s="2" t="s">
        <v>2803</v>
      </c>
      <c r="B2511" s="2" t="s">
        <v>2802</v>
      </c>
    </row>
    <row r="2512">
      <c r="A2512" s="2" t="s">
        <v>2804</v>
      </c>
      <c r="B2512" s="2" t="s">
        <v>2802</v>
      </c>
    </row>
    <row r="2513">
      <c r="A2513" s="2" t="s">
        <v>2805</v>
      </c>
      <c r="B2513" s="2" t="s">
        <v>2802</v>
      </c>
    </row>
    <row r="2514">
      <c r="A2514" s="2" t="s">
        <v>2806</v>
      </c>
      <c r="B2514" s="2" t="s">
        <v>2802</v>
      </c>
    </row>
    <row r="2515">
      <c r="A2515" s="2" t="s">
        <v>2807</v>
      </c>
      <c r="B2515" s="2" t="s">
        <v>2802</v>
      </c>
    </row>
    <row r="2516">
      <c r="A2516" s="2" t="s">
        <v>2808</v>
      </c>
      <c r="B2516" s="2" t="s">
        <v>2802</v>
      </c>
    </row>
    <row r="2517">
      <c r="A2517" s="2" t="s">
        <v>2809</v>
      </c>
      <c r="B2517" s="2" t="s">
        <v>2802</v>
      </c>
    </row>
    <row r="2518">
      <c r="A2518" s="2" t="s">
        <v>2810</v>
      </c>
      <c r="B2518" s="2" t="s">
        <v>2802</v>
      </c>
    </row>
    <row r="2519">
      <c r="A2519" s="2" t="s">
        <v>2811</v>
      </c>
      <c r="B2519" s="2" t="s">
        <v>2802</v>
      </c>
    </row>
    <row r="2520">
      <c r="A2520" s="2" t="s">
        <v>2812</v>
      </c>
      <c r="B2520" s="2" t="s">
        <v>2802</v>
      </c>
    </row>
    <row r="2521">
      <c r="A2521" s="2" t="s">
        <v>2813</v>
      </c>
      <c r="B2521" s="2" t="s">
        <v>2814</v>
      </c>
    </row>
    <row r="2522">
      <c r="A2522" s="2" t="s">
        <v>2815</v>
      </c>
      <c r="B2522" s="2" t="s">
        <v>2814</v>
      </c>
    </row>
    <row r="2523">
      <c r="A2523" s="2" t="s">
        <v>2816</v>
      </c>
      <c r="B2523" s="2" t="s">
        <v>2814</v>
      </c>
    </row>
    <row r="2524">
      <c r="A2524" s="2" t="s">
        <v>2817</v>
      </c>
      <c r="B2524" s="2" t="s">
        <v>2814</v>
      </c>
    </row>
    <row r="2525">
      <c r="A2525" s="2" t="s">
        <v>2818</v>
      </c>
      <c r="B2525" s="2" t="s">
        <v>2814</v>
      </c>
    </row>
    <row r="2526">
      <c r="A2526" s="2" t="s">
        <v>2819</v>
      </c>
      <c r="B2526" s="2" t="s">
        <v>2814</v>
      </c>
    </row>
    <row r="2527">
      <c r="A2527" s="2" t="s">
        <v>2820</v>
      </c>
      <c r="B2527" s="2" t="s">
        <v>2821</v>
      </c>
    </row>
    <row r="2528">
      <c r="A2528" s="2" t="s">
        <v>2822</v>
      </c>
      <c r="B2528" s="2" t="s">
        <v>2821</v>
      </c>
    </row>
    <row r="2529">
      <c r="A2529" s="2" t="s">
        <v>2823</v>
      </c>
      <c r="B2529" s="2" t="s">
        <v>2821</v>
      </c>
    </row>
    <row r="2530">
      <c r="A2530" s="2" t="s">
        <v>2824</v>
      </c>
      <c r="B2530" s="2" t="s">
        <v>2821</v>
      </c>
    </row>
    <row r="2531">
      <c r="A2531" s="2" t="s">
        <v>2825</v>
      </c>
      <c r="B2531" s="2" t="s">
        <v>2821</v>
      </c>
    </row>
    <row r="2532">
      <c r="A2532" s="2" t="s">
        <v>2826</v>
      </c>
      <c r="B2532" s="2" t="s">
        <v>2821</v>
      </c>
    </row>
    <row r="2533">
      <c r="A2533" s="2" t="s">
        <v>2827</v>
      </c>
      <c r="B2533" s="2" t="s">
        <v>2821</v>
      </c>
    </row>
    <row r="2534">
      <c r="A2534" s="2" t="s">
        <v>2828</v>
      </c>
      <c r="B2534" s="2" t="s">
        <v>2821</v>
      </c>
    </row>
    <row r="2535">
      <c r="A2535" s="2" t="s">
        <v>2829</v>
      </c>
      <c r="B2535" s="2" t="s">
        <v>2821</v>
      </c>
    </row>
    <row r="2536">
      <c r="A2536" s="2" t="s">
        <v>2830</v>
      </c>
      <c r="B2536" s="2" t="s">
        <v>2821</v>
      </c>
    </row>
    <row r="2537">
      <c r="A2537" s="2" t="s">
        <v>2831</v>
      </c>
      <c r="B2537" s="2" t="s">
        <v>2821</v>
      </c>
    </row>
    <row r="2538">
      <c r="A2538" s="2" t="s">
        <v>2832</v>
      </c>
      <c r="B2538" s="2" t="s">
        <v>2821</v>
      </c>
    </row>
    <row r="2539">
      <c r="A2539" s="2" t="s">
        <v>2833</v>
      </c>
      <c r="B2539" s="2" t="s">
        <v>2821</v>
      </c>
    </row>
    <row r="2540">
      <c r="A2540" s="2" t="s">
        <v>2834</v>
      </c>
      <c r="B2540" s="2" t="s">
        <v>2821</v>
      </c>
    </row>
    <row r="2541">
      <c r="A2541" s="2" t="s">
        <v>2835</v>
      </c>
      <c r="B2541" s="2" t="s">
        <v>2821</v>
      </c>
    </row>
    <row r="2542">
      <c r="A2542" s="2" t="s">
        <v>2836</v>
      </c>
      <c r="B2542" s="2" t="s">
        <v>2821</v>
      </c>
    </row>
    <row r="2543">
      <c r="A2543" s="2" t="s">
        <v>2837</v>
      </c>
      <c r="B2543" s="2" t="s">
        <v>2821</v>
      </c>
    </row>
    <row r="2544">
      <c r="A2544" s="2" t="s">
        <v>2838</v>
      </c>
      <c r="B2544" s="2" t="s">
        <v>2821</v>
      </c>
    </row>
    <row r="2545">
      <c r="A2545" s="2" t="s">
        <v>2839</v>
      </c>
      <c r="B2545" s="2" t="s">
        <v>2821</v>
      </c>
    </row>
    <row r="2546">
      <c r="A2546" s="2" t="s">
        <v>2840</v>
      </c>
      <c r="B2546" s="2" t="s">
        <v>2821</v>
      </c>
    </row>
    <row r="2547">
      <c r="A2547" s="2" t="s">
        <v>2841</v>
      </c>
      <c r="B2547" s="2" t="s">
        <v>2821</v>
      </c>
    </row>
    <row r="2548">
      <c r="A2548" s="2" t="s">
        <v>2842</v>
      </c>
      <c r="B2548" s="2" t="s">
        <v>2821</v>
      </c>
    </row>
    <row r="2549">
      <c r="A2549" s="2" t="s">
        <v>2843</v>
      </c>
      <c r="B2549" s="2" t="s">
        <v>2844</v>
      </c>
    </row>
    <row r="2550">
      <c r="A2550" s="2" t="s">
        <v>2845</v>
      </c>
      <c r="B2550" s="2" t="s">
        <v>2844</v>
      </c>
    </row>
    <row r="2551">
      <c r="A2551" s="2" t="s">
        <v>2846</v>
      </c>
      <c r="B2551" s="2" t="s">
        <v>2844</v>
      </c>
    </row>
    <row r="2552">
      <c r="A2552" s="2" t="s">
        <v>2847</v>
      </c>
      <c r="B2552" s="2" t="s">
        <v>2844</v>
      </c>
    </row>
    <row r="2553">
      <c r="A2553" s="2" t="s">
        <v>2848</v>
      </c>
      <c r="B2553" s="2" t="s">
        <v>2844</v>
      </c>
    </row>
    <row r="2554">
      <c r="A2554" s="2" t="s">
        <v>2849</v>
      </c>
      <c r="B2554" s="2" t="s">
        <v>2844</v>
      </c>
    </row>
    <row r="2555">
      <c r="A2555" s="2" t="s">
        <v>2850</v>
      </c>
      <c r="B2555" s="2" t="s">
        <v>2844</v>
      </c>
    </row>
    <row r="2556">
      <c r="A2556" s="2" t="s">
        <v>2851</v>
      </c>
      <c r="B2556" s="2" t="s">
        <v>2844</v>
      </c>
    </row>
    <row r="2557">
      <c r="A2557" s="2" t="s">
        <v>2852</v>
      </c>
      <c r="B2557" s="2" t="s">
        <v>2844</v>
      </c>
    </row>
    <row r="2558">
      <c r="A2558" s="2" t="s">
        <v>2853</v>
      </c>
      <c r="B2558" s="2" t="s">
        <v>2844</v>
      </c>
    </row>
    <row r="2559">
      <c r="A2559" s="2" t="s">
        <v>2854</v>
      </c>
      <c r="B2559" s="2" t="s">
        <v>2844</v>
      </c>
    </row>
    <row r="2560">
      <c r="A2560" s="2" t="s">
        <v>2855</v>
      </c>
      <c r="B2560" s="2" t="s">
        <v>2844</v>
      </c>
    </row>
    <row r="2561">
      <c r="A2561" s="2" t="s">
        <v>2856</v>
      </c>
      <c r="B2561" s="2" t="s">
        <v>2844</v>
      </c>
    </row>
    <row r="2562">
      <c r="A2562" s="2" t="s">
        <v>2857</v>
      </c>
      <c r="B2562" s="2" t="s">
        <v>2844</v>
      </c>
    </row>
    <row r="2563">
      <c r="A2563" s="2" t="s">
        <v>2858</v>
      </c>
      <c r="B2563" s="2" t="s">
        <v>2844</v>
      </c>
    </row>
    <row r="2564">
      <c r="A2564" s="2" t="s">
        <v>2859</v>
      </c>
      <c r="B2564" s="2" t="s">
        <v>2844</v>
      </c>
    </row>
    <row r="2565">
      <c r="A2565" s="2" t="s">
        <v>2860</v>
      </c>
      <c r="B2565" s="2" t="s">
        <v>2844</v>
      </c>
    </row>
    <row r="2566">
      <c r="A2566" s="2" t="s">
        <v>2861</v>
      </c>
      <c r="B2566" s="2" t="s">
        <v>2844</v>
      </c>
    </row>
    <row r="2567">
      <c r="A2567" s="2" t="s">
        <v>2862</v>
      </c>
      <c r="B2567" s="2" t="s">
        <v>2844</v>
      </c>
    </row>
    <row r="2568">
      <c r="A2568" s="2" t="s">
        <v>2863</v>
      </c>
      <c r="B2568" s="2" t="s">
        <v>2844</v>
      </c>
    </row>
    <row r="2569">
      <c r="A2569" s="2" t="s">
        <v>2864</v>
      </c>
      <c r="B2569" s="2" t="s">
        <v>2844</v>
      </c>
    </row>
    <row r="2570">
      <c r="A2570" s="2" t="s">
        <v>2865</v>
      </c>
      <c r="B2570" s="2" t="s">
        <v>2844</v>
      </c>
    </row>
    <row r="2571">
      <c r="A2571" s="2" t="s">
        <v>2866</v>
      </c>
      <c r="B2571" s="2" t="s">
        <v>2867</v>
      </c>
    </row>
    <row r="2572">
      <c r="A2572" s="2" t="s">
        <v>2868</v>
      </c>
      <c r="B2572" s="2" t="s">
        <v>2867</v>
      </c>
    </row>
    <row r="2573">
      <c r="A2573" s="2" t="s">
        <v>2869</v>
      </c>
      <c r="B2573" s="2" t="s">
        <v>2867</v>
      </c>
    </row>
    <row r="2574">
      <c r="A2574" s="2" t="s">
        <v>2870</v>
      </c>
      <c r="B2574" s="2" t="s">
        <v>2867</v>
      </c>
    </row>
    <row r="2575">
      <c r="A2575" s="2" t="s">
        <v>2871</v>
      </c>
      <c r="B2575" s="2" t="s">
        <v>2867</v>
      </c>
    </row>
    <row r="2576">
      <c r="A2576" s="2" t="s">
        <v>2872</v>
      </c>
      <c r="B2576" s="2" t="s">
        <v>2867</v>
      </c>
    </row>
    <row r="2577">
      <c r="A2577" s="2" t="s">
        <v>2873</v>
      </c>
      <c r="B2577" s="2" t="s">
        <v>2867</v>
      </c>
    </row>
    <row r="2578">
      <c r="A2578" s="2" t="s">
        <v>2874</v>
      </c>
      <c r="B2578" s="2" t="s">
        <v>2867</v>
      </c>
    </row>
    <row r="2579">
      <c r="A2579" s="2" t="s">
        <v>2875</v>
      </c>
      <c r="B2579" s="2" t="s">
        <v>2876</v>
      </c>
    </row>
    <row r="2580">
      <c r="A2580" s="2" t="s">
        <v>2877</v>
      </c>
      <c r="B2580" s="2" t="s">
        <v>2876</v>
      </c>
    </row>
    <row r="2581">
      <c r="A2581" s="2" t="s">
        <v>2878</v>
      </c>
      <c r="B2581" s="2" t="s">
        <v>2876</v>
      </c>
    </row>
    <row r="2582">
      <c r="A2582" s="2" t="s">
        <v>2879</v>
      </c>
      <c r="B2582" s="2" t="s">
        <v>2876</v>
      </c>
    </row>
    <row r="2583">
      <c r="A2583" s="2" t="s">
        <v>2880</v>
      </c>
      <c r="B2583" s="2" t="s">
        <v>2876</v>
      </c>
    </row>
    <row r="2584">
      <c r="A2584" s="2" t="s">
        <v>2881</v>
      </c>
      <c r="B2584" s="2" t="s">
        <v>2876</v>
      </c>
    </row>
    <row r="2585">
      <c r="A2585" s="2" t="s">
        <v>2882</v>
      </c>
      <c r="B2585" s="2" t="s">
        <v>2876</v>
      </c>
    </row>
    <row r="2586">
      <c r="A2586" s="2" t="s">
        <v>2883</v>
      </c>
      <c r="B2586" s="2" t="s">
        <v>2876</v>
      </c>
    </row>
    <row r="2587">
      <c r="A2587" s="2" t="s">
        <v>2884</v>
      </c>
      <c r="B2587" s="2" t="s">
        <v>2876</v>
      </c>
    </row>
    <row r="2588">
      <c r="A2588" s="2" t="s">
        <v>2885</v>
      </c>
      <c r="B2588" s="2" t="s">
        <v>2876</v>
      </c>
    </row>
    <row r="2589">
      <c r="A2589" s="2" t="s">
        <v>2886</v>
      </c>
      <c r="B2589" s="2" t="s">
        <v>2887</v>
      </c>
    </row>
    <row r="2590">
      <c r="A2590" s="2" t="s">
        <v>2888</v>
      </c>
      <c r="B2590" s="2" t="s">
        <v>2887</v>
      </c>
    </row>
    <row r="2591">
      <c r="A2591" s="2" t="s">
        <v>2889</v>
      </c>
      <c r="B2591" s="2" t="s">
        <v>2887</v>
      </c>
    </row>
    <row r="2592">
      <c r="A2592" s="2" t="s">
        <v>2890</v>
      </c>
      <c r="B2592" s="2" t="s">
        <v>2887</v>
      </c>
    </row>
    <row r="2593">
      <c r="A2593" s="2" t="s">
        <v>2891</v>
      </c>
      <c r="B2593" s="2" t="s">
        <v>2887</v>
      </c>
    </row>
    <row r="2594">
      <c r="A2594" s="2" t="s">
        <v>2892</v>
      </c>
      <c r="B2594" s="2" t="s">
        <v>2887</v>
      </c>
    </row>
    <row r="2595">
      <c r="A2595" s="2" t="s">
        <v>2893</v>
      </c>
      <c r="B2595" s="2" t="s">
        <v>2887</v>
      </c>
    </row>
    <row r="2596">
      <c r="A2596" s="2" t="s">
        <v>2894</v>
      </c>
      <c r="B2596" s="2" t="s">
        <v>2887</v>
      </c>
    </row>
    <row r="2597">
      <c r="A2597" s="2" t="s">
        <v>2895</v>
      </c>
      <c r="B2597" s="2" t="s">
        <v>2887</v>
      </c>
    </row>
    <row r="2598">
      <c r="A2598" s="2" t="s">
        <v>2896</v>
      </c>
      <c r="B2598" s="2" t="s">
        <v>2887</v>
      </c>
    </row>
    <row r="2599">
      <c r="A2599" s="2" t="s">
        <v>2897</v>
      </c>
      <c r="B2599" s="2" t="s">
        <v>2887</v>
      </c>
    </row>
    <row r="2600">
      <c r="A2600" s="2" t="s">
        <v>2898</v>
      </c>
      <c r="B2600" s="2" t="s">
        <v>2887</v>
      </c>
    </row>
    <row r="2601">
      <c r="A2601" s="2" t="s">
        <v>2899</v>
      </c>
      <c r="B2601" s="2" t="s">
        <v>2887</v>
      </c>
    </row>
    <row r="2602">
      <c r="A2602" s="2" t="s">
        <v>2900</v>
      </c>
      <c r="B2602" s="2" t="s">
        <v>2887</v>
      </c>
    </row>
    <row r="2603">
      <c r="A2603" s="2" t="s">
        <v>2901</v>
      </c>
      <c r="B2603" s="2" t="s">
        <v>2887</v>
      </c>
    </row>
    <row r="2604">
      <c r="A2604" s="2" t="s">
        <v>2902</v>
      </c>
      <c r="B2604" s="2" t="s">
        <v>2887</v>
      </c>
    </row>
    <row r="2605">
      <c r="A2605" s="2" t="s">
        <v>2903</v>
      </c>
      <c r="B2605" s="2" t="s">
        <v>2887</v>
      </c>
    </row>
    <row r="2606">
      <c r="A2606" s="2" t="s">
        <v>2904</v>
      </c>
      <c r="B2606" s="2" t="s">
        <v>2887</v>
      </c>
    </row>
    <row r="2607">
      <c r="A2607" s="2" t="s">
        <v>2905</v>
      </c>
      <c r="B2607" s="2" t="s">
        <v>2887</v>
      </c>
    </row>
    <row r="2608">
      <c r="A2608" s="2" t="s">
        <v>2906</v>
      </c>
      <c r="B2608" s="2" t="s">
        <v>2887</v>
      </c>
    </row>
    <row r="2609">
      <c r="A2609" s="2" t="s">
        <v>2907</v>
      </c>
      <c r="B2609" s="2" t="s">
        <v>2887</v>
      </c>
    </row>
    <row r="2610">
      <c r="A2610" s="2" t="s">
        <v>2621</v>
      </c>
      <c r="B2610" s="2" t="s">
        <v>2887</v>
      </c>
    </row>
    <row r="2611">
      <c r="A2611" s="2" t="s">
        <v>2908</v>
      </c>
      <c r="B2611" s="2" t="s">
        <v>2887</v>
      </c>
    </row>
    <row r="2612">
      <c r="A2612" s="2" t="s">
        <v>2909</v>
      </c>
      <c r="B2612" s="2" t="s">
        <v>2887</v>
      </c>
    </row>
    <row r="2613">
      <c r="A2613" s="2" t="s">
        <v>2910</v>
      </c>
      <c r="B2613" s="2" t="s">
        <v>2887</v>
      </c>
    </row>
    <row r="2614">
      <c r="A2614" s="2" t="s">
        <v>2911</v>
      </c>
      <c r="B2614" s="2" t="s">
        <v>2887</v>
      </c>
    </row>
    <row r="2615">
      <c r="A2615" s="2" t="s">
        <v>2912</v>
      </c>
      <c r="B2615" s="2" t="s">
        <v>2887</v>
      </c>
    </row>
    <row r="2616">
      <c r="A2616" s="2" t="s">
        <v>2913</v>
      </c>
      <c r="B2616" s="2" t="s">
        <v>2887</v>
      </c>
    </row>
    <row r="2617">
      <c r="A2617" s="2" t="s">
        <v>2914</v>
      </c>
      <c r="B2617" s="2" t="s">
        <v>2887</v>
      </c>
    </row>
    <row r="2618">
      <c r="A2618" s="2" t="s">
        <v>2915</v>
      </c>
      <c r="B2618" s="2" t="s">
        <v>2887</v>
      </c>
    </row>
    <row r="2619">
      <c r="A2619" s="2" t="s">
        <v>2916</v>
      </c>
      <c r="B2619" s="2" t="s">
        <v>2887</v>
      </c>
    </row>
    <row r="2620">
      <c r="A2620" s="2" t="s">
        <v>2917</v>
      </c>
      <c r="B2620" s="2" t="s">
        <v>2918</v>
      </c>
    </row>
    <row r="2621">
      <c r="A2621" s="2" t="s">
        <v>2919</v>
      </c>
      <c r="B2621" s="2" t="s">
        <v>2918</v>
      </c>
    </row>
    <row r="2622">
      <c r="A2622" s="2" t="s">
        <v>2920</v>
      </c>
      <c r="B2622" s="2" t="s">
        <v>2918</v>
      </c>
    </row>
    <row r="2623">
      <c r="A2623" s="2" t="s">
        <v>2921</v>
      </c>
      <c r="B2623" s="2" t="s">
        <v>2918</v>
      </c>
    </row>
    <row r="2624">
      <c r="A2624" s="2" t="s">
        <v>2922</v>
      </c>
      <c r="B2624" s="2" t="s">
        <v>2918</v>
      </c>
    </row>
    <row r="2625">
      <c r="A2625" s="2" t="s">
        <v>2923</v>
      </c>
      <c r="B2625" s="2" t="s">
        <v>2918</v>
      </c>
    </row>
    <row r="2626">
      <c r="A2626" s="2" t="s">
        <v>2924</v>
      </c>
      <c r="B2626" s="2" t="s">
        <v>2918</v>
      </c>
    </row>
    <row r="2627">
      <c r="A2627" s="2" t="s">
        <v>2925</v>
      </c>
      <c r="B2627" s="2" t="s">
        <v>2918</v>
      </c>
    </row>
    <row r="2628">
      <c r="A2628" s="2" t="s">
        <v>2926</v>
      </c>
      <c r="B2628" s="2" t="s">
        <v>2918</v>
      </c>
    </row>
    <row r="2629">
      <c r="A2629" s="2" t="s">
        <v>2927</v>
      </c>
      <c r="B2629" s="2" t="s">
        <v>2918</v>
      </c>
    </row>
    <row r="2630">
      <c r="A2630" s="2" t="s">
        <v>2928</v>
      </c>
      <c r="B2630" s="2" t="s">
        <v>2918</v>
      </c>
    </row>
    <row r="2631">
      <c r="A2631" s="2" t="s">
        <v>2929</v>
      </c>
      <c r="B2631" s="2" t="s">
        <v>2918</v>
      </c>
    </row>
    <row r="2632">
      <c r="A2632" s="2" t="s">
        <v>2930</v>
      </c>
      <c r="B2632" s="2" t="s">
        <v>2918</v>
      </c>
    </row>
    <row r="2633">
      <c r="A2633" s="2" t="s">
        <v>2931</v>
      </c>
      <c r="B2633" s="2" t="s">
        <v>2918</v>
      </c>
    </row>
    <row r="2634">
      <c r="A2634" s="2" t="s">
        <v>2932</v>
      </c>
      <c r="B2634" s="2" t="s">
        <v>2918</v>
      </c>
    </row>
    <row r="2635">
      <c r="A2635" s="2" t="s">
        <v>2933</v>
      </c>
      <c r="B2635" s="2" t="s">
        <v>2918</v>
      </c>
    </row>
    <row r="2636">
      <c r="A2636" s="2" t="s">
        <v>2934</v>
      </c>
      <c r="B2636" s="2" t="s">
        <v>2918</v>
      </c>
    </row>
    <row r="2637">
      <c r="A2637" s="2" t="s">
        <v>2935</v>
      </c>
      <c r="B2637" s="2" t="s">
        <v>2918</v>
      </c>
    </row>
    <row r="2638">
      <c r="A2638" s="2" t="s">
        <v>2936</v>
      </c>
      <c r="B2638" s="2" t="s">
        <v>2918</v>
      </c>
    </row>
    <row r="2639">
      <c r="A2639" s="2" t="s">
        <v>2937</v>
      </c>
      <c r="B2639" s="2" t="s">
        <v>2918</v>
      </c>
    </row>
    <row r="2640">
      <c r="A2640" s="2" t="s">
        <v>2938</v>
      </c>
      <c r="B2640" s="2" t="s">
        <v>2918</v>
      </c>
    </row>
    <row r="2641">
      <c r="A2641" s="2" t="s">
        <v>2939</v>
      </c>
      <c r="B2641" s="2" t="s">
        <v>2918</v>
      </c>
    </row>
    <row r="2642">
      <c r="A2642" s="2" t="s">
        <v>2940</v>
      </c>
      <c r="B2642" s="2" t="s">
        <v>2918</v>
      </c>
    </row>
    <row r="2643">
      <c r="A2643" s="2" t="s">
        <v>2941</v>
      </c>
      <c r="B2643" s="2" t="s">
        <v>2918</v>
      </c>
    </row>
    <row r="2644">
      <c r="A2644" s="2" t="s">
        <v>2942</v>
      </c>
      <c r="B2644" s="2" t="s">
        <v>2918</v>
      </c>
    </row>
    <row r="2645">
      <c r="A2645" s="2" t="s">
        <v>2943</v>
      </c>
      <c r="B2645" s="2" t="s">
        <v>2918</v>
      </c>
    </row>
    <row r="2646">
      <c r="A2646" s="2" t="s">
        <v>2944</v>
      </c>
      <c r="B2646" s="2" t="s">
        <v>2918</v>
      </c>
    </row>
    <row r="2647">
      <c r="A2647" s="2" t="s">
        <v>2945</v>
      </c>
      <c r="B2647" s="2" t="s">
        <v>2918</v>
      </c>
    </row>
    <row r="2648">
      <c r="A2648" s="2" t="s">
        <v>2946</v>
      </c>
      <c r="B2648" s="2" t="s">
        <v>2918</v>
      </c>
    </row>
    <row r="2649">
      <c r="A2649" s="2" t="s">
        <v>2947</v>
      </c>
      <c r="B2649" s="2" t="s">
        <v>2918</v>
      </c>
    </row>
    <row r="2650">
      <c r="A2650" s="2" t="s">
        <v>2948</v>
      </c>
      <c r="B2650" s="2" t="s">
        <v>2918</v>
      </c>
    </row>
    <row r="2651">
      <c r="A2651" s="2" t="s">
        <v>2949</v>
      </c>
      <c r="B2651" s="2" t="s">
        <v>2918</v>
      </c>
    </row>
    <row r="2652">
      <c r="A2652" s="2" t="s">
        <v>2950</v>
      </c>
      <c r="B2652" s="2" t="s">
        <v>2918</v>
      </c>
    </row>
    <row r="2653">
      <c r="A2653" s="2" t="s">
        <v>2951</v>
      </c>
      <c r="B2653" s="2" t="s">
        <v>2918</v>
      </c>
    </row>
    <row r="2654">
      <c r="A2654" s="2" t="s">
        <v>2952</v>
      </c>
      <c r="B2654" s="2" t="s">
        <v>2918</v>
      </c>
    </row>
    <row r="2655">
      <c r="A2655" s="2" t="s">
        <v>2953</v>
      </c>
      <c r="B2655" s="2" t="s">
        <v>2918</v>
      </c>
    </row>
    <row r="2656">
      <c r="A2656" s="2" t="s">
        <v>2954</v>
      </c>
      <c r="B2656" s="2" t="s">
        <v>2918</v>
      </c>
    </row>
    <row r="2657">
      <c r="A2657" s="2" t="s">
        <v>2955</v>
      </c>
      <c r="B2657" s="2" t="s">
        <v>2918</v>
      </c>
    </row>
    <row r="2658">
      <c r="A2658" s="2" t="s">
        <v>2956</v>
      </c>
      <c r="B2658" s="2" t="s">
        <v>2918</v>
      </c>
    </row>
    <row r="2659">
      <c r="A2659" s="2" t="s">
        <v>2957</v>
      </c>
      <c r="B2659" s="2" t="s">
        <v>2918</v>
      </c>
    </row>
    <row r="2660">
      <c r="A2660" s="2" t="s">
        <v>2958</v>
      </c>
      <c r="B2660" s="2" t="s">
        <v>2918</v>
      </c>
    </row>
    <row r="2661">
      <c r="A2661" s="2" t="s">
        <v>2959</v>
      </c>
      <c r="B2661" s="2" t="s">
        <v>2918</v>
      </c>
    </row>
    <row r="2662">
      <c r="A2662" s="2" t="s">
        <v>2960</v>
      </c>
      <c r="B2662" s="2" t="s">
        <v>2918</v>
      </c>
    </row>
    <row r="2663">
      <c r="A2663" s="2" t="s">
        <v>2961</v>
      </c>
      <c r="B2663" s="2" t="s">
        <v>2918</v>
      </c>
    </row>
    <row r="2664">
      <c r="A2664" s="2" t="s">
        <v>2962</v>
      </c>
      <c r="B2664" s="2" t="s">
        <v>2963</v>
      </c>
    </row>
    <row r="2665">
      <c r="A2665" s="2" t="s">
        <v>2964</v>
      </c>
      <c r="B2665" s="2" t="s">
        <v>2963</v>
      </c>
    </row>
    <row r="2666">
      <c r="A2666" s="2" t="s">
        <v>2965</v>
      </c>
      <c r="B2666" s="2" t="s">
        <v>2963</v>
      </c>
    </row>
    <row r="2667">
      <c r="A2667" s="2" t="s">
        <v>2966</v>
      </c>
      <c r="B2667" s="2" t="s">
        <v>2963</v>
      </c>
    </row>
    <row r="2668">
      <c r="A2668" s="2" t="s">
        <v>2967</v>
      </c>
      <c r="B2668" s="2" t="s">
        <v>2963</v>
      </c>
    </row>
    <row r="2669">
      <c r="A2669" s="2" t="s">
        <v>2968</v>
      </c>
      <c r="B2669" s="2" t="s">
        <v>2963</v>
      </c>
    </row>
    <row r="2670">
      <c r="A2670" s="2" t="s">
        <v>2969</v>
      </c>
      <c r="B2670" s="2" t="s">
        <v>2963</v>
      </c>
    </row>
    <row r="2671">
      <c r="A2671" s="2" t="s">
        <v>2970</v>
      </c>
      <c r="B2671" s="2" t="s">
        <v>2963</v>
      </c>
    </row>
    <row r="2672">
      <c r="A2672" s="2" t="s">
        <v>2971</v>
      </c>
      <c r="B2672" s="2" t="s">
        <v>2963</v>
      </c>
    </row>
    <row r="2673">
      <c r="A2673" s="2" t="s">
        <v>2972</v>
      </c>
      <c r="B2673" s="2" t="s">
        <v>2973</v>
      </c>
    </row>
    <row r="2674">
      <c r="A2674" s="2" t="s">
        <v>2974</v>
      </c>
      <c r="B2674" s="2" t="s">
        <v>2973</v>
      </c>
    </row>
    <row r="2675">
      <c r="A2675" s="2" t="s">
        <v>2975</v>
      </c>
      <c r="B2675" s="2" t="s">
        <v>2973</v>
      </c>
    </row>
    <row r="2676">
      <c r="A2676" s="2" t="s">
        <v>2976</v>
      </c>
      <c r="B2676" s="2" t="s">
        <v>2973</v>
      </c>
    </row>
    <row r="2677">
      <c r="A2677" s="2" t="s">
        <v>2977</v>
      </c>
      <c r="B2677" s="2" t="s">
        <v>2973</v>
      </c>
    </row>
    <row r="2678">
      <c r="A2678" s="2" t="s">
        <v>2978</v>
      </c>
      <c r="B2678" s="2" t="s">
        <v>2973</v>
      </c>
    </row>
    <row r="2679">
      <c r="A2679" s="2" t="s">
        <v>2979</v>
      </c>
      <c r="B2679" s="2" t="s">
        <v>2973</v>
      </c>
    </row>
    <row r="2680">
      <c r="A2680" s="2" t="s">
        <v>2980</v>
      </c>
      <c r="B2680" s="2" t="s">
        <v>2981</v>
      </c>
    </row>
    <row r="2681">
      <c r="A2681" s="2" t="s">
        <v>2982</v>
      </c>
      <c r="B2681" s="2" t="s">
        <v>2981</v>
      </c>
    </row>
    <row r="2682">
      <c r="A2682" s="2" t="s">
        <v>2983</v>
      </c>
      <c r="B2682" s="2" t="s">
        <v>2981</v>
      </c>
    </row>
    <row r="2683">
      <c r="A2683" s="2" t="s">
        <v>2984</v>
      </c>
      <c r="B2683" s="2" t="s">
        <v>2981</v>
      </c>
    </row>
    <row r="2684">
      <c r="A2684" s="2" t="s">
        <v>2985</v>
      </c>
      <c r="B2684" s="2" t="s">
        <v>2981</v>
      </c>
    </row>
    <row r="2685">
      <c r="A2685" s="2" t="s">
        <v>2986</v>
      </c>
      <c r="B2685" s="2" t="s">
        <v>2981</v>
      </c>
    </row>
    <row r="2686">
      <c r="A2686" s="2" t="s">
        <v>2987</v>
      </c>
      <c r="B2686" s="2" t="s">
        <v>2981</v>
      </c>
    </row>
    <row r="2687">
      <c r="A2687" s="2" t="s">
        <v>2988</v>
      </c>
      <c r="B2687" s="2" t="s">
        <v>2981</v>
      </c>
    </row>
    <row r="2688">
      <c r="A2688" s="2" t="s">
        <v>2989</v>
      </c>
      <c r="B2688" s="2" t="s">
        <v>2981</v>
      </c>
    </row>
    <row r="2689">
      <c r="A2689" s="2" t="s">
        <v>2990</v>
      </c>
      <c r="B2689" s="2" t="s">
        <v>2981</v>
      </c>
    </row>
    <row r="2690">
      <c r="A2690" s="2" t="s">
        <v>2991</v>
      </c>
      <c r="B2690" s="2" t="s">
        <v>2981</v>
      </c>
    </row>
    <row r="2691">
      <c r="A2691" s="2" t="s">
        <v>2992</v>
      </c>
      <c r="B2691" s="2" t="s">
        <v>2981</v>
      </c>
    </row>
    <row r="2692">
      <c r="A2692" s="2" t="s">
        <v>2993</v>
      </c>
      <c r="B2692" s="2" t="s">
        <v>2981</v>
      </c>
    </row>
    <row r="2693">
      <c r="A2693" s="2" t="s">
        <v>2994</v>
      </c>
      <c r="B2693" s="2" t="s">
        <v>2981</v>
      </c>
    </row>
    <row r="2694">
      <c r="A2694" s="2" t="s">
        <v>2995</v>
      </c>
      <c r="B2694" s="2" t="s">
        <v>2981</v>
      </c>
    </row>
    <row r="2695">
      <c r="A2695" s="2" t="s">
        <v>2996</v>
      </c>
      <c r="B2695" s="2" t="s">
        <v>2981</v>
      </c>
    </row>
    <row r="2696">
      <c r="A2696" s="2" t="s">
        <v>2997</v>
      </c>
      <c r="B2696" s="2" t="s">
        <v>2981</v>
      </c>
    </row>
    <row r="2697">
      <c r="A2697" s="2" t="s">
        <v>2998</v>
      </c>
      <c r="B2697" s="2" t="s">
        <v>2981</v>
      </c>
    </row>
    <row r="2698">
      <c r="A2698" s="2" t="s">
        <v>2999</v>
      </c>
      <c r="B2698" s="2" t="s">
        <v>2981</v>
      </c>
    </row>
    <row r="2699">
      <c r="A2699" s="2" t="s">
        <v>3000</v>
      </c>
      <c r="B2699" s="2" t="s">
        <v>2981</v>
      </c>
    </row>
    <row r="2700">
      <c r="A2700" s="2" t="s">
        <v>3001</v>
      </c>
      <c r="B2700" s="2" t="s">
        <v>2981</v>
      </c>
    </row>
    <row r="2701">
      <c r="A2701" s="2" t="s">
        <v>3002</v>
      </c>
      <c r="B2701" s="2" t="s">
        <v>2981</v>
      </c>
    </row>
    <row r="2702">
      <c r="A2702" s="2" t="s">
        <v>3003</v>
      </c>
      <c r="B2702" s="2" t="s">
        <v>2981</v>
      </c>
    </row>
    <row r="2703">
      <c r="A2703" s="2" t="s">
        <v>3004</v>
      </c>
      <c r="B2703" s="2" t="s">
        <v>2981</v>
      </c>
    </row>
    <row r="2704">
      <c r="A2704" s="2" t="s">
        <v>3005</v>
      </c>
      <c r="B2704" s="2" t="s">
        <v>2981</v>
      </c>
    </row>
    <row r="2705">
      <c r="A2705" s="2" t="s">
        <v>3006</v>
      </c>
      <c r="B2705" s="2" t="s">
        <v>3007</v>
      </c>
    </row>
    <row r="2706">
      <c r="A2706" s="2" t="s">
        <v>3008</v>
      </c>
      <c r="B2706" s="2" t="s">
        <v>3007</v>
      </c>
    </row>
    <row r="2707">
      <c r="A2707" s="2" t="s">
        <v>3009</v>
      </c>
      <c r="B2707" s="2" t="s">
        <v>3007</v>
      </c>
    </row>
    <row r="2708">
      <c r="A2708" s="2" t="s">
        <v>3010</v>
      </c>
      <c r="B2708" s="2" t="s">
        <v>3007</v>
      </c>
    </row>
    <row r="2709">
      <c r="A2709" s="2" t="s">
        <v>3011</v>
      </c>
      <c r="B2709" s="2" t="s">
        <v>3007</v>
      </c>
    </row>
    <row r="2710">
      <c r="A2710" s="2" t="s">
        <v>2101</v>
      </c>
      <c r="B2710" s="2" t="s">
        <v>3007</v>
      </c>
    </row>
    <row r="2711">
      <c r="A2711" s="2" t="s">
        <v>3012</v>
      </c>
      <c r="B2711" s="2" t="s">
        <v>3007</v>
      </c>
    </row>
    <row r="2712">
      <c r="A2712" s="2" t="s">
        <v>3013</v>
      </c>
      <c r="B2712" s="2" t="s">
        <v>3007</v>
      </c>
    </row>
    <row r="2713">
      <c r="A2713" s="2" t="s">
        <v>3014</v>
      </c>
      <c r="B2713" s="2" t="s">
        <v>3007</v>
      </c>
    </row>
    <row r="2714">
      <c r="A2714" s="2" t="s">
        <v>3015</v>
      </c>
      <c r="B2714" s="2" t="s">
        <v>3007</v>
      </c>
    </row>
    <row r="2715">
      <c r="A2715" s="2" t="s">
        <v>3016</v>
      </c>
      <c r="B2715" s="2" t="s">
        <v>3007</v>
      </c>
    </row>
    <row r="2716">
      <c r="A2716" s="2" t="s">
        <v>3017</v>
      </c>
      <c r="B2716" s="2" t="s">
        <v>3007</v>
      </c>
    </row>
    <row r="2717">
      <c r="A2717" s="2" t="s">
        <v>3018</v>
      </c>
      <c r="B2717" s="2" t="s">
        <v>3007</v>
      </c>
    </row>
    <row r="2718">
      <c r="A2718" s="2" t="s">
        <v>3019</v>
      </c>
      <c r="B2718" s="2" t="s">
        <v>3007</v>
      </c>
    </row>
    <row r="2719">
      <c r="A2719" s="2" t="s">
        <v>3020</v>
      </c>
      <c r="B2719" s="2" t="s">
        <v>3007</v>
      </c>
    </row>
    <row r="2720">
      <c r="A2720" s="2" t="s">
        <v>3021</v>
      </c>
      <c r="B2720" s="2" t="s">
        <v>3007</v>
      </c>
    </row>
    <row r="2721">
      <c r="A2721" s="2" t="s">
        <v>3022</v>
      </c>
      <c r="B2721" s="2" t="s">
        <v>3007</v>
      </c>
    </row>
    <row r="2722">
      <c r="A2722" s="2" t="s">
        <v>3023</v>
      </c>
      <c r="B2722" s="2" t="s">
        <v>3007</v>
      </c>
    </row>
    <row r="2723">
      <c r="A2723" s="2" t="s">
        <v>3024</v>
      </c>
      <c r="B2723" s="2" t="s">
        <v>3007</v>
      </c>
    </row>
    <row r="2724">
      <c r="A2724" s="2" t="s">
        <v>3025</v>
      </c>
      <c r="B2724" s="2" t="s">
        <v>3007</v>
      </c>
    </row>
    <row r="2725">
      <c r="A2725" s="2" t="s">
        <v>3026</v>
      </c>
      <c r="B2725" s="2" t="s">
        <v>3007</v>
      </c>
    </row>
    <row r="2726">
      <c r="A2726" s="2" t="s">
        <v>3027</v>
      </c>
      <c r="B2726" s="2" t="s">
        <v>3007</v>
      </c>
    </row>
    <row r="2727">
      <c r="A2727" s="2" t="s">
        <v>3028</v>
      </c>
      <c r="B2727" s="2" t="s">
        <v>3007</v>
      </c>
    </row>
    <row r="2728">
      <c r="A2728" s="2" t="s">
        <v>3029</v>
      </c>
      <c r="B2728" s="2" t="s">
        <v>3030</v>
      </c>
    </row>
    <row r="2729">
      <c r="A2729" s="2" t="s">
        <v>3031</v>
      </c>
      <c r="B2729" s="2" t="s">
        <v>3030</v>
      </c>
    </row>
    <row r="2730">
      <c r="A2730" s="2" t="s">
        <v>3032</v>
      </c>
      <c r="B2730" s="2" t="s">
        <v>3030</v>
      </c>
    </row>
    <row r="2731">
      <c r="A2731" s="2" t="s">
        <v>3033</v>
      </c>
      <c r="B2731" s="2" t="s">
        <v>3030</v>
      </c>
    </row>
    <row r="2732">
      <c r="A2732" s="2" t="s">
        <v>3034</v>
      </c>
      <c r="B2732" s="2" t="s">
        <v>3030</v>
      </c>
    </row>
    <row r="2733">
      <c r="A2733" s="2" t="s">
        <v>3035</v>
      </c>
      <c r="B2733" s="2" t="s">
        <v>3030</v>
      </c>
    </row>
    <row r="2734">
      <c r="A2734" s="2" t="s">
        <v>3036</v>
      </c>
      <c r="B2734" s="2" t="s">
        <v>3030</v>
      </c>
    </row>
    <row r="2735">
      <c r="A2735" s="2" t="s">
        <v>3037</v>
      </c>
      <c r="B2735" s="2" t="s">
        <v>3030</v>
      </c>
    </row>
    <row r="2736">
      <c r="A2736" s="2" t="s">
        <v>3038</v>
      </c>
      <c r="B2736" s="2" t="s">
        <v>3030</v>
      </c>
    </row>
    <row r="2737">
      <c r="A2737" s="2" t="s">
        <v>3039</v>
      </c>
      <c r="B2737" s="2" t="s">
        <v>3030</v>
      </c>
    </row>
    <row r="2738">
      <c r="A2738" s="2" t="s">
        <v>3040</v>
      </c>
      <c r="B2738" s="2" t="s">
        <v>3030</v>
      </c>
    </row>
    <row r="2739">
      <c r="A2739" s="2" t="s">
        <v>3041</v>
      </c>
      <c r="B2739" s="2" t="s">
        <v>3030</v>
      </c>
    </row>
    <row r="2740">
      <c r="A2740" s="2" t="s">
        <v>3042</v>
      </c>
      <c r="B2740" s="2" t="s">
        <v>3030</v>
      </c>
    </row>
    <row r="2741">
      <c r="A2741" s="2" t="s">
        <v>3043</v>
      </c>
      <c r="B2741" s="2" t="s">
        <v>3030</v>
      </c>
    </row>
    <row r="2742">
      <c r="A2742" s="2" t="s">
        <v>3044</v>
      </c>
      <c r="B2742" s="2" t="s">
        <v>3030</v>
      </c>
    </row>
    <row r="2743">
      <c r="A2743" s="2" t="s">
        <v>3045</v>
      </c>
      <c r="B2743" s="2" t="s">
        <v>3030</v>
      </c>
    </row>
    <row r="2744">
      <c r="A2744" s="2" t="s">
        <v>3046</v>
      </c>
      <c r="B2744" s="2" t="s">
        <v>3030</v>
      </c>
    </row>
    <row r="2745">
      <c r="A2745" s="2" t="s">
        <v>3047</v>
      </c>
      <c r="B2745" s="2" t="s">
        <v>3030</v>
      </c>
    </row>
    <row r="2746">
      <c r="A2746" s="2" t="s">
        <v>3048</v>
      </c>
      <c r="B2746" s="2" t="s">
        <v>3030</v>
      </c>
    </row>
    <row r="2747">
      <c r="A2747" s="2" t="s">
        <v>3049</v>
      </c>
      <c r="B2747" s="2" t="s">
        <v>3030</v>
      </c>
    </row>
    <row r="2748">
      <c r="A2748" s="2" t="s">
        <v>3050</v>
      </c>
      <c r="B2748" s="2" t="s">
        <v>3030</v>
      </c>
    </row>
    <row r="2749">
      <c r="A2749" s="2" t="s">
        <v>3051</v>
      </c>
      <c r="B2749" s="2" t="s">
        <v>3030</v>
      </c>
    </row>
    <row r="2750">
      <c r="A2750" s="2" t="s">
        <v>3052</v>
      </c>
      <c r="B2750" s="2" t="s">
        <v>3030</v>
      </c>
    </row>
    <row r="2751">
      <c r="A2751" s="2" t="s">
        <v>3053</v>
      </c>
      <c r="B2751" s="2" t="s">
        <v>3030</v>
      </c>
    </row>
    <row r="2752">
      <c r="A2752" s="2" t="s">
        <v>3054</v>
      </c>
      <c r="B2752" s="2" t="s">
        <v>3030</v>
      </c>
    </row>
    <row r="2753">
      <c r="A2753" s="2" t="s">
        <v>3055</v>
      </c>
      <c r="B2753" s="2" t="s">
        <v>3030</v>
      </c>
    </row>
    <row r="2754">
      <c r="A2754" s="2" t="s">
        <v>3056</v>
      </c>
      <c r="B2754" s="2" t="s">
        <v>3030</v>
      </c>
    </row>
    <row r="2755">
      <c r="A2755" s="2" t="s">
        <v>3057</v>
      </c>
      <c r="B2755" s="2" t="s">
        <v>3030</v>
      </c>
    </row>
    <row r="2756">
      <c r="A2756" s="2" t="s">
        <v>3058</v>
      </c>
      <c r="B2756" s="2" t="s">
        <v>3030</v>
      </c>
    </row>
    <row r="2757">
      <c r="A2757" s="2" t="s">
        <v>3059</v>
      </c>
      <c r="B2757" s="2" t="s">
        <v>3030</v>
      </c>
    </row>
    <row r="2758">
      <c r="A2758" s="2" t="s">
        <v>3060</v>
      </c>
      <c r="B2758" s="2" t="s">
        <v>3030</v>
      </c>
    </row>
    <row r="2759">
      <c r="A2759" s="2" t="s">
        <v>3061</v>
      </c>
      <c r="B2759" s="2" t="s">
        <v>3030</v>
      </c>
    </row>
    <row r="2760">
      <c r="A2760" s="2" t="s">
        <v>3062</v>
      </c>
      <c r="B2760" s="2" t="s">
        <v>3030</v>
      </c>
    </row>
    <row r="2761">
      <c r="A2761" s="2" t="s">
        <v>3063</v>
      </c>
      <c r="B2761" s="2" t="s">
        <v>3030</v>
      </c>
    </row>
    <row r="2762">
      <c r="A2762" s="2" t="s">
        <v>3064</v>
      </c>
      <c r="B2762" s="2" t="s">
        <v>3030</v>
      </c>
    </row>
    <row r="2763">
      <c r="A2763" s="2" t="s">
        <v>3065</v>
      </c>
      <c r="B2763" s="2" t="s">
        <v>3030</v>
      </c>
    </row>
    <row r="2764">
      <c r="A2764" s="2" t="s">
        <v>3066</v>
      </c>
      <c r="B2764" s="2" t="s">
        <v>3030</v>
      </c>
    </row>
    <row r="2765">
      <c r="A2765" s="2" t="s">
        <v>3067</v>
      </c>
      <c r="B2765" s="2" t="s">
        <v>3030</v>
      </c>
    </row>
    <row r="2766">
      <c r="A2766" s="2" t="s">
        <v>3068</v>
      </c>
      <c r="B2766" s="2" t="s">
        <v>3030</v>
      </c>
    </row>
    <row r="2767">
      <c r="A2767" s="2" t="s">
        <v>3069</v>
      </c>
      <c r="B2767" s="2" t="s">
        <v>3030</v>
      </c>
    </row>
    <row r="2768">
      <c r="A2768" s="2" t="s">
        <v>3070</v>
      </c>
      <c r="B2768" s="2" t="s">
        <v>3030</v>
      </c>
    </row>
    <row r="2769">
      <c r="A2769" s="2" t="s">
        <v>3071</v>
      </c>
      <c r="B2769" s="2" t="s">
        <v>3030</v>
      </c>
    </row>
    <row r="2770">
      <c r="A2770" s="2" t="s">
        <v>3072</v>
      </c>
      <c r="B2770" s="2" t="s">
        <v>3030</v>
      </c>
    </row>
    <row r="2771">
      <c r="A2771" s="2" t="s">
        <v>3073</v>
      </c>
      <c r="B2771" s="2" t="s">
        <v>3030</v>
      </c>
    </row>
    <row r="2772">
      <c r="A2772" s="2" t="s">
        <v>3074</v>
      </c>
      <c r="B2772" s="2" t="s">
        <v>3030</v>
      </c>
    </row>
    <row r="2773">
      <c r="A2773" s="2" t="s">
        <v>3075</v>
      </c>
      <c r="B2773" s="2" t="s">
        <v>3030</v>
      </c>
    </row>
    <row r="2774">
      <c r="A2774" s="2" t="s">
        <v>3076</v>
      </c>
      <c r="B2774" s="2" t="s">
        <v>3030</v>
      </c>
    </row>
    <row r="2775">
      <c r="A2775" s="2" t="s">
        <v>3077</v>
      </c>
      <c r="B2775" s="2" t="s">
        <v>3030</v>
      </c>
    </row>
    <row r="2776">
      <c r="A2776" s="2" t="s">
        <v>3078</v>
      </c>
      <c r="B2776" s="2" t="s">
        <v>3030</v>
      </c>
    </row>
    <row r="2777">
      <c r="A2777" s="2" t="s">
        <v>3079</v>
      </c>
      <c r="B2777" s="2" t="s">
        <v>3030</v>
      </c>
    </row>
    <row r="2778">
      <c r="A2778" s="2" t="s">
        <v>3080</v>
      </c>
      <c r="B2778" s="2" t="s">
        <v>3030</v>
      </c>
    </row>
    <row r="2779">
      <c r="A2779" s="2" t="s">
        <v>3081</v>
      </c>
      <c r="B2779" s="2" t="s">
        <v>3030</v>
      </c>
    </row>
    <row r="2780">
      <c r="A2780" s="2" t="s">
        <v>3082</v>
      </c>
      <c r="B2780" s="2" t="s">
        <v>3030</v>
      </c>
    </row>
    <row r="2781">
      <c r="A2781" s="2" t="s">
        <v>3083</v>
      </c>
      <c r="B2781" s="2" t="s">
        <v>3030</v>
      </c>
    </row>
    <row r="2782">
      <c r="A2782" s="2" t="s">
        <v>3084</v>
      </c>
      <c r="B2782" s="2" t="s">
        <v>3030</v>
      </c>
    </row>
    <row r="2783">
      <c r="A2783" s="2" t="s">
        <v>3085</v>
      </c>
      <c r="B2783" s="2" t="s">
        <v>3030</v>
      </c>
    </row>
    <row r="2784">
      <c r="A2784" s="2" t="s">
        <v>3086</v>
      </c>
      <c r="B2784" s="2" t="s">
        <v>3030</v>
      </c>
    </row>
    <row r="2785">
      <c r="A2785" s="2" t="s">
        <v>3087</v>
      </c>
      <c r="B2785" s="2" t="s">
        <v>3030</v>
      </c>
    </row>
    <row r="2786">
      <c r="A2786" s="2" t="s">
        <v>3088</v>
      </c>
      <c r="B2786" s="2" t="s">
        <v>3030</v>
      </c>
    </row>
    <row r="2787">
      <c r="A2787" s="2" t="s">
        <v>3089</v>
      </c>
      <c r="B2787" s="2" t="s">
        <v>3030</v>
      </c>
    </row>
    <row r="2788">
      <c r="A2788" s="2" t="s">
        <v>3090</v>
      </c>
      <c r="B2788" s="2" t="s">
        <v>3030</v>
      </c>
    </row>
    <row r="2789">
      <c r="A2789" s="2" t="s">
        <v>3091</v>
      </c>
      <c r="B2789" s="2" t="s">
        <v>3030</v>
      </c>
    </row>
    <row r="2790">
      <c r="A2790" s="2" t="s">
        <v>3092</v>
      </c>
      <c r="B2790" s="2" t="s">
        <v>3030</v>
      </c>
    </row>
    <row r="2791">
      <c r="A2791" s="2" t="s">
        <v>3093</v>
      </c>
      <c r="B2791" s="2" t="s">
        <v>3030</v>
      </c>
    </row>
    <row r="2792">
      <c r="A2792" s="2" t="s">
        <v>3094</v>
      </c>
      <c r="B2792" s="2" t="s">
        <v>3030</v>
      </c>
    </row>
    <row r="2793">
      <c r="A2793" s="2" t="s">
        <v>3095</v>
      </c>
      <c r="B2793" s="2" t="s">
        <v>3030</v>
      </c>
    </row>
    <row r="2794">
      <c r="A2794" s="2" t="s">
        <v>3096</v>
      </c>
      <c r="B2794" s="2" t="s">
        <v>3097</v>
      </c>
    </row>
    <row r="2795">
      <c r="A2795" s="2" t="s">
        <v>3098</v>
      </c>
      <c r="B2795" s="2" t="s">
        <v>3097</v>
      </c>
    </row>
    <row r="2796">
      <c r="A2796" s="2" t="s">
        <v>3099</v>
      </c>
      <c r="B2796" s="2" t="s">
        <v>3097</v>
      </c>
    </row>
    <row r="2797">
      <c r="A2797" s="2" t="s">
        <v>3100</v>
      </c>
      <c r="B2797" s="2" t="s">
        <v>3097</v>
      </c>
    </row>
    <row r="2798">
      <c r="A2798" s="2" t="s">
        <v>3101</v>
      </c>
      <c r="B2798" s="2" t="s">
        <v>3097</v>
      </c>
    </row>
    <row r="2799">
      <c r="A2799" s="2" t="s">
        <v>3102</v>
      </c>
      <c r="B2799" s="2" t="s">
        <v>3097</v>
      </c>
    </row>
    <row r="2800">
      <c r="A2800" s="2" t="s">
        <v>3103</v>
      </c>
      <c r="B2800" s="2" t="s">
        <v>3097</v>
      </c>
    </row>
    <row r="2801">
      <c r="A2801" s="2" t="s">
        <v>3104</v>
      </c>
      <c r="B2801" s="2" t="s">
        <v>3097</v>
      </c>
    </row>
    <row r="2802">
      <c r="A2802" s="2" t="s">
        <v>3105</v>
      </c>
      <c r="B2802" s="2" t="s">
        <v>3097</v>
      </c>
    </row>
    <row r="2803">
      <c r="A2803" s="2" t="s">
        <v>3106</v>
      </c>
      <c r="B2803" s="2" t="s">
        <v>3097</v>
      </c>
    </row>
    <row r="2804">
      <c r="A2804" s="2" t="s">
        <v>3107</v>
      </c>
      <c r="B2804" s="2" t="s">
        <v>3097</v>
      </c>
    </row>
    <row r="2805">
      <c r="A2805" s="2" t="s">
        <v>3108</v>
      </c>
      <c r="B2805" s="2" t="s">
        <v>3109</v>
      </c>
    </row>
    <row r="2806">
      <c r="A2806" s="2" t="s">
        <v>3110</v>
      </c>
      <c r="B2806" s="2" t="s">
        <v>3109</v>
      </c>
    </row>
    <row r="2807">
      <c r="A2807" s="2" t="s">
        <v>3111</v>
      </c>
      <c r="B2807" s="2" t="s">
        <v>3109</v>
      </c>
    </row>
    <row r="2808">
      <c r="A2808" s="2" t="s">
        <v>3112</v>
      </c>
      <c r="B2808" s="2" t="s">
        <v>3109</v>
      </c>
    </row>
    <row r="2809">
      <c r="A2809" s="2" t="s">
        <v>3113</v>
      </c>
      <c r="B2809" s="2" t="s">
        <v>3109</v>
      </c>
    </row>
    <row r="2810">
      <c r="A2810" s="2" t="s">
        <v>3114</v>
      </c>
      <c r="B2810" s="2" t="s">
        <v>3109</v>
      </c>
    </row>
    <row r="2811">
      <c r="A2811" s="2" t="s">
        <v>3115</v>
      </c>
      <c r="B2811" s="2" t="s">
        <v>3109</v>
      </c>
    </row>
    <row r="2812">
      <c r="A2812" s="2" t="s">
        <v>3116</v>
      </c>
      <c r="B2812" s="2" t="s">
        <v>3109</v>
      </c>
    </row>
    <row r="2813">
      <c r="A2813" s="2" t="s">
        <v>3117</v>
      </c>
      <c r="B2813" s="2" t="s">
        <v>3109</v>
      </c>
    </row>
    <row r="2814">
      <c r="A2814" s="2" t="s">
        <v>3118</v>
      </c>
      <c r="B2814" s="2" t="s">
        <v>3109</v>
      </c>
    </row>
    <row r="2815">
      <c r="A2815" s="2" t="s">
        <v>3119</v>
      </c>
      <c r="B2815" s="2" t="s">
        <v>3109</v>
      </c>
    </row>
    <row r="2816">
      <c r="A2816" s="2" t="s">
        <v>3120</v>
      </c>
      <c r="B2816" s="2" t="s">
        <v>3109</v>
      </c>
    </row>
    <row r="2817">
      <c r="A2817" s="2" t="s">
        <v>3121</v>
      </c>
      <c r="B2817" s="2" t="s">
        <v>3109</v>
      </c>
    </row>
    <row r="2818">
      <c r="A2818" s="2" t="s">
        <v>3122</v>
      </c>
      <c r="B2818" s="2" t="s">
        <v>3109</v>
      </c>
    </row>
    <row r="2819">
      <c r="A2819" s="2" t="s">
        <v>3123</v>
      </c>
      <c r="B2819" s="2" t="s">
        <v>3109</v>
      </c>
    </row>
    <row r="2820">
      <c r="A2820" s="2" t="s">
        <v>3124</v>
      </c>
      <c r="B2820" s="2" t="s">
        <v>3109</v>
      </c>
    </row>
    <row r="2821">
      <c r="A2821" s="2" t="s">
        <v>3125</v>
      </c>
      <c r="B2821" s="2" t="s">
        <v>3109</v>
      </c>
    </row>
    <row r="2822">
      <c r="A2822" s="2" t="s">
        <v>3126</v>
      </c>
      <c r="B2822" s="2" t="s">
        <v>3109</v>
      </c>
    </row>
    <row r="2823">
      <c r="A2823" s="2" t="s">
        <v>3127</v>
      </c>
      <c r="B2823" s="2" t="s">
        <v>3109</v>
      </c>
    </row>
    <row r="2824">
      <c r="A2824" s="2" t="s">
        <v>3128</v>
      </c>
      <c r="B2824" s="2" t="s">
        <v>3109</v>
      </c>
    </row>
    <row r="2825">
      <c r="A2825" s="2" t="s">
        <v>3129</v>
      </c>
      <c r="B2825" s="2" t="s">
        <v>3109</v>
      </c>
    </row>
    <row r="2826">
      <c r="A2826" s="2" t="s">
        <v>3130</v>
      </c>
      <c r="B2826" s="2" t="s">
        <v>3109</v>
      </c>
    </row>
    <row r="2827">
      <c r="A2827" s="2" t="s">
        <v>3131</v>
      </c>
      <c r="B2827" s="2" t="s">
        <v>3109</v>
      </c>
    </row>
    <row r="2828">
      <c r="A2828" s="2" t="s">
        <v>3132</v>
      </c>
      <c r="B2828" s="2" t="s">
        <v>3109</v>
      </c>
    </row>
    <row r="2829">
      <c r="A2829" s="2" t="s">
        <v>3133</v>
      </c>
      <c r="B2829" s="2" t="s">
        <v>3109</v>
      </c>
    </row>
    <row r="2830">
      <c r="A2830" s="2" t="s">
        <v>3134</v>
      </c>
      <c r="B2830" s="2" t="s">
        <v>3109</v>
      </c>
    </row>
    <row r="2831">
      <c r="A2831" s="2" t="s">
        <v>3135</v>
      </c>
      <c r="B2831" s="2" t="s">
        <v>3109</v>
      </c>
    </row>
    <row r="2832">
      <c r="A2832" s="2" t="s">
        <v>3136</v>
      </c>
      <c r="B2832" s="2" t="s">
        <v>3109</v>
      </c>
    </row>
    <row r="2833">
      <c r="A2833" s="2" t="s">
        <v>3137</v>
      </c>
      <c r="B2833" s="2" t="s">
        <v>3109</v>
      </c>
    </row>
    <row r="2834">
      <c r="A2834" s="2" t="s">
        <v>3138</v>
      </c>
      <c r="B2834" s="2" t="s">
        <v>3109</v>
      </c>
    </row>
    <row r="2835">
      <c r="A2835" s="2" t="s">
        <v>3139</v>
      </c>
      <c r="B2835" s="2" t="s">
        <v>3109</v>
      </c>
    </row>
    <row r="2836">
      <c r="A2836" s="2" t="s">
        <v>3140</v>
      </c>
      <c r="B2836" s="2" t="s">
        <v>3109</v>
      </c>
    </row>
    <row r="2837">
      <c r="A2837" s="2" t="s">
        <v>3141</v>
      </c>
      <c r="B2837" s="2" t="s">
        <v>3109</v>
      </c>
    </row>
    <row r="2838">
      <c r="A2838" s="2" t="s">
        <v>3142</v>
      </c>
      <c r="B2838" s="2" t="s">
        <v>3109</v>
      </c>
    </row>
    <row r="2839">
      <c r="A2839" s="2" t="s">
        <v>3143</v>
      </c>
      <c r="B2839" s="2" t="s">
        <v>3109</v>
      </c>
    </row>
    <row r="2840">
      <c r="A2840" s="2" t="s">
        <v>3144</v>
      </c>
      <c r="B2840" s="2" t="s">
        <v>3109</v>
      </c>
    </row>
    <row r="2841">
      <c r="A2841" s="2" t="s">
        <v>3145</v>
      </c>
      <c r="B2841" s="2" t="s">
        <v>3109</v>
      </c>
    </row>
    <row r="2842">
      <c r="A2842" s="2" t="s">
        <v>3078</v>
      </c>
      <c r="B2842" s="2" t="s">
        <v>3146</v>
      </c>
    </row>
    <row r="2843">
      <c r="A2843" s="2" t="s">
        <v>3147</v>
      </c>
      <c r="B2843" s="2" t="s">
        <v>3146</v>
      </c>
    </row>
    <row r="2844">
      <c r="A2844" s="2" t="s">
        <v>3148</v>
      </c>
      <c r="B2844" s="2" t="s">
        <v>3146</v>
      </c>
    </row>
    <row r="2845">
      <c r="A2845" s="2" t="s">
        <v>3149</v>
      </c>
      <c r="B2845" s="2" t="s">
        <v>3146</v>
      </c>
    </row>
    <row r="2846">
      <c r="A2846" s="2" t="s">
        <v>3150</v>
      </c>
      <c r="B2846" s="2" t="s">
        <v>3146</v>
      </c>
    </row>
    <row r="2847">
      <c r="A2847" s="2" t="s">
        <v>3151</v>
      </c>
      <c r="B2847" s="2" t="s">
        <v>3146</v>
      </c>
    </row>
    <row r="2848">
      <c r="A2848" s="2" t="s">
        <v>3152</v>
      </c>
      <c r="B2848" s="2" t="s">
        <v>3146</v>
      </c>
    </row>
    <row r="2849">
      <c r="A2849" s="2" t="s">
        <v>3153</v>
      </c>
      <c r="B2849" s="2" t="s">
        <v>3146</v>
      </c>
    </row>
    <row r="2850">
      <c r="A2850" s="2" t="s">
        <v>3154</v>
      </c>
      <c r="B2850" s="2" t="s">
        <v>3146</v>
      </c>
    </row>
    <row r="2851">
      <c r="A2851" s="2" t="s">
        <v>3155</v>
      </c>
      <c r="B2851" s="2" t="s">
        <v>3146</v>
      </c>
    </row>
    <row r="2852">
      <c r="A2852" s="2" t="s">
        <v>3156</v>
      </c>
      <c r="B2852" s="2" t="s">
        <v>3146</v>
      </c>
    </row>
    <row r="2853">
      <c r="A2853" s="2" t="s">
        <v>3157</v>
      </c>
      <c r="B2853" s="2" t="s">
        <v>3146</v>
      </c>
    </row>
    <row r="2854">
      <c r="A2854" s="2" t="s">
        <v>3158</v>
      </c>
      <c r="B2854" s="2" t="s">
        <v>3146</v>
      </c>
    </row>
    <row r="2855">
      <c r="A2855" s="2" t="s">
        <v>3159</v>
      </c>
      <c r="B2855" s="2" t="s">
        <v>3146</v>
      </c>
    </row>
    <row r="2856">
      <c r="A2856" s="2" t="s">
        <v>3160</v>
      </c>
      <c r="B2856" s="2" t="s">
        <v>3146</v>
      </c>
    </row>
    <row r="2857">
      <c r="A2857" s="2" t="s">
        <v>3161</v>
      </c>
      <c r="B2857" s="2" t="s">
        <v>3146</v>
      </c>
    </row>
    <row r="2858">
      <c r="A2858" s="2" t="s">
        <v>3162</v>
      </c>
      <c r="B2858" s="2" t="s">
        <v>3146</v>
      </c>
    </row>
    <row r="2859">
      <c r="A2859" s="2" t="s">
        <v>3163</v>
      </c>
      <c r="B2859" s="2" t="s">
        <v>3146</v>
      </c>
    </row>
    <row r="2860">
      <c r="A2860" s="2" t="s">
        <v>3164</v>
      </c>
      <c r="B2860" s="2" t="s">
        <v>3146</v>
      </c>
    </row>
    <row r="2861">
      <c r="A2861" s="2" t="s">
        <v>3165</v>
      </c>
      <c r="B2861" s="2" t="s">
        <v>3146</v>
      </c>
    </row>
    <row r="2862">
      <c r="A2862" s="2" t="s">
        <v>3166</v>
      </c>
      <c r="B2862" s="2" t="s">
        <v>3167</v>
      </c>
    </row>
    <row r="2863">
      <c r="A2863" s="2" t="s">
        <v>3168</v>
      </c>
      <c r="B2863" s="2" t="s">
        <v>3167</v>
      </c>
    </row>
    <row r="2864">
      <c r="A2864" s="2" t="s">
        <v>3169</v>
      </c>
      <c r="B2864" s="2" t="s">
        <v>3167</v>
      </c>
    </row>
    <row r="2865">
      <c r="A2865" s="2" t="s">
        <v>3170</v>
      </c>
      <c r="B2865" s="2" t="s">
        <v>3167</v>
      </c>
    </row>
    <row r="2866">
      <c r="A2866" s="2" t="s">
        <v>3171</v>
      </c>
      <c r="B2866" s="2" t="s">
        <v>3167</v>
      </c>
    </row>
    <row r="2867">
      <c r="A2867" s="2" t="s">
        <v>3172</v>
      </c>
      <c r="B2867" s="2" t="s">
        <v>3167</v>
      </c>
    </row>
    <row r="2868">
      <c r="A2868" s="2" t="s">
        <v>3173</v>
      </c>
      <c r="B2868" s="2" t="s">
        <v>3174</v>
      </c>
    </row>
    <row r="2869">
      <c r="A2869" s="2" t="s">
        <v>3175</v>
      </c>
      <c r="B2869" s="2" t="s">
        <v>3174</v>
      </c>
    </row>
    <row r="2870">
      <c r="A2870" s="2" t="s">
        <v>3176</v>
      </c>
      <c r="B2870" s="2" t="s">
        <v>3174</v>
      </c>
    </row>
    <row r="2871">
      <c r="A2871" s="2" t="s">
        <v>3177</v>
      </c>
      <c r="B2871" s="2" t="s">
        <v>3174</v>
      </c>
    </row>
    <row r="2872">
      <c r="A2872" s="2" t="s">
        <v>3178</v>
      </c>
      <c r="B2872" s="2" t="s">
        <v>3174</v>
      </c>
    </row>
    <row r="2873">
      <c r="A2873" s="2" t="s">
        <v>3179</v>
      </c>
      <c r="B2873" s="2" t="s">
        <v>3174</v>
      </c>
    </row>
    <row r="2874">
      <c r="A2874" s="2" t="s">
        <v>3180</v>
      </c>
      <c r="B2874" s="2" t="s">
        <v>3174</v>
      </c>
    </row>
    <row r="2875">
      <c r="A2875" s="2" t="s">
        <v>3181</v>
      </c>
      <c r="B2875" s="2" t="s">
        <v>3174</v>
      </c>
    </row>
    <row r="2876">
      <c r="A2876" s="2" t="s">
        <v>3182</v>
      </c>
      <c r="B2876" s="2" t="s">
        <v>3174</v>
      </c>
    </row>
    <row r="2877">
      <c r="A2877" s="2" t="s">
        <v>3183</v>
      </c>
      <c r="B2877" s="2" t="s">
        <v>3174</v>
      </c>
    </row>
    <row r="2878">
      <c r="A2878" s="2" t="s">
        <v>3184</v>
      </c>
      <c r="B2878" s="2" t="s">
        <v>3174</v>
      </c>
    </row>
    <row r="2879">
      <c r="A2879" s="2" t="s">
        <v>3185</v>
      </c>
      <c r="B2879" s="2" t="s">
        <v>3174</v>
      </c>
    </row>
    <row r="2880">
      <c r="A2880" s="2" t="s">
        <v>3186</v>
      </c>
      <c r="B2880" s="2" t="s">
        <v>3174</v>
      </c>
    </row>
    <row r="2881">
      <c r="A2881" s="2" t="s">
        <v>3187</v>
      </c>
      <c r="B2881" s="2" t="s">
        <v>3174</v>
      </c>
    </row>
    <row r="2882">
      <c r="A2882" s="2" t="s">
        <v>3188</v>
      </c>
      <c r="B2882" s="2" t="s">
        <v>3174</v>
      </c>
    </row>
    <row r="2883">
      <c r="A2883" s="2" t="s">
        <v>3189</v>
      </c>
      <c r="B2883" s="2" t="s">
        <v>3174</v>
      </c>
    </row>
    <row r="2884">
      <c r="A2884" s="2" t="s">
        <v>3190</v>
      </c>
      <c r="B2884" s="2" t="s">
        <v>3174</v>
      </c>
    </row>
    <row r="2885">
      <c r="A2885" s="2" t="s">
        <v>3191</v>
      </c>
      <c r="B2885" s="2" t="s">
        <v>3174</v>
      </c>
    </row>
    <row r="2886">
      <c r="A2886" s="2" t="s">
        <v>3192</v>
      </c>
      <c r="B2886" s="2" t="s">
        <v>3174</v>
      </c>
    </row>
    <row r="2887">
      <c r="A2887" s="2" t="s">
        <v>3193</v>
      </c>
      <c r="B2887" s="2" t="s">
        <v>3174</v>
      </c>
    </row>
    <row r="2888">
      <c r="A2888" s="2" t="s">
        <v>3194</v>
      </c>
      <c r="B2888" s="2" t="s">
        <v>3195</v>
      </c>
    </row>
    <row r="2889">
      <c r="A2889" s="2" t="s">
        <v>3196</v>
      </c>
      <c r="B2889" s="2" t="s">
        <v>3195</v>
      </c>
    </row>
    <row r="2890">
      <c r="A2890" s="2" t="s">
        <v>3197</v>
      </c>
      <c r="B2890" s="2" t="s">
        <v>3195</v>
      </c>
    </row>
    <row r="2891">
      <c r="A2891" s="2" t="s">
        <v>3198</v>
      </c>
      <c r="B2891" s="2" t="s">
        <v>3195</v>
      </c>
    </row>
    <row r="2892">
      <c r="A2892" s="2" t="s">
        <v>3199</v>
      </c>
      <c r="B2892" s="2" t="s">
        <v>3195</v>
      </c>
    </row>
    <row r="2893">
      <c r="A2893" s="2" t="s">
        <v>3200</v>
      </c>
      <c r="B2893" s="2" t="s">
        <v>3195</v>
      </c>
    </row>
    <row r="2894">
      <c r="A2894" s="2" t="s">
        <v>3201</v>
      </c>
      <c r="B2894" s="2" t="s">
        <v>3195</v>
      </c>
    </row>
    <row r="2895">
      <c r="A2895" s="2" t="s">
        <v>3202</v>
      </c>
      <c r="B2895" s="2" t="s">
        <v>3195</v>
      </c>
    </row>
    <row r="2896">
      <c r="A2896" s="2" t="s">
        <v>3203</v>
      </c>
      <c r="B2896" s="2" t="s">
        <v>3195</v>
      </c>
    </row>
    <row r="2897">
      <c r="A2897" s="2" t="s">
        <v>3204</v>
      </c>
      <c r="B2897" s="2" t="s">
        <v>3195</v>
      </c>
    </row>
    <row r="2898">
      <c r="A2898" s="2" t="s">
        <v>3205</v>
      </c>
      <c r="B2898" s="2" t="s">
        <v>3195</v>
      </c>
    </row>
    <row r="2899">
      <c r="A2899" s="2" t="s">
        <v>3206</v>
      </c>
      <c r="B2899" s="2" t="s">
        <v>3195</v>
      </c>
    </row>
    <row r="2900">
      <c r="A2900" s="2" t="s">
        <v>3207</v>
      </c>
      <c r="B2900" s="2" t="s">
        <v>3195</v>
      </c>
    </row>
    <row r="2901">
      <c r="A2901" s="2" t="s">
        <v>3208</v>
      </c>
      <c r="B2901" s="2" t="s">
        <v>3195</v>
      </c>
    </row>
    <row r="2902">
      <c r="A2902" s="2" t="s">
        <v>3209</v>
      </c>
      <c r="B2902" s="2" t="s">
        <v>3195</v>
      </c>
    </row>
    <row r="2903">
      <c r="A2903" s="2" t="s">
        <v>3210</v>
      </c>
      <c r="B2903" s="2" t="s">
        <v>3195</v>
      </c>
    </row>
    <row r="2904">
      <c r="A2904" s="2" t="s">
        <v>3211</v>
      </c>
      <c r="B2904" s="2" t="s">
        <v>3195</v>
      </c>
    </row>
    <row r="2905">
      <c r="A2905" s="2" t="s">
        <v>3212</v>
      </c>
      <c r="B2905" s="2" t="s">
        <v>3195</v>
      </c>
    </row>
    <row r="2906">
      <c r="A2906" s="2" t="s">
        <v>3213</v>
      </c>
      <c r="B2906" s="2" t="s">
        <v>3195</v>
      </c>
    </row>
    <row r="2907">
      <c r="A2907" s="2" t="s">
        <v>3214</v>
      </c>
      <c r="B2907" s="2" t="s">
        <v>3215</v>
      </c>
    </row>
    <row r="2908">
      <c r="A2908" s="2" t="s">
        <v>3216</v>
      </c>
      <c r="B2908" s="2" t="s">
        <v>3215</v>
      </c>
    </row>
    <row r="2909">
      <c r="A2909" s="2" t="s">
        <v>3217</v>
      </c>
      <c r="B2909" s="2" t="s">
        <v>3215</v>
      </c>
    </row>
    <row r="2910">
      <c r="A2910" s="2" t="s">
        <v>3218</v>
      </c>
      <c r="B2910" s="2" t="s">
        <v>3215</v>
      </c>
    </row>
    <row r="2911">
      <c r="A2911" s="2" t="s">
        <v>3219</v>
      </c>
      <c r="B2911" s="2" t="s">
        <v>3215</v>
      </c>
    </row>
    <row r="2912">
      <c r="A2912" s="2" t="s">
        <v>3220</v>
      </c>
      <c r="B2912" s="2" t="s">
        <v>3215</v>
      </c>
    </row>
    <row r="2913">
      <c r="A2913" s="2" t="s">
        <v>3221</v>
      </c>
      <c r="B2913" s="2" t="s">
        <v>3215</v>
      </c>
    </row>
    <row r="2914">
      <c r="A2914" s="2" t="s">
        <v>3222</v>
      </c>
      <c r="B2914" s="2" t="s">
        <v>3215</v>
      </c>
    </row>
    <row r="2915">
      <c r="A2915" s="2" t="s">
        <v>3223</v>
      </c>
      <c r="B2915" s="2" t="s">
        <v>3215</v>
      </c>
    </row>
    <row r="2916">
      <c r="A2916" s="2" t="s">
        <v>3224</v>
      </c>
      <c r="B2916" s="2" t="s">
        <v>3215</v>
      </c>
    </row>
    <row r="2917">
      <c r="A2917" s="2" t="s">
        <v>3225</v>
      </c>
      <c r="B2917" s="2" t="s">
        <v>3215</v>
      </c>
    </row>
    <row r="2918">
      <c r="A2918" s="2" t="s">
        <v>3226</v>
      </c>
      <c r="B2918" s="2" t="s">
        <v>3215</v>
      </c>
    </row>
    <row r="2919">
      <c r="A2919" s="2" t="s">
        <v>3227</v>
      </c>
      <c r="B2919" s="2" t="s">
        <v>3215</v>
      </c>
    </row>
    <row r="2920">
      <c r="A2920" s="2" t="s">
        <v>3228</v>
      </c>
      <c r="B2920" s="2" t="s">
        <v>3229</v>
      </c>
    </row>
    <row r="2921">
      <c r="A2921" s="2" t="s">
        <v>3230</v>
      </c>
      <c r="B2921" s="2" t="s">
        <v>3229</v>
      </c>
    </row>
    <row r="2922">
      <c r="A2922" s="2" t="s">
        <v>3231</v>
      </c>
      <c r="B2922" s="2" t="s">
        <v>3229</v>
      </c>
    </row>
    <row r="2923">
      <c r="A2923" s="2" t="s">
        <v>3232</v>
      </c>
      <c r="B2923" s="2" t="s">
        <v>3229</v>
      </c>
    </row>
    <row r="2924">
      <c r="A2924" s="2" t="s">
        <v>3233</v>
      </c>
      <c r="B2924" s="2" t="s">
        <v>3229</v>
      </c>
    </row>
    <row r="2925">
      <c r="A2925" s="2" t="s">
        <v>3234</v>
      </c>
      <c r="B2925" s="2" t="s">
        <v>3229</v>
      </c>
    </row>
    <row r="2926">
      <c r="A2926" s="2" t="s">
        <v>3235</v>
      </c>
      <c r="B2926" s="2" t="s">
        <v>3229</v>
      </c>
    </row>
    <row r="2927">
      <c r="A2927" s="2" t="s">
        <v>3236</v>
      </c>
      <c r="B2927" s="2" t="s">
        <v>3229</v>
      </c>
    </row>
    <row r="2928">
      <c r="A2928" s="2" t="s">
        <v>3237</v>
      </c>
      <c r="B2928" s="2" t="s">
        <v>3229</v>
      </c>
    </row>
    <row r="2929">
      <c r="A2929" s="2" t="s">
        <v>3238</v>
      </c>
      <c r="B2929" s="2" t="s">
        <v>3229</v>
      </c>
    </row>
    <row r="2930">
      <c r="A2930" s="2" t="s">
        <v>3239</v>
      </c>
      <c r="B2930" s="2" t="s">
        <v>3229</v>
      </c>
    </row>
    <row r="2931">
      <c r="A2931" s="2" t="s">
        <v>3240</v>
      </c>
      <c r="B2931" s="2" t="s">
        <v>3229</v>
      </c>
    </row>
    <row r="2932">
      <c r="A2932" s="2" t="s">
        <v>3241</v>
      </c>
      <c r="B2932" s="2" t="s">
        <v>3229</v>
      </c>
    </row>
    <row r="2933">
      <c r="A2933" s="2" t="s">
        <v>3242</v>
      </c>
      <c r="B2933" s="2" t="s">
        <v>3229</v>
      </c>
    </row>
    <row r="2934">
      <c r="A2934" s="2" t="s">
        <v>3243</v>
      </c>
      <c r="B2934" s="2" t="s">
        <v>3229</v>
      </c>
    </row>
    <row r="2935">
      <c r="A2935" s="2" t="s">
        <v>3244</v>
      </c>
      <c r="B2935" s="2" t="s">
        <v>3229</v>
      </c>
    </row>
    <row r="2936">
      <c r="A2936" s="2" t="s">
        <v>3245</v>
      </c>
      <c r="B2936" s="2" t="s">
        <v>3229</v>
      </c>
    </row>
    <row r="2937">
      <c r="A2937" s="2" t="s">
        <v>3246</v>
      </c>
      <c r="B2937" s="2" t="s">
        <v>3229</v>
      </c>
    </row>
    <row r="2938">
      <c r="A2938" s="2" t="s">
        <v>3247</v>
      </c>
      <c r="B2938" s="2" t="s">
        <v>3229</v>
      </c>
    </row>
    <row r="2939">
      <c r="A2939" s="2" t="s">
        <v>3248</v>
      </c>
      <c r="B2939" s="2" t="s">
        <v>3229</v>
      </c>
    </row>
    <row r="2940">
      <c r="A2940" s="2" t="s">
        <v>3249</v>
      </c>
      <c r="B2940" s="2" t="s">
        <v>3229</v>
      </c>
    </row>
    <row r="2941">
      <c r="A2941" s="2" t="s">
        <v>3250</v>
      </c>
      <c r="B2941" s="2" t="s">
        <v>3229</v>
      </c>
    </row>
    <row r="2942">
      <c r="A2942" s="2" t="s">
        <v>3251</v>
      </c>
      <c r="B2942" s="2" t="s">
        <v>3229</v>
      </c>
    </row>
    <row r="2943">
      <c r="A2943" s="2" t="s">
        <v>3252</v>
      </c>
      <c r="B2943" s="2" t="s">
        <v>3253</v>
      </c>
    </row>
    <row r="2944">
      <c r="A2944" s="2" t="s">
        <v>3254</v>
      </c>
      <c r="B2944" s="2" t="s">
        <v>3253</v>
      </c>
    </row>
    <row r="2945">
      <c r="A2945" s="2" t="s">
        <v>3255</v>
      </c>
      <c r="B2945" s="2" t="s">
        <v>3253</v>
      </c>
    </row>
    <row r="2946">
      <c r="A2946" s="2" t="s">
        <v>3256</v>
      </c>
      <c r="B2946" s="2" t="s">
        <v>3253</v>
      </c>
    </row>
    <row r="2947">
      <c r="A2947" s="2" t="s">
        <v>3257</v>
      </c>
      <c r="B2947" s="2" t="s">
        <v>3253</v>
      </c>
    </row>
    <row r="2948">
      <c r="A2948" s="2" t="s">
        <v>3258</v>
      </c>
      <c r="B2948" s="2" t="s">
        <v>3253</v>
      </c>
    </row>
    <row r="2949">
      <c r="A2949" s="2" t="s">
        <v>3259</v>
      </c>
      <c r="B2949" s="2" t="s">
        <v>3253</v>
      </c>
    </row>
    <row r="2950">
      <c r="A2950" s="2" t="s">
        <v>3260</v>
      </c>
      <c r="B2950" s="2" t="s">
        <v>3253</v>
      </c>
    </row>
    <row r="2951">
      <c r="A2951" s="2" t="s">
        <v>3261</v>
      </c>
      <c r="B2951" s="2" t="s">
        <v>3253</v>
      </c>
    </row>
    <row r="2952">
      <c r="A2952" s="2" t="s">
        <v>3262</v>
      </c>
      <c r="B2952" s="2" t="s">
        <v>3253</v>
      </c>
    </row>
    <row r="2953">
      <c r="A2953" s="2" t="s">
        <v>3263</v>
      </c>
      <c r="B2953" s="2" t="s">
        <v>3253</v>
      </c>
    </row>
    <row r="2954">
      <c r="A2954" s="2" t="s">
        <v>3264</v>
      </c>
      <c r="B2954" s="2" t="s">
        <v>3253</v>
      </c>
    </row>
    <row r="2955">
      <c r="A2955" s="2" t="s">
        <v>3265</v>
      </c>
      <c r="B2955" s="2" t="s">
        <v>3253</v>
      </c>
    </row>
    <row r="2956">
      <c r="A2956" s="2" t="s">
        <v>3266</v>
      </c>
      <c r="B2956" s="2" t="s">
        <v>3253</v>
      </c>
    </row>
    <row r="2957">
      <c r="A2957" s="2" t="s">
        <v>3267</v>
      </c>
      <c r="B2957" s="2" t="s">
        <v>3253</v>
      </c>
    </row>
    <row r="2958">
      <c r="A2958" s="2" t="s">
        <v>3268</v>
      </c>
      <c r="B2958" s="2" t="s">
        <v>3253</v>
      </c>
    </row>
    <row r="2959">
      <c r="A2959" s="2" t="s">
        <v>3269</v>
      </c>
      <c r="B2959" s="2" t="s">
        <v>3253</v>
      </c>
    </row>
    <row r="2960">
      <c r="A2960" s="2" t="s">
        <v>3270</v>
      </c>
      <c r="B2960" s="2" t="s">
        <v>3253</v>
      </c>
    </row>
    <row r="2961">
      <c r="A2961" s="2" t="s">
        <v>3271</v>
      </c>
      <c r="B2961" s="2" t="s">
        <v>3272</v>
      </c>
    </row>
    <row r="2962">
      <c r="A2962" s="2" t="s">
        <v>3273</v>
      </c>
      <c r="B2962" s="2" t="s">
        <v>3272</v>
      </c>
    </row>
    <row r="2963">
      <c r="A2963" s="2" t="s">
        <v>3274</v>
      </c>
      <c r="B2963" s="2" t="s">
        <v>3272</v>
      </c>
    </row>
    <row r="2964">
      <c r="A2964" s="2" t="s">
        <v>3275</v>
      </c>
      <c r="B2964" s="2" t="s">
        <v>3272</v>
      </c>
    </row>
    <row r="2965">
      <c r="A2965" s="2" t="s">
        <v>3276</v>
      </c>
      <c r="B2965" s="2" t="s">
        <v>3272</v>
      </c>
    </row>
    <row r="2966">
      <c r="A2966" s="2" t="s">
        <v>3277</v>
      </c>
      <c r="B2966" s="2" t="s">
        <v>3272</v>
      </c>
    </row>
    <row r="2967">
      <c r="A2967" s="2" t="s">
        <v>3278</v>
      </c>
      <c r="B2967" s="2" t="s">
        <v>3272</v>
      </c>
    </row>
    <row r="2968">
      <c r="A2968" s="2" t="s">
        <v>3279</v>
      </c>
      <c r="B2968" s="2" t="s">
        <v>3272</v>
      </c>
    </row>
    <row r="2969">
      <c r="A2969" s="2" t="s">
        <v>3280</v>
      </c>
      <c r="B2969" s="2" t="s">
        <v>3272</v>
      </c>
    </row>
    <row r="2970">
      <c r="A2970" s="2" t="s">
        <v>3281</v>
      </c>
      <c r="B2970" s="2" t="s">
        <v>3272</v>
      </c>
    </row>
    <row r="2971">
      <c r="A2971" s="2" t="s">
        <v>3282</v>
      </c>
      <c r="B2971" s="2" t="s">
        <v>3272</v>
      </c>
    </row>
    <row r="2972">
      <c r="A2972" s="2" t="s">
        <v>3283</v>
      </c>
      <c r="B2972" s="2" t="s">
        <v>3272</v>
      </c>
    </row>
    <row r="2973">
      <c r="A2973" s="2" t="s">
        <v>3284</v>
      </c>
      <c r="B2973" s="2" t="s">
        <v>3272</v>
      </c>
    </row>
    <row r="2974">
      <c r="A2974" s="2" t="s">
        <v>3285</v>
      </c>
      <c r="B2974" s="2" t="s">
        <v>3272</v>
      </c>
    </row>
    <row r="2975">
      <c r="A2975" s="2" t="s">
        <v>3286</v>
      </c>
      <c r="B2975" s="2" t="s">
        <v>3272</v>
      </c>
    </row>
    <row r="2976">
      <c r="A2976" s="2" t="s">
        <v>3287</v>
      </c>
      <c r="B2976" s="2" t="s">
        <v>3272</v>
      </c>
    </row>
    <row r="2977">
      <c r="A2977" s="2" t="s">
        <v>3288</v>
      </c>
      <c r="B2977" s="2" t="s">
        <v>3272</v>
      </c>
    </row>
    <row r="2978">
      <c r="A2978" s="2" t="s">
        <v>3289</v>
      </c>
      <c r="B2978" s="2" t="s">
        <v>3272</v>
      </c>
    </row>
    <row r="2979">
      <c r="A2979" s="2" t="s">
        <v>3290</v>
      </c>
      <c r="B2979" s="2" t="s">
        <v>3272</v>
      </c>
    </row>
    <row r="2980">
      <c r="A2980" s="2" t="s">
        <v>3291</v>
      </c>
      <c r="B2980" s="2" t="s">
        <v>3272</v>
      </c>
    </row>
    <row r="2981">
      <c r="A2981" s="2" t="s">
        <v>3292</v>
      </c>
      <c r="B2981" s="2" t="s">
        <v>3272</v>
      </c>
    </row>
    <row r="2982">
      <c r="A2982" s="2" t="s">
        <v>3293</v>
      </c>
      <c r="B2982" s="2" t="s">
        <v>3272</v>
      </c>
    </row>
    <row r="2983">
      <c r="A2983" s="2" t="s">
        <v>3294</v>
      </c>
      <c r="B2983" s="2" t="s">
        <v>3272</v>
      </c>
    </row>
    <row r="2984">
      <c r="A2984" s="2" t="s">
        <v>3295</v>
      </c>
      <c r="B2984" s="2" t="s">
        <v>3272</v>
      </c>
    </row>
    <row r="2985">
      <c r="A2985" s="2" t="s">
        <v>3296</v>
      </c>
      <c r="B2985" s="2" t="s">
        <v>3272</v>
      </c>
    </row>
    <row r="2986">
      <c r="A2986" s="2" t="s">
        <v>3297</v>
      </c>
      <c r="B2986" s="2" t="s">
        <v>3272</v>
      </c>
    </row>
    <row r="2987">
      <c r="A2987" s="2" t="s">
        <v>3298</v>
      </c>
      <c r="B2987" s="2" t="s">
        <v>3272</v>
      </c>
    </row>
    <row r="2988">
      <c r="A2988" s="2" t="s">
        <v>3299</v>
      </c>
      <c r="B2988" s="2" t="s">
        <v>3272</v>
      </c>
    </row>
    <row r="2989">
      <c r="A2989" s="2" t="s">
        <v>3300</v>
      </c>
      <c r="B2989" s="2" t="s">
        <v>3301</v>
      </c>
    </row>
    <row r="2990">
      <c r="A2990" s="2" t="s">
        <v>3302</v>
      </c>
      <c r="B2990" s="2" t="s">
        <v>3301</v>
      </c>
    </row>
    <row r="2991">
      <c r="A2991" s="2" t="s">
        <v>3303</v>
      </c>
      <c r="B2991" s="2" t="s">
        <v>3301</v>
      </c>
    </row>
    <row r="2992">
      <c r="A2992" s="2" t="s">
        <v>3304</v>
      </c>
      <c r="B2992" s="2" t="s">
        <v>3301</v>
      </c>
    </row>
    <row r="2993">
      <c r="A2993" s="2" t="s">
        <v>3305</v>
      </c>
      <c r="B2993" s="2" t="s">
        <v>3301</v>
      </c>
    </row>
    <row r="2994">
      <c r="A2994" s="2" t="s">
        <v>3306</v>
      </c>
      <c r="B2994" s="2" t="s">
        <v>3307</v>
      </c>
    </row>
    <row r="2995">
      <c r="A2995" s="2" t="s">
        <v>3308</v>
      </c>
      <c r="B2995" s="2" t="s">
        <v>3307</v>
      </c>
    </row>
    <row r="2996">
      <c r="A2996" s="2" t="s">
        <v>3309</v>
      </c>
      <c r="B2996" s="2" t="s">
        <v>3307</v>
      </c>
    </row>
    <row r="2997">
      <c r="A2997" s="2" t="s">
        <v>3310</v>
      </c>
      <c r="B2997" s="2" t="s">
        <v>3307</v>
      </c>
    </row>
    <row r="2998">
      <c r="A2998" s="2" t="s">
        <v>3311</v>
      </c>
      <c r="B2998" s="2" t="s">
        <v>3307</v>
      </c>
    </row>
    <row r="2999">
      <c r="A2999" s="2" t="s">
        <v>3312</v>
      </c>
      <c r="B2999" s="2" t="s">
        <v>3313</v>
      </c>
    </row>
    <row r="3000">
      <c r="A3000" s="2" t="s">
        <v>3314</v>
      </c>
      <c r="B3000" s="2" t="s">
        <v>3313</v>
      </c>
    </row>
    <row r="3001">
      <c r="A3001" s="2" t="s">
        <v>3315</v>
      </c>
      <c r="B3001" s="2" t="s">
        <v>3313</v>
      </c>
    </row>
    <row r="3002">
      <c r="A3002" s="2" t="s">
        <v>3316</v>
      </c>
      <c r="B3002" s="2" t="s">
        <v>3313</v>
      </c>
    </row>
    <row r="3003">
      <c r="A3003" s="2" t="s">
        <v>3317</v>
      </c>
      <c r="B3003" s="2" t="s">
        <v>3313</v>
      </c>
    </row>
    <row r="3004">
      <c r="A3004" s="2" t="s">
        <v>3318</v>
      </c>
      <c r="B3004" s="2" t="s">
        <v>3313</v>
      </c>
    </row>
    <row r="3005">
      <c r="A3005" s="2" t="s">
        <v>3319</v>
      </c>
      <c r="B3005" s="2" t="s">
        <v>3313</v>
      </c>
    </row>
    <row r="3006">
      <c r="A3006" s="2" t="s">
        <v>3320</v>
      </c>
      <c r="B3006" s="2" t="s">
        <v>3313</v>
      </c>
    </row>
    <row r="3007">
      <c r="A3007" s="2" t="s">
        <v>3321</v>
      </c>
      <c r="B3007" s="2" t="s">
        <v>3313</v>
      </c>
    </row>
    <row r="3008">
      <c r="A3008" s="2" t="s">
        <v>3322</v>
      </c>
      <c r="B3008" s="2" t="s">
        <v>3313</v>
      </c>
    </row>
    <row r="3009">
      <c r="A3009" s="2" t="s">
        <v>3323</v>
      </c>
      <c r="B3009" s="2" t="s">
        <v>3313</v>
      </c>
    </row>
    <row r="3010">
      <c r="A3010" s="2" t="s">
        <v>3324</v>
      </c>
      <c r="B3010" s="2" t="s">
        <v>3313</v>
      </c>
    </row>
    <row r="3011">
      <c r="A3011" s="2" t="s">
        <v>3325</v>
      </c>
      <c r="B3011" s="2" t="s">
        <v>3313</v>
      </c>
    </row>
    <row r="3012">
      <c r="A3012" s="2" t="s">
        <v>3326</v>
      </c>
      <c r="B3012" s="2" t="s">
        <v>3313</v>
      </c>
    </row>
    <row r="3013">
      <c r="A3013" s="2" t="s">
        <v>3327</v>
      </c>
      <c r="B3013" s="2" t="s">
        <v>3313</v>
      </c>
    </row>
    <row r="3014">
      <c r="A3014" s="2" t="s">
        <v>3328</v>
      </c>
      <c r="B3014" s="2" t="s">
        <v>3313</v>
      </c>
    </row>
    <row r="3015">
      <c r="A3015" s="2" t="s">
        <v>3329</v>
      </c>
      <c r="B3015" s="2" t="s">
        <v>3313</v>
      </c>
    </row>
    <row r="3016">
      <c r="A3016" s="2" t="s">
        <v>3330</v>
      </c>
      <c r="B3016" s="2" t="s">
        <v>3313</v>
      </c>
    </row>
    <row r="3017">
      <c r="A3017" s="2" t="s">
        <v>3331</v>
      </c>
      <c r="B3017" s="2" t="s">
        <v>3313</v>
      </c>
    </row>
    <row r="3018">
      <c r="A3018" s="2" t="s">
        <v>3332</v>
      </c>
      <c r="B3018" s="2" t="s">
        <v>3313</v>
      </c>
    </row>
    <row r="3019">
      <c r="A3019" s="2" t="s">
        <v>3333</v>
      </c>
      <c r="B3019" s="2" t="s">
        <v>3313</v>
      </c>
    </row>
    <row r="3020">
      <c r="A3020" s="2" t="s">
        <v>3334</v>
      </c>
      <c r="B3020" s="2" t="s">
        <v>3313</v>
      </c>
    </row>
    <row r="3021">
      <c r="A3021" s="2" t="s">
        <v>3335</v>
      </c>
      <c r="B3021" s="2" t="s">
        <v>3313</v>
      </c>
    </row>
    <row r="3022">
      <c r="A3022" s="2" t="s">
        <v>3336</v>
      </c>
      <c r="B3022" s="2" t="s">
        <v>3313</v>
      </c>
    </row>
    <row r="3023">
      <c r="A3023" s="2" t="s">
        <v>3337</v>
      </c>
      <c r="B3023" s="2" t="s">
        <v>3313</v>
      </c>
    </row>
    <row r="3024">
      <c r="A3024" s="2" t="s">
        <v>3338</v>
      </c>
      <c r="B3024" s="2" t="s">
        <v>3313</v>
      </c>
    </row>
    <row r="3025">
      <c r="A3025" s="2" t="s">
        <v>3339</v>
      </c>
      <c r="B3025" s="2" t="s">
        <v>3313</v>
      </c>
    </row>
    <row r="3026">
      <c r="A3026" s="2" t="s">
        <v>3340</v>
      </c>
      <c r="B3026" s="2" t="s">
        <v>3313</v>
      </c>
    </row>
    <row r="3027">
      <c r="A3027" s="2" t="s">
        <v>3341</v>
      </c>
      <c r="B3027" s="2" t="s">
        <v>3313</v>
      </c>
    </row>
    <row r="3028">
      <c r="A3028" s="2" t="s">
        <v>3342</v>
      </c>
      <c r="B3028" s="2" t="s">
        <v>3313</v>
      </c>
    </row>
    <row r="3029">
      <c r="A3029" s="2" t="s">
        <v>3343</v>
      </c>
      <c r="B3029" s="2" t="s">
        <v>3313</v>
      </c>
    </row>
    <row r="3030">
      <c r="A3030" s="2" t="s">
        <v>3344</v>
      </c>
      <c r="B3030" s="2" t="s">
        <v>3313</v>
      </c>
    </row>
    <row r="3031">
      <c r="A3031" s="2" t="s">
        <v>3345</v>
      </c>
      <c r="B3031" s="2" t="s">
        <v>3313</v>
      </c>
    </row>
    <row r="3032">
      <c r="A3032" s="2" t="s">
        <v>3346</v>
      </c>
      <c r="B3032" s="2" t="s">
        <v>3313</v>
      </c>
    </row>
    <row r="3033">
      <c r="A3033" s="2" t="s">
        <v>3347</v>
      </c>
      <c r="B3033" s="2" t="s">
        <v>3313</v>
      </c>
    </row>
    <row r="3034">
      <c r="A3034" s="2" t="s">
        <v>3348</v>
      </c>
      <c r="B3034" s="2" t="s">
        <v>3313</v>
      </c>
    </row>
    <row r="3035">
      <c r="A3035" s="2" t="s">
        <v>3349</v>
      </c>
      <c r="B3035" s="2" t="s">
        <v>3313</v>
      </c>
    </row>
    <row r="3036">
      <c r="A3036" s="2" t="s">
        <v>3350</v>
      </c>
      <c r="B3036" s="2" t="s">
        <v>3313</v>
      </c>
    </row>
    <row r="3037">
      <c r="A3037" s="2" t="s">
        <v>3351</v>
      </c>
      <c r="B3037" s="2" t="s">
        <v>3313</v>
      </c>
    </row>
    <row r="3038">
      <c r="A3038" s="2" t="s">
        <v>3352</v>
      </c>
      <c r="B3038" s="2" t="s">
        <v>3313</v>
      </c>
    </row>
    <row r="3039">
      <c r="A3039" s="2" t="s">
        <v>3353</v>
      </c>
      <c r="B3039" s="2" t="s">
        <v>3313</v>
      </c>
    </row>
    <row r="3040">
      <c r="A3040" s="2" t="s">
        <v>3354</v>
      </c>
      <c r="B3040" s="2" t="s">
        <v>3313</v>
      </c>
    </row>
    <row r="3041">
      <c r="A3041" s="2" t="s">
        <v>3355</v>
      </c>
      <c r="B3041" s="2" t="s">
        <v>3313</v>
      </c>
    </row>
    <row r="3042">
      <c r="A3042" s="2" t="s">
        <v>3356</v>
      </c>
      <c r="B3042" s="2" t="s">
        <v>3313</v>
      </c>
    </row>
    <row r="3043">
      <c r="A3043" s="2" t="s">
        <v>3357</v>
      </c>
      <c r="B3043" s="2" t="s">
        <v>3313</v>
      </c>
    </row>
    <row r="3044">
      <c r="A3044" s="2" t="s">
        <v>3358</v>
      </c>
      <c r="B3044" s="2" t="s">
        <v>3313</v>
      </c>
    </row>
    <row r="3045">
      <c r="A3045" s="2" t="s">
        <v>3359</v>
      </c>
      <c r="B3045" s="2" t="s">
        <v>3313</v>
      </c>
    </row>
    <row r="3046">
      <c r="A3046" s="2" t="s">
        <v>3360</v>
      </c>
      <c r="B3046" s="2" t="s">
        <v>3313</v>
      </c>
    </row>
    <row r="3047">
      <c r="A3047" s="2" t="s">
        <v>3361</v>
      </c>
      <c r="B3047" s="2" t="s">
        <v>3313</v>
      </c>
    </row>
    <row r="3048">
      <c r="A3048" s="2" t="s">
        <v>3362</v>
      </c>
      <c r="B3048" s="2" t="s">
        <v>3313</v>
      </c>
    </row>
    <row r="3049">
      <c r="A3049" s="2" t="s">
        <v>3363</v>
      </c>
      <c r="B3049" s="2" t="s">
        <v>3313</v>
      </c>
    </row>
    <row r="3050">
      <c r="A3050" s="2" t="s">
        <v>3364</v>
      </c>
      <c r="B3050" s="2" t="s">
        <v>3313</v>
      </c>
    </row>
    <row r="3051">
      <c r="A3051" s="2" t="s">
        <v>3365</v>
      </c>
      <c r="B3051" s="2" t="s">
        <v>3313</v>
      </c>
    </row>
    <row r="3052">
      <c r="A3052" s="2" t="s">
        <v>3366</v>
      </c>
      <c r="B3052" s="2" t="s">
        <v>3313</v>
      </c>
    </row>
    <row r="3053">
      <c r="A3053" s="2" t="s">
        <v>3367</v>
      </c>
      <c r="B3053" s="2" t="s">
        <v>3313</v>
      </c>
    </row>
    <row r="3054">
      <c r="A3054" s="2" t="s">
        <v>3368</v>
      </c>
      <c r="B3054" s="2" t="s">
        <v>3313</v>
      </c>
    </row>
    <row r="3055">
      <c r="A3055" s="2" t="s">
        <v>3369</v>
      </c>
      <c r="B3055" s="2" t="s">
        <v>3313</v>
      </c>
    </row>
    <row r="3056">
      <c r="A3056" s="2" t="s">
        <v>3370</v>
      </c>
      <c r="B3056" s="2" t="s">
        <v>3313</v>
      </c>
    </row>
    <row r="3057">
      <c r="A3057" s="2" t="s">
        <v>3371</v>
      </c>
      <c r="B3057" s="2" t="s">
        <v>3313</v>
      </c>
    </row>
    <row r="3058">
      <c r="A3058" s="2" t="s">
        <v>3372</v>
      </c>
      <c r="B3058" s="2" t="s">
        <v>3313</v>
      </c>
    </row>
    <row r="3059">
      <c r="A3059" s="2" t="s">
        <v>3373</v>
      </c>
      <c r="B3059" s="2" t="s">
        <v>3313</v>
      </c>
    </row>
    <row r="3060">
      <c r="A3060" s="2" t="s">
        <v>3374</v>
      </c>
      <c r="B3060" s="2" t="s">
        <v>3313</v>
      </c>
    </row>
    <row r="3061">
      <c r="A3061" s="2" t="s">
        <v>3375</v>
      </c>
      <c r="B3061" s="2" t="s">
        <v>3313</v>
      </c>
    </row>
    <row r="3062">
      <c r="A3062" s="2" t="s">
        <v>3376</v>
      </c>
      <c r="B3062" s="2" t="s">
        <v>3313</v>
      </c>
    </row>
    <row r="3063">
      <c r="A3063" s="2" t="s">
        <v>3377</v>
      </c>
      <c r="B3063" s="2" t="s">
        <v>3313</v>
      </c>
    </row>
    <row r="3064">
      <c r="A3064" s="2" t="s">
        <v>3378</v>
      </c>
      <c r="B3064" s="2" t="s">
        <v>3313</v>
      </c>
    </row>
    <row r="3065">
      <c r="A3065" s="2" t="s">
        <v>3379</v>
      </c>
      <c r="B3065" s="2" t="s">
        <v>3313</v>
      </c>
    </row>
    <row r="3066">
      <c r="A3066" s="2" t="s">
        <v>3380</v>
      </c>
      <c r="B3066" s="2" t="s">
        <v>3313</v>
      </c>
    </row>
    <row r="3067">
      <c r="A3067" s="2" t="s">
        <v>3381</v>
      </c>
      <c r="B3067" s="2" t="s">
        <v>3313</v>
      </c>
    </row>
    <row r="3068">
      <c r="A3068" s="2" t="s">
        <v>3382</v>
      </c>
      <c r="B3068" s="2" t="s">
        <v>3313</v>
      </c>
    </row>
    <row r="3069">
      <c r="A3069" s="2" t="s">
        <v>3383</v>
      </c>
      <c r="B3069" s="2" t="s">
        <v>3313</v>
      </c>
    </row>
    <row r="3070">
      <c r="A3070" s="2" t="s">
        <v>3384</v>
      </c>
      <c r="B3070" s="2" t="s">
        <v>3313</v>
      </c>
    </row>
    <row r="3071">
      <c r="A3071" s="2" t="s">
        <v>3385</v>
      </c>
      <c r="B3071" s="2" t="s">
        <v>3313</v>
      </c>
    </row>
    <row r="3072">
      <c r="A3072" s="2" t="s">
        <v>3386</v>
      </c>
      <c r="B3072" s="2" t="s">
        <v>3313</v>
      </c>
    </row>
    <row r="3073">
      <c r="A3073" s="2" t="s">
        <v>3387</v>
      </c>
      <c r="B3073" s="2" t="s">
        <v>3313</v>
      </c>
    </row>
    <row r="3074">
      <c r="A3074" s="2" t="s">
        <v>3388</v>
      </c>
      <c r="B3074" s="2" t="s">
        <v>3313</v>
      </c>
    </row>
    <row r="3075">
      <c r="A3075" s="2" t="s">
        <v>3389</v>
      </c>
      <c r="B3075" s="2" t="s">
        <v>3313</v>
      </c>
    </row>
    <row r="3076">
      <c r="A3076" s="2" t="s">
        <v>3390</v>
      </c>
      <c r="B3076" s="2" t="s">
        <v>3313</v>
      </c>
    </row>
    <row r="3077">
      <c r="A3077" s="2" t="s">
        <v>3391</v>
      </c>
      <c r="B3077" s="2" t="s">
        <v>3313</v>
      </c>
    </row>
    <row r="3078">
      <c r="A3078" s="2" t="s">
        <v>3392</v>
      </c>
      <c r="B3078" s="2" t="s">
        <v>3313</v>
      </c>
    </row>
    <row r="3079">
      <c r="A3079" s="2" t="s">
        <v>3393</v>
      </c>
      <c r="B3079" s="2" t="s">
        <v>3313</v>
      </c>
    </row>
    <row r="3080">
      <c r="A3080" s="2" t="s">
        <v>3313</v>
      </c>
      <c r="B3080" s="2" t="s">
        <v>3313</v>
      </c>
    </row>
    <row r="3081">
      <c r="A3081" s="2" t="s">
        <v>3394</v>
      </c>
      <c r="B3081" s="2" t="s">
        <v>3395</v>
      </c>
    </row>
    <row r="3082">
      <c r="A3082" s="2" t="s">
        <v>3396</v>
      </c>
      <c r="B3082" s="2" t="s">
        <v>3395</v>
      </c>
    </row>
    <row r="3083">
      <c r="A3083" s="2" t="s">
        <v>3397</v>
      </c>
      <c r="B3083" s="2" t="s">
        <v>3395</v>
      </c>
    </row>
    <row r="3084">
      <c r="A3084" s="2" t="s">
        <v>3398</v>
      </c>
      <c r="B3084" s="2" t="s">
        <v>3395</v>
      </c>
    </row>
    <row r="3085">
      <c r="A3085" s="2" t="s">
        <v>3399</v>
      </c>
      <c r="B3085" s="2" t="s">
        <v>3395</v>
      </c>
    </row>
    <row r="3086">
      <c r="A3086" s="2" t="s">
        <v>3400</v>
      </c>
      <c r="B3086" s="2" t="s">
        <v>3395</v>
      </c>
    </row>
    <row r="3087">
      <c r="A3087" s="2" t="s">
        <v>3401</v>
      </c>
      <c r="B3087" s="2" t="s">
        <v>3395</v>
      </c>
    </row>
    <row r="3088">
      <c r="A3088" s="2" t="s">
        <v>3402</v>
      </c>
      <c r="B3088" s="2" t="s">
        <v>3395</v>
      </c>
    </row>
    <row r="3089">
      <c r="A3089" s="2" t="s">
        <v>3403</v>
      </c>
      <c r="B3089" s="2" t="s">
        <v>3395</v>
      </c>
    </row>
    <row r="3090">
      <c r="A3090" s="2" t="s">
        <v>3404</v>
      </c>
      <c r="B3090" s="2" t="s">
        <v>3395</v>
      </c>
    </row>
    <row r="3091">
      <c r="A3091" s="2" t="s">
        <v>3405</v>
      </c>
      <c r="B3091" s="2" t="s">
        <v>3395</v>
      </c>
    </row>
    <row r="3092">
      <c r="A3092" s="2" t="s">
        <v>3406</v>
      </c>
      <c r="B3092" s="2" t="s">
        <v>3395</v>
      </c>
    </row>
    <row r="3093">
      <c r="A3093" s="2" t="s">
        <v>3407</v>
      </c>
      <c r="B3093" s="2" t="s">
        <v>3395</v>
      </c>
    </row>
    <row r="3094">
      <c r="A3094" s="2" t="s">
        <v>3408</v>
      </c>
      <c r="B3094" s="2" t="s">
        <v>3395</v>
      </c>
    </row>
    <row r="3095">
      <c r="A3095" s="2" t="s">
        <v>3409</v>
      </c>
      <c r="B3095" s="2" t="s">
        <v>3395</v>
      </c>
    </row>
    <row r="3096">
      <c r="A3096" s="2" t="s">
        <v>3410</v>
      </c>
      <c r="B3096" s="2" t="s">
        <v>3395</v>
      </c>
    </row>
    <row r="3097">
      <c r="A3097" s="2" t="s">
        <v>3411</v>
      </c>
      <c r="B3097" s="2" t="s">
        <v>3395</v>
      </c>
    </row>
    <row r="3098">
      <c r="A3098" s="2" t="s">
        <v>3412</v>
      </c>
      <c r="B3098" s="2" t="s">
        <v>3395</v>
      </c>
    </row>
    <row r="3099">
      <c r="A3099" s="2" t="s">
        <v>3413</v>
      </c>
      <c r="B3099" s="2" t="s">
        <v>3395</v>
      </c>
    </row>
    <row r="3100">
      <c r="A3100" s="2" t="s">
        <v>3414</v>
      </c>
      <c r="B3100" s="2" t="s">
        <v>3395</v>
      </c>
    </row>
    <row r="3101">
      <c r="A3101" s="2" t="s">
        <v>3415</v>
      </c>
      <c r="B3101" s="2" t="s">
        <v>3416</v>
      </c>
    </row>
    <row r="3102">
      <c r="A3102" s="2" t="s">
        <v>3417</v>
      </c>
      <c r="B3102" s="2" t="s">
        <v>3416</v>
      </c>
    </row>
    <row r="3103">
      <c r="A3103" s="2" t="s">
        <v>3418</v>
      </c>
      <c r="B3103" s="2" t="s">
        <v>3416</v>
      </c>
    </row>
    <row r="3104">
      <c r="A3104" s="2" t="s">
        <v>3419</v>
      </c>
      <c r="B3104" s="2" t="s">
        <v>3416</v>
      </c>
    </row>
    <row r="3105">
      <c r="A3105" s="2" t="s">
        <v>3420</v>
      </c>
      <c r="B3105" s="2" t="s">
        <v>3416</v>
      </c>
    </row>
    <row r="3106">
      <c r="A3106" s="2" t="s">
        <v>3421</v>
      </c>
      <c r="B3106" s="2" t="s">
        <v>3416</v>
      </c>
    </row>
    <row r="3107">
      <c r="A3107" s="2" t="s">
        <v>3422</v>
      </c>
      <c r="B3107" s="2" t="s">
        <v>3416</v>
      </c>
    </row>
    <row r="3108">
      <c r="A3108" s="2" t="s">
        <v>3423</v>
      </c>
      <c r="B3108" s="2" t="s">
        <v>3416</v>
      </c>
    </row>
    <row r="3109">
      <c r="A3109" s="2" t="s">
        <v>3424</v>
      </c>
      <c r="B3109" s="2" t="s">
        <v>3416</v>
      </c>
    </row>
    <row r="3110">
      <c r="A3110" s="2" t="s">
        <v>3425</v>
      </c>
      <c r="B3110" s="2" t="s">
        <v>3416</v>
      </c>
    </row>
    <row r="3111">
      <c r="A3111" s="2" t="s">
        <v>3426</v>
      </c>
      <c r="B3111" s="2" t="s">
        <v>3416</v>
      </c>
    </row>
    <row r="3112">
      <c r="A3112" s="2" t="s">
        <v>3427</v>
      </c>
      <c r="B3112" s="2" t="s">
        <v>3428</v>
      </c>
    </row>
    <row r="3113">
      <c r="A3113" s="2" t="s">
        <v>3429</v>
      </c>
      <c r="B3113" s="2" t="s">
        <v>3428</v>
      </c>
    </row>
    <row r="3114">
      <c r="A3114" s="2" t="s">
        <v>3430</v>
      </c>
      <c r="B3114" s="2" t="s">
        <v>3428</v>
      </c>
    </row>
    <row r="3115">
      <c r="A3115" s="2" t="s">
        <v>3431</v>
      </c>
      <c r="B3115" s="2" t="s">
        <v>3428</v>
      </c>
    </row>
    <row r="3116">
      <c r="A3116" s="2" t="s">
        <v>3432</v>
      </c>
      <c r="B3116" s="2" t="s">
        <v>3428</v>
      </c>
    </row>
    <row r="3117">
      <c r="A3117" s="2" t="s">
        <v>3433</v>
      </c>
      <c r="B3117" s="2" t="s">
        <v>3428</v>
      </c>
    </row>
    <row r="3118">
      <c r="A3118" s="2" t="s">
        <v>3434</v>
      </c>
      <c r="B3118" s="2" t="s">
        <v>3428</v>
      </c>
    </row>
    <row r="3119">
      <c r="A3119" s="2" t="s">
        <v>3435</v>
      </c>
      <c r="B3119" s="2" t="s">
        <v>3428</v>
      </c>
    </row>
    <row r="3120">
      <c r="A3120" s="2" t="s">
        <v>3436</v>
      </c>
      <c r="B3120" s="2" t="s">
        <v>3428</v>
      </c>
    </row>
    <row r="3121">
      <c r="A3121" s="2" t="s">
        <v>3437</v>
      </c>
      <c r="B3121" s="2" t="s">
        <v>3428</v>
      </c>
    </row>
    <row r="3122">
      <c r="A3122" s="2" t="s">
        <v>3438</v>
      </c>
      <c r="B3122" s="2" t="s">
        <v>3428</v>
      </c>
    </row>
    <row r="3123">
      <c r="A3123" s="2" t="s">
        <v>3439</v>
      </c>
      <c r="B3123" s="2" t="s">
        <v>3428</v>
      </c>
    </row>
    <row r="3124">
      <c r="A3124" s="2" t="s">
        <v>3440</v>
      </c>
      <c r="B3124" s="2" t="s">
        <v>3428</v>
      </c>
    </row>
    <row r="3125">
      <c r="A3125" s="2" t="s">
        <v>3441</v>
      </c>
      <c r="B3125" s="2" t="s">
        <v>3428</v>
      </c>
    </row>
    <row r="3126">
      <c r="A3126" s="2" t="s">
        <v>3442</v>
      </c>
      <c r="B3126" s="2" t="s">
        <v>3428</v>
      </c>
    </row>
    <row r="3127">
      <c r="A3127" s="2" t="s">
        <v>3443</v>
      </c>
      <c r="B3127" s="2" t="s">
        <v>3428</v>
      </c>
    </row>
    <row r="3128">
      <c r="A3128" s="2" t="s">
        <v>3444</v>
      </c>
      <c r="B3128" s="2" t="s">
        <v>3428</v>
      </c>
    </row>
    <row r="3129">
      <c r="A3129" s="2" t="s">
        <v>3445</v>
      </c>
      <c r="B3129" s="2" t="s">
        <v>3428</v>
      </c>
    </row>
    <row r="3130">
      <c r="A3130" s="2" t="s">
        <v>3446</v>
      </c>
      <c r="B3130" s="2" t="s">
        <v>3428</v>
      </c>
    </row>
    <row r="3131">
      <c r="A3131" s="2" t="s">
        <v>3447</v>
      </c>
      <c r="B3131" s="2" t="s">
        <v>3428</v>
      </c>
    </row>
    <row r="3132">
      <c r="A3132" s="2" t="s">
        <v>3448</v>
      </c>
      <c r="B3132" s="2" t="s">
        <v>3428</v>
      </c>
    </row>
    <row r="3133">
      <c r="A3133" s="2" t="s">
        <v>3449</v>
      </c>
      <c r="B3133" s="2" t="s">
        <v>3428</v>
      </c>
    </row>
    <row r="3134">
      <c r="A3134" s="2" t="s">
        <v>3450</v>
      </c>
      <c r="B3134" s="2" t="s">
        <v>3428</v>
      </c>
    </row>
    <row r="3135">
      <c r="A3135" s="2" t="s">
        <v>3451</v>
      </c>
      <c r="B3135" s="2" t="s">
        <v>3428</v>
      </c>
    </row>
    <row r="3136">
      <c r="A3136" s="2" t="s">
        <v>3452</v>
      </c>
      <c r="B3136" s="2" t="s">
        <v>3428</v>
      </c>
    </row>
    <row r="3137">
      <c r="A3137" s="2" t="s">
        <v>3453</v>
      </c>
      <c r="B3137" s="2" t="s">
        <v>3428</v>
      </c>
    </row>
    <row r="3138">
      <c r="A3138" s="2" t="s">
        <v>3454</v>
      </c>
      <c r="B3138" s="2" t="s">
        <v>3428</v>
      </c>
    </row>
    <row r="3139">
      <c r="A3139" s="2" t="s">
        <v>3455</v>
      </c>
      <c r="B3139" s="2" t="s">
        <v>3428</v>
      </c>
    </row>
    <row r="3140">
      <c r="A3140" s="2" t="s">
        <v>3456</v>
      </c>
      <c r="B3140" s="2" t="s">
        <v>3428</v>
      </c>
    </row>
    <row r="3141">
      <c r="A3141" s="2" t="s">
        <v>3457</v>
      </c>
      <c r="B3141" s="2" t="s">
        <v>3428</v>
      </c>
    </row>
    <row r="3142">
      <c r="A3142" s="2" t="s">
        <v>3458</v>
      </c>
      <c r="B3142" s="2" t="s">
        <v>3428</v>
      </c>
    </row>
    <row r="3143">
      <c r="A3143" s="2" t="s">
        <v>3459</v>
      </c>
      <c r="B3143" s="2" t="s">
        <v>3428</v>
      </c>
    </row>
    <row r="3144">
      <c r="A3144" s="2" t="s">
        <v>3460</v>
      </c>
      <c r="B3144" s="2" t="s">
        <v>3428</v>
      </c>
    </row>
    <row r="3145">
      <c r="A3145" s="2" t="s">
        <v>3461</v>
      </c>
      <c r="B3145" s="2" t="s">
        <v>3462</v>
      </c>
    </row>
    <row r="3146">
      <c r="A3146" s="2" t="s">
        <v>3463</v>
      </c>
      <c r="B3146" s="2" t="s">
        <v>3462</v>
      </c>
    </row>
    <row r="3147">
      <c r="A3147" s="2" t="s">
        <v>3464</v>
      </c>
      <c r="B3147" s="2" t="s">
        <v>3462</v>
      </c>
    </row>
    <row r="3148">
      <c r="A3148" s="2" t="s">
        <v>3465</v>
      </c>
      <c r="B3148" s="2" t="s">
        <v>3462</v>
      </c>
    </row>
    <row r="3149">
      <c r="A3149" s="2" t="s">
        <v>3466</v>
      </c>
      <c r="B3149" s="2" t="s">
        <v>3462</v>
      </c>
    </row>
    <row r="3150">
      <c r="A3150" s="2" t="s">
        <v>3467</v>
      </c>
      <c r="B3150" s="2" t="s">
        <v>3462</v>
      </c>
    </row>
    <row r="3151">
      <c r="A3151" s="2" t="s">
        <v>3468</v>
      </c>
      <c r="B3151" s="2" t="s">
        <v>3462</v>
      </c>
    </row>
    <row r="3152">
      <c r="A3152" s="2" t="s">
        <v>3469</v>
      </c>
      <c r="B3152" s="2" t="s">
        <v>3462</v>
      </c>
    </row>
    <row r="3153">
      <c r="A3153" s="2" t="s">
        <v>3470</v>
      </c>
      <c r="B3153" s="2" t="s">
        <v>3471</v>
      </c>
    </row>
    <row r="3154">
      <c r="A3154" s="2" t="s">
        <v>3472</v>
      </c>
      <c r="B3154" s="2" t="s">
        <v>3473</v>
      </c>
    </row>
    <row r="3155">
      <c r="A3155" s="2" t="s">
        <v>3474</v>
      </c>
      <c r="B3155" s="2" t="s">
        <v>3473</v>
      </c>
    </row>
    <row r="3156">
      <c r="A3156" s="2" t="s">
        <v>3475</v>
      </c>
      <c r="B3156" s="2" t="s">
        <v>3473</v>
      </c>
    </row>
    <row r="3157">
      <c r="A3157" s="2" t="s">
        <v>3476</v>
      </c>
      <c r="B3157" s="2" t="s">
        <v>3473</v>
      </c>
    </row>
    <row r="3158">
      <c r="A3158" s="2" t="s">
        <v>3477</v>
      </c>
      <c r="B3158" s="2" t="s">
        <v>3473</v>
      </c>
    </row>
    <row r="3159">
      <c r="A3159" s="2" t="s">
        <v>3478</v>
      </c>
      <c r="B3159" s="2" t="s">
        <v>3473</v>
      </c>
    </row>
    <row r="3160">
      <c r="A3160" s="2" t="s">
        <v>3479</v>
      </c>
      <c r="B3160" s="2" t="s">
        <v>3473</v>
      </c>
    </row>
    <row r="3161">
      <c r="A3161" s="2" t="s">
        <v>3480</v>
      </c>
      <c r="B3161" s="2" t="s">
        <v>3473</v>
      </c>
    </row>
    <row r="3162">
      <c r="A3162" s="2" t="s">
        <v>3481</v>
      </c>
      <c r="B3162" s="2" t="s">
        <v>3473</v>
      </c>
    </row>
    <row r="3163">
      <c r="A3163" s="2" t="s">
        <v>3482</v>
      </c>
      <c r="B3163" s="2" t="s">
        <v>3483</v>
      </c>
    </row>
    <row r="3164">
      <c r="A3164" s="2" t="s">
        <v>3484</v>
      </c>
      <c r="B3164" s="2" t="s">
        <v>3483</v>
      </c>
    </row>
    <row r="3165">
      <c r="A3165" s="2" t="s">
        <v>3485</v>
      </c>
      <c r="B3165" s="2" t="s">
        <v>3483</v>
      </c>
    </row>
    <row r="3166">
      <c r="A3166" s="2" t="s">
        <v>3486</v>
      </c>
      <c r="B3166" s="2" t="s">
        <v>3483</v>
      </c>
    </row>
    <row r="3167">
      <c r="A3167" s="2" t="s">
        <v>3487</v>
      </c>
      <c r="B3167" s="2" t="s">
        <v>3483</v>
      </c>
    </row>
    <row r="3168">
      <c r="A3168" s="2" t="s">
        <v>3488</v>
      </c>
      <c r="B3168" s="2" t="s">
        <v>3483</v>
      </c>
    </row>
    <row r="3169">
      <c r="A3169" s="2" t="s">
        <v>3489</v>
      </c>
      <c r="B3169" s="2" t="s">
        <v>3483</v>
      </c>
    </row>
    <row r="3170">
      <c r="A3170" s="2" t="s">
        <v>3490</v>
      </c>
      <c r="B3170" s="2" t="s">
        <v>3483</v>
      </c>
    </row>
    <row r="3171">
      <c r="A3171" s="2" t="s">
        <v>3491</v>
      </c>
      <c r="B3171" s="2" t="s">
        <v>3483</v>
      </c>
    </row>
    <row r="3172">
      <c r="A3172" s="2" t="s">
        <v>3492</v>
      </c>
      <c r="B3172" s="2" t="s">
        <v>3483</v>
      </c>
    </row>
    <row r="3173">
      <c r="A3173" s="2" t="s">
        <v>3493</v>
      </c>
      <c r="B3173" s="2" t="s">
        <v>3483</v>
      </c>
    </row>
    <row r="3174">
      <c r="A3174" s="2" t="s">
        <v>3494</v>
      </c>
      <c r="B3174" s="2" t="s">
        <v>3483</v>
      </c>
    </row>
    <row r="3175">
      <c r="A3175" s="2" t="s">
        <v>3495</v>
      </c>
      <c r="B3175" s="2" t="s">
        <v>3483</v>
      </c>
    </row>
    <row r="3176">
      <c r="A3176" s="2" t="s">
        <v>3496</v>
      </c>
      <c r="B3176" s="2" t="s">
        <v>3483</v>
      </c>
    </row>
    <row r="3177">
      <c r="A3177" s="2" t="s">
        <v>3497</v>
      </c>
      <c r="B3177" s="2" t="s">
        <v>3483</v>
      </c>
    </row>
    <row r="3178">
      <c r="A3178" s="2" t="s">
        <v>3498</v>
      </c>
      <c r="B3178" s="2" t="s">
        <v>3483</v>
      </c>
    </row>
    <row r="3179">
      <c r="A3179" s="2" t="s">
        <v>3499</v>
      </c>
      <c r="B3179" s="2" t="s">
        <v>3483</v>
      </c>
    </row>
    <row r="3180">
      <c r="A3180" s="2" t="s">
        <v>3500</v>
      </c>
      <c r="B3180" s="2" t="s">
        <v>3501</v>
      </c>
    </row>
    <row r="3181">
      <c r="A3181" s="2" t="s">
        <v>3502</v>
      </c>
      <c r="B3181" s="2" t="s">
        <v>3501</v>
      </c>
    </row>
    <row r="3182">
      <c r="A3182" s="2" t="s">
        <v>3503</v>
      </c>
      <c r="B3182" s="2" t="s">
        <v>3501</v>
      </c>
    </row>
    <row r="3183">
      <c r="A3183" s="2" t="s">
        <v>3504</v>
      </c>
      <c r="B3183" s="2" t="s">
        <v>3501</v>
      </c>
    </row>
    <row r="3184">
      <c r="A3184" s="2" t="s">
        <v>3505</v>
      </c>
      <c r="B3184" s="2" t="s">
        <v>3501</v>
      </c>
    </row>
    <row r="3185">
      <c r="A3185" s="2" t="s">
        <v>3506</v>
      </c>
      <c r="B3185" s="2" t="s">
        <v>3501</v>
      </c>
    </row>
    <row r="3186">
      <c r="A3186" s="2" t="s">
        <v>3507</v>
      </c>
      <c r="B3186" s="2" t="s">
        <v>3501</v>
      </c>
    </row>
    <row r="3187">
      <c r="A3187" s="2" t="s">
        <v>3508</v>
      </c>
      <c r="B3187" s="2" t="s">
        <v>3501</v>
      </c>
    </row>
    <row r="3188">
      <c r="A3188" s="2" t="s">
        <v>3509</v>
      </c>
      <c r="B3188" s="2" t="s">
        <v>3501</v>
      </c>
    </row>
    <row r="3189">
      <c r="A3189" s="2" t="s">
        <v>3510</v>
      </c>
      <c r="B3189" s="2" t="s">
        <v>3501</v>
      </c>
    </row>
    <row r="3190">
      <c r="A3190" s="2" t="s">
        <v>3511</v>
      </c>
      <c r="B3190" s="2" t="s">
        <v>3501</v>
      </c>
    </row>
    <row r="3191">
      <c r="A3191" s="2" t="s">
        <v>3512</v>
      </c>
      <c r="B3191" s="2" t="s">
        <v>3501</v>
      </c>
    </row>
    <row r="3192">
      <c r="A3192" s="2" t="s">
        <v>3513</v>
      </c>
      <c r="B3192" s="2" t="s">
        <v>3501</v>
      </c>
    </row>
    <row r="3193">
      <c r="A3193" s="2" t="s">
        <v>3514</v>
      </c>
      <c r="B3193" s="2" t="s">
        <v>3501</v>
      </c>
    </row>
    <row r="3194">
      <c r="A3194" s="2" t="s">
        <v>3515</v>
      </c>
      <c r="B3194" s="2" t="s">
        <v>3501</v>
      </c>
    </row>
    <row r="3195">
      <c r="A3195" s="2" t="s">
        <v>3516</v>
      </c>
      <c r="B3195" s="2" t="s">
        <v>3501</v>
      </c>
    </row>
    <row r="3196">
      <c r="A3196" s="2" t="s">
        <v>3517</v>
      </c>
      <c r="B3196" s="2" t="s">
        <v>3501</v>
      </c>
    </row>
    <row r="3197">
      <c r="A3197" s="2" t="s">
        <v>3518</v>
      </c>
      <c r="B3197" s="2" t="s">
        <v>3501</v>
      </c>
    </row>
    <row r="3198">
      <c r="A3198" s="2" t="s">
        <v>3519</v>
      </c>
      <c r="B3198" s="2" t="s">
        <v>3501</v>
      </c>
    </row>
    <row r="3199">
      <c r="A3199" s="2" t="s">
        <v>3520</v>
      </c>
      <c r="B3199" s="2" t="s">
        <v>3501</v>
      </c>
    </row>
    <row r="3200">
      <c r="A3200" s="2" t="s">
        <v>3521</v>
      </c>
      <c r="B3200" s="2" t="s">
        <v>3501</v>
      </c>
    </row>
    <row r="3201">
      <c r="A3201" s="2" t="s">
        <v>3522</v>
      </c>
      <c r="B3201" s="2" t="s">
        <v>3501</v>
      </c>
    </row>
    <row r="3202">
      <c r="A3202" s="2" t="s">
        <v>3523</v>
      </c>
      <c r="B3202" s="2" t="s">
        <v>3501</v>
      </c>
    </row>
    <row r="3203">
      <c r="A3203" s="2" t="s">
        <v>3524</v>
      </c>
      <c r="B3203" s="2" t="s">
        <v>3501</v>
      </c>
    </row>
    <row r="3204">
      <c r="A3204" s="2" t="s">
        <v>3525</v>
      </c>
      <c r="B3204" s="2" t="s">
        <v>3501</v>
      </c>
    </row>
    <row r="3205">
      <c r="A3205" s="2" t="s">
        <v>3526</v>
      </c>
      <c r="B3205" s="2" t="s">
        <v>3501</v>
      </c>
    </row>
    <row r="3206">
      <c r="A3206" s="2" t="s">
        <v>3527</v>
      </c>
      <c r="B3206" s="2" t="s">
        <v>3501</v>
      </c>
    </row>
    <row r="3207">
      <c r="A3207" s="2" t="s">
        <v>3528</v>
      </c>
      <c r="B3207" s="2" t="s">
        <v>3501</v>
      </c>
    </row>
    <row r="3208">
      <c r="A3208" s="2" t="s">
        <v>3529</v>
      </c>
      <c r="B3208" s="2" t="s">
        <v>3501</v>
      </c>
    </row>
    <row r="3209">
      <c r="A3209" s="2" t="s">
        <v>3530</v>
      </c>
      <c r="B3209" s="2" t="s">
        <v>3501</v>
      </c>
    </row>
    <row r="3210">
      <c r="A3210" s="2" t="s">
        <v>3531</v>
      </c>
      <c r="B3210" s="2" t="s">
        <v>3501</v>
      </c>
    </row>
    <row r="3211">
      <c r="A3211" s="2" t="s">
        <v>3532</v>
      </c>
      <c r="B3211" s="2" t="s">
        <v>3501</v>
      </c>
    </row>
    <row r="3212">
      <c r="A3212" s="2" t="s">
        <v>3533</v>
      </c>
      <c r="B3212" s="2" t="s">
        <v>3501</v>
      </c>
    </row>
    <row r="3213">
      <c r="A3213" s="2" t="s">
        <v>3534</v>
      </c>
      <c r="B3213" s="2" t="s">
        <v>3501</v>
      </c>
    </row>
    <row r="3214">
      <c r="A3214" s="2" t="s">
        <v>3535</v>
      </c>
      <c r="B3214" s="2" t="s">
        <v>3501</v>
      </c>
    </row>
    <row r="3215">
      <c r="A3215" s="2" t="s">
        <v>3536</v>
      </c>
      <c r="B3215" s="2" t="s">
        <v>3501</v>
      </c>
    </row>
    <row r="3216">
      <c r="A3216" s="2" t="s">
        <v>3537</v>
      </c>
      <c r="B3216" s="2" t="s">
        <v>3501</v>
      </c>
    </row>
    <row r="3217">
      <c r="A3217" s="2" t="s">
        <v>3538</v>
      </c>
      <c r="B3217" s="2" t="s">
        <v>3501</v>
      </c>
    </row>
    <row r="3218">
      <c r="A3218" s="2" t="s">
        <v>3539</v>
      </c>
      <c r="B3218" s="2" t="s">
        <v>3501</v>
      </c>
    </row>
    <row r="3219">
      <c r="A3219" s="2" t="s">
        <v>3540</v>
      </c>
      <c r="B3219" s="2" t="s">
        <v>3501</v>
      </c>
    </row>
    <row r="3220">
      <c r="A3220" s="2" t="s">
        <v>3541</v>
      </c>
      <c r="B3220" s="2" t="s">
        <v>3501</v>
      </c>
    </row>
    <row r="3221">
      <c r="A3221" s="2" t="s">
        <v>3542</v>
      </c>
      <c r="B3221" s="2" t="s">
        <v>3501</v>
      </c>
    </row>
    <row r="3222">
      <c r="A3222" s="2" t="s">
        <v>3543</v>
      </c>
      <c r="B3222" s="2" t="s">
        <v>3501</v>
      </c>
    </row>
    <row r="3223">
      <c r="A3223" s="2" t="s">
        <v>3544</v>
      </c>
      <c r="B3223" s="2" t="s">
        <v>3501</v>
      </c>
    </row>
    <row r="3224">
      <c r="A3224" s="2" t="s">
        <v>3545</v>
      </c>
      <c r="B3224" s="2" t="s">
        <v>3501</v>
      </c>
    </row>
    <row r="3225">
      <c r="A3225" s="2" t="s">
        <v>3546</v>
      </c>
      <c r="B3225" s="2" t="s">
        <v>3501</v>
      </c>
    </row>
    <row r="3226">
      <c r="A3226" s="2" t="s">
        <v>3547</v>
      </c>
      <c r="B3226" s="2" t="s">
        <v>3501</v>
      </c>
    </row>
    <row r="3227">
      <c r="A3227" s="2" t="s">
        <v>3548</v>
      </c>
      <c r="B3227" s="2" t="s">
        <v>3501</v>
      </c>
    </row>
    <row r="3228">
      <c r="A3228" s="2" t="s">
        <v>3549</v>
      </c>
      <c r="B3228" s="2" t="s">
        <v>3501</v>
      </c>
    </row>
    <row r="3229">
      <c r="A3229" s="2" t="s">
        <v>3550</v>
      </c>
      <c r="B3229" s="2" t="s">
        <v>3501</v>
      </c>
    </row>
    <row r="3230">
      <c r="A3230" s="2" t="s">
        <v>3551</v>
      </c>
      <c r="B3230" s="2" t="s">
        <v>3501</v>
      </c>
    </row>
    <row r="3231">
      <c r="A3231" s="2" t="s">
        <v>3552</v>
      </c>
      <c r="B3231" s="2" t="s">
        <v>3501</v>
      </c>
    </row>
    <row r="3232">
      <c r="A3232" s="2" t="s">
        <v>3553</v>
      </c>
      <c r="B3232" s="2" t="s">
        <v>3501</v>
      </c>
    </row>
    <row r="3233">
      <c r="A3233" s="2" t="s">
        <v>3554</v>
      </c>
      <c r="B3233" s="2" t="s">
        <v>3501</v>
      </c>
    </row>
    <row r="3234">
      <c r="A3234" s="2" t="s">
        <v>3555</v>
      </c>
      <c r="B3234" s="2" t="s">
        <v>3556</v>
      </c>
    </row>
    <row r="3235">
      <c r="A3235" s="2" t="s">
        <v>3557</v>
      </c>
      <c r="B3235" s="2" t="s">
        <v>3556</v>
      </c>
    </row>
    <row r="3236">
      <c r="A3236" s="2" t="s">
        <v>3558</v>
      </c>
      <c r="B3236" s="2" t="s">
        <v>3556</v>
      </c>
    </row>
    <row r="3237">
      <c r="A3237" s="2" t="s">
        <v>3559</v>
      </c>
      <c r="B3237" s="2" t="s">
        <v>3556</v>
      </c>
    </row>
    <row r="3238">
      <c r="A3238" s="2" t="s">
        <v>3560</v>
      </c>
      <c r="B3238" s="2" t="s">
        <v>3556</v>
      </c>
    </row>
    <row r="3239">
      <c r="A3239" s="2" t="s">
        <v>3561</v>
      </c>
      <c r="B3239" s="2" t="s">
        <v>3562</v>
      </c>
    </row>
    <row r="3240">
      <c r="A3240" s="2" t="s">
        <v>3563</v>
      </c>
      <c r="B3240" s="2" t="s">
        <v>3562</v>
      </c>
    </row>
    <row r="3241">
      <c r="A3241" s="2" t="s">
        <v>3564</v>
      </c>
      <c r="B3241" s="2" t="s">
        <v>3562</v>
      </c>
    </row>
    <row r="3242">
      <c r="A3242" s="2" t="s">
        <v>3565</v>
      </c>
      <c r="B3242" s="2" t="s">
        <v>3562</v>
      </c>
    </row>
    <row r="3243">
      <c r="A3243" s="2" t="s">
        <v>3566</v>
      </c>
      <c r="B3243" s="2" t="s">
        <v>3562</v>
      </c>
    </row>
    <row r="3244">
      <c r="A3244" s="2" t="s">
        <v>3567</v>
      </c>
      <c r="B3244" s="2" t="s">
        <v>3562</v>
      </c>
    </row>
    <row r="3245">
      <c r="A3245" s="2" t="s">
        <v>3568</v>
      </c>
      <c r="B3245" s="2" t="s">
        <v>3569</v>
      </c>
    </row>
    <row r="3246">
      <c r="A3246" s="2" t="s">
        <v>3570</v>
      </c>
      <c r="B3246" s="2" t="s">
        <v>3569</v>
      </c>
    </row>
    <row r="3247">
      <c r="A3247" s="2" t="s">
        <v>3571</v>
      </c>
      <c r="B3247" s="2" t="s">
        <v>3569</v>
      </c>
    </row>
    <row r="3248">
      <c r="A3248" s="2" t="s">
        <v>3572</v>
      </c>
      <c r="B3248" s="2" t="s">
        <v>3569</v>
      </c>
    </row>
    <row r="3249">
      <c r="A3249" s="2" t="s">
        <v>3573</v>
      </c>
      <c r="B3249" s="2" t="s">
        <v>3569</v>
      </c>
    </row>
    <row r="3250">
      <c r="A3250" s="2" t="s">
        <v>3574</v>
      </c>
      <c r="B3250" s="2" t="s">
        <v>3569</v>
      </c>
    </row>
    <row r="3251">
      <c r="A3251" s="2" t="s">
        <v>3575</v>
      </c>
      <c r="B3251" s="2" t="s">
        <v>3576</v>
      </c>
    </row>
    <row r="3252">
      <c r="A3252" s="2" t="s">
        <v>3577</v>
      </c>
      <c r="B3252" s="2" t="s">
        <v>3576</v>
      </c>
    </row>
    <row r="3253">
      <c r="A3253" s="2" t="s">
        <v>3578</v>
      </c>
      <c r="B3253" s="2" t="s">
        <v>3576</v>
      </c>
    </row>
    <row r="3254">
      <c r="A3254" s="2" t="s">
        <v>3579</v>
      </c>
      <c r="B3254" s="2" t="s">
        <v>3576</v>
      </c>
    </row>
    <row r="3255">
      <c r="A3255" s="2" t="s">
        <v>3580</v>
      </c>
      <c r="B3255" s="2" t="s">
        <v>3581</v>
      </c>
    </row>
    <row r="3256">
      <c r="A3256" s="2" t="s">
        <v>3582</v>
      </c>
      <c r="B3256" s="2" t="s">
        <v>3581</v>
      </c>
    </row>
    <row r="3257">
      <c r="A3257" s="2" t="s">
        <v>3583</v>
      </c>
      <c r="B3257" s="2" t="s">
        <v>3581</v>
      </c>
    </row>
    <row r="3258">
      <c r="A3258" s="2" t="s">
        <v>3584</v>
      </c>
      <c r="B3258" s="2" t="s">
        <v>3581</v>
      </c>
    </row>
    <row r="3259">
      <c r="A3259" s="2" t="s">
        <v>3585</v>
      </c>
      <c r="B3259" s="2" t="s">
        <v>3581</v>
      </c>
    </row>
    <row r="3260">
      <c r="A3260" s="2" t="s">
        <v>3586</v>
      </c>
      <c r="B3260" s="2" t="s">
        <v>3581</v>
      </c>
    </row>
    <row r="3261">
      <c r="A3261" s="2" t="s">
        <v>3587</v>
      </c>
      <c r="B3261" s="2" t="s">
        <v>3581</v>
      </c>
    </row>
    <row r="3262">
      <c r="A3262" s="2" t="s">
        <v>3588</v>
      </c>
      <c r="B3262" s="2" t="s">
        <v>3589</v>
      </c>
    </row>
    <row r="3263">
      <c r="A3263" s="2" t="s">
        <v>3590</v>
      </c>
      <c r="B3263" s="2" t="s">
        <v>3589</v>
      </c>
    </row>
    <row r="3264">
      <c r="A3264" s="2" t="s">
        <v>3591</v>
      </c>
      <c r="B3264" s="2" t="s">
        <v>3589</v>
      </c>
    </row>
    <row r="3265">
      <c r="A3265" s="2" t="s">
        <v>3592</v>
      </c>
      <c r="B3265" s="2" t="s">
        <v>3589</v>
      </c>
    </row>
    <row r="3266">
      <c r="A3266" s="2" t="s">
        <v>3593</v>
      </c>
      <c r="B3266" s="2" t="s">
        <v>3589</v>
      </c>
    </row>
    <row r="3267">
      <c r="A3267" s="2" t="s">
        <v>3594</v>
      </c>
      <c r="B3267" s="2" t="s">
        <v>3589</v>
      </c>
    </row>
    <row r="3268">
      <c r="A3268" s="2" t="s">
        <v>3595</v>
      </c>
      <c r="B3268" s="2" t="s">
        <v>3589</v>
      </c>
    </row>
    <row r="3269">
      <c r="A3269" s="2" t="s">
        <v>3596</v>
      </c>
      <c r="B3269" s="2" t="s">
        <v>3589</v>
      </c>
    </row>
    <row r="3270">
      <c r="A3270" s="2" t="s">
        <v>3597</v>
      </c>
      <c r="B3270" s="2" t="s">
        <v>3589</v>
      </c>
    </row>
    <row r="3271">
      <c r="A3271" s="2" t="s">
        <v>3598</v>
      </c>
      <c r="B3271" s="2" t="s">
        <v>3589</v>
      </c>
    </row>
    <row r="3272">
      <c r="A3272" s="2" t="s">
        <v>3599</v>
      </c>
      <c r="B3272" s="2" t="s">
        <v>3600</v>
      </c>
    </row>
    <row r="3273">
      <c r="A3273" s="2" t="s">
        <v>3601</v>
      </c>
      <c r="B3273" s="2" t="s">
        <v>3600</v>
      </c>
    </row>
    <row r="3274">
      <c r="A3274" s="2" t="s">
        <v>3602</v>
      </c>
      <c r="B3274" s="2" t="s">
        <v>3600</v>
      </c>
    </row>
    <row r="3275">
      <c r="A3275" s="2" t="s">
        <v>3603</v>
      </c>
      <c r="B3275" s="2" t="s">
        <v>3604</v>
      </c>
    </row>
    <row r="3276">
      <c r="A3276" s="2" t="s">
        <v>3605</v>
      </c>
      <c r="B3276" s="2" t="s">
        <v>3604</v>
      </c>
    </row>
    <row r="3277">
      <c r="A3277" s="2" t="s">
        <v>3606</v>
      </c>
      <c r="B3277" s="2" t="s">
        <v>3604</v>
      </c>
    </row>
    <row r="3278">
      <c r="A3278" s="2" t="s">
        <v>3607</v>
      </c>
      <c r="B3278" s="2" t="s">
        <v>3604</v>
      </c>
    </row>
    <row r="3279">
      <c r="A3279" s="2" t="s">
        <v>3608</v>
      </c>
      <c r="B3279" s="2" t="s">
        <v>3604</v>
      </c>
    </row>
    <row r="3280">
      <c r="A3280" s="2" t="s">
        <v>3609</v>
      </c>
      <c r="B3280" s="2" t="s">
        <v>3610</v>
      </c>
    </row>
    <row r="3281">
      <c r="A3281" s="2" t="s">
        <v>3611</v>
      </c>
      <c r="B3281" s="2" t="s">
        <v>3610</v>
      </c>
    </row>
    <row r="3282">
      <c r="A3282" s="2" t="s">
        <v>3612</v>
      </c>
      <c r="B3282" s="2" t="s">
        <v>3610</v>
      </c>
    </row>
    <row r="3283">
      <c r="A3283" s="2" t="s">
        <v>3613</v>
      </c>
      <c r="B3283" s="2" t="s">
        <v>3610</v>
      </c>
    </row>
    <row r="3284">
      <c r="A3284" s="2" t="s">
        <v>3614</v>
      </c>
      <c r="B3284" s="2" t="s">
        <v>3610</v>
      </c>
    </row>
    <row r="3285">
      <c r="A3285" s="2" t="s">
        <v>3615</v>
      </c>
      <c r="B3285" s="2" t="s">
        <v>3610</v>
      </c>
    </row>
    <row r="3286">
      <c r="A3286" s="2" t="s">
        <v>3616</v>
      </c>
      <c r="B3286" s="2" t="s">
        <v>3610</v>
      </c>
    </row>
    <row r="3287">
      <c r="A3287" s="2" t="s">
        <v>3617</v>
      </c>
      <c r="B3287" s="2" t="s">
        <v>3610</v>
      </c>
    </row>
    <row r="3288">
      <c r="A3288" s="2" t="s">
        <v>3618</v>
      </c>
      <c r="B3288" s="2" t="s">
        <v>3610</v>
      </c>
    </row>
    <row r="3289">
      <c r="A3289" s="2" t="s">
        <v>3619</v>
      </c>
      <c r="B3289" s="2" t="s">
        <v>3610</v>
      </c>
    </row>
    <row r="3290">
      <c r="A3290" s="2" t="s">
        <v>3620</v>
      </c>
      <c r="B3290" s="2" t="s">
        <v>3610</v>
      </c>
    </row>
    <row r="3291">
      <c r="A3291" s="2" t="s">
        <v>3621</v>
      </c>
      <c r="B3291" s="2" t="s">
        <v>3610</v>
      </c>
    </row>
    <row r="3292">
      <c r="A3292" s="2" t="s">
        <v>3622</v>
      </c>
      <c r="B3292" s="2" t="s">
        <v>3610</v>
      </c>
    </row>
    <row r="3293">
      <c r="A3293" s="2" t="s">
        <v>3623</v>
      </c>
      <c r="B3293" s="2" t="s">
        <v>3610</v>
      </c>
    </row>
    <row r="3294">
      <c r="A3294" s="2" t="s">
        <v>3624</v>
      </c>
      <c r="B3294" s="2" t="s">
        <v>3610</v>
      </c>
    </row>
    <row r="3295">
      <c r="A3295" s="2" t="s">
        <v>3625</v>
      </c>
      <c r="B3295" s="2" t="s">
        <v>3610</v>
      </c>
    </row>
    <row r="3296">
      <c r="A3296" s="2" t="s">
        <v>3626</v>
      </c>
      <c r="B3296" s="2" t="s">
        <v>3610</v>
      </c>
    </row>
    <row r="3297">
      <c r="A3297" s="2" t="s">
        <v>3627</v>
      </c>
      <c r="B3297" s="2" t="s">
        <v>3610</v>
      </c>
    </row>
    <row r="3298">
      <c r="A3298" s="2" t="s">
        <v>3628</v>
      </c>
      <c r="B3298" s="2" t="s">
        <v>3610</v>
      </c>
    </row>
    <row r="3299">
      <c r="A3299" s="2" t="s">
        <v>3629</v>
      </c>
      <c r="B3299" s="2" t="s">
        <v>3610</v>
      </c>
    </row>
    <row r="3300">
      <c r="A3300" s="2" t="s">
        <v>3630</v>
      </c>
      <c r="B3300" s="2" t="s">
        <v>3610</v>
      </c>
    </row>
    <row r="3301">
      <c r="A3301" s="2" t="s">
        <v>3631</v>
      </c>
      <c r="B3301" s="2" t="s">
        <v>3610</v>
      </c>
    </row>
    <row r="3302">
      <c r="A3302" s="2" t="s">
        <v>3632</v>
      </c>
      <c r="B3302" s="2" t="s">
        <v>3610</v>
      </c>
    </row>
    <row r="3303">
      <c r="A3303" s="2" t="s">
        <v>3633</v>
      </c>
      <c r="B3303" s="2" t="s">
        <v>3610</v>
      </c>
    </row>
    <row r="3304">
      <c r="A3304" s="2" t="s">
        <v>3634</v>
      </c>
      <c r="B3304" s="2" t="s">
        <v>3635</v>
      </c>
    </row>
    <row r="3305">
      <c r="A3305" s="2" t="s">
        <v>3636</v>
      </c>
      <c r="B3305" s="2" t="s">
        <v>3635</v>
      </c>
    </row>
    <row r="3306">
      <c r="A3306" s="2" t="s">
        <v>3637</v>
      </c>
      <c r="B3306" s="2" t="s">
        <v>3635</v>
      </c>
    </row>
    <row r="3307">
      <c r="A3307" s="2" t="s">
        <v>3638</v>
      </c>
      <c r="B3307" s="2" t="s">
        <v>3635</v>
      </c>
    </row>
    <row r="3308">
      <c r="A3308" s="2" t="s">
        <v>3639</v>
      </c>
      <c r="B3308" s="2" t="s">
        <v>3635</v>
      </c>
    </row>
    <row r="3309">
      <c r="A3309" s="2" t="s">
        <v>3640</v>
      </c>
      <c r="B3309" s="2" t="s">
        <v>3635</v>
      </c>
    </row>
    <row r="3310">
      <c r="A3310" s="2" t="s">
        <v>3641</v>
      </c>
      <c r="B3310" s="2" t="s">
        <v>3635</v>
      </c>
    </row>
    <row r="3311">
      <c r="A3311" s="2" t="s">
        <v>3642</v>
      </c>
      <c r="B3311" s="2" t="s">
        <v>3635</v>
      </c>
    </row>
    <row r="3312">
      <c r="A3312" s="2" t="s">
        <v>3643</v>
      </c>
      <c r="B3312" s="2" t="s">
        <v>3635</v>
      </c>
    </row>
    <row r="3313">
      <c r="A3313" s="2" t="s">
        <v>3644</v>
      </c>
      <c r="B3313" s="2" t="s">
        <v>3635</v>
      </c>
    </row>
    <row r="3314">
      <c r="A3314" s="2" t="s">
        <v>3645</v>
      </c>
      <c r="B3314" s="2" t="s">
        <v>3635</v>
      </c>
    </row>
    <row r="3315">
      <c r="A3315" s="2" t="s">
        <v>3646</v>
      </c>
      <c r="B3315" s="2" t="s">
        <v>3635</v>
      </c>
    </row>
    <row r="3316">
      <c r="A3316" s="2" t="s">
        <v>3647</v>
      </c>
      <c r="B3316" s="2" t="s">
        <v>3635</v>
      </c>
    </row>
    <row r="3317">
      <c r="A3317" s="2" t="s">
        <v>3648</v>
      </c>
      <c r="B3317" s="2" t="s">
        <v>3635</v>
      </c>
    </row>
    <row r="3318">
      <c r="A3318" s="2" t="s">
        <v>3649</v>
      </c>
      <c r="B3318" s="2" t="s">
        <v>3635</v>
      </c>
    </row>
    <row r="3319">
      <c r="A3319" s="2" t="s">
        <v>3650</v>
      </c>
      <c r="B3319" s="2" t="s">
        <v>3635</v>
      </c>
    </row>
    <row r="3320">
      <c r="A3320" s="2" t="s">
        <v>3651</v>
      </c>
      <c r="B3320" s="2" t="s">
        <v>3635</v>
      </c>
    </row>
    <row r="3321">
      <c r="A3321" s="2" t="s">
        <v>3652</v>
      </c>
      <c r="B3321" s="2" t="s">
        <v>3635</v>
      </c>
    </row>
    <row r="3322">
      <c r="A3322" s="2" t="s">
        <v>3653</v>
      </c>
      <c r="B3322" s="2" t="s">
        <v>3635</v>
      </c>
    </row>
    <row r="3323">
      <c r="A3323" s="2" t="s">
        <v>3654</v>
      </c>
      <c r="B3323" s="2" t="s">
        <v>3635</v>
      </c>
    </row>
    <row r="3324">
      <c r="A3324" s="2" t="s">
        <v>3655</v>
      </c>
      <c r="B3324" s="2" t="s">
        <v>3656</v>
      </c>
    </row>
    <row r="3325">
      <c r="A3325" s="2" t="s">
        <v>3657</v>
      </c>
      <c r="B3325" s="2" t="s">
        <v>3656</v>
      </c>
    </row>
    <row r="3326">
      <c r="A3326" s="2" t="s">
        <v>3658</v>
      </c>
      <c r="B3326" s="2" t="s">
        <v>3656</v>
      </c>
    </row>
    <row r="3327">
      <c r="A3327" s="2" t="s">
        <v>3659</v>
      </c>
      <c r="B3327" s="2" t="s">
        <v>3660</v>
      </c>
    </row>
    <row r="3328">
      <c r="A3328" s="2" t="s">
        <v>3661</v>
      </c>
      <c r="B3328" s="2" t="s">
        <v>3660</v>
      </c>
    </row>
    <row r="3329">
      <c r="A3329" s="2" t="s">
        <v>3662</v>
      </c>
      <c r="B3329" s="2" t="s">
        <v>3660</v>
      </c>
    </row>
    <row r="3330">
      <c r="A3330" s="2" t="s">
        <v>3663</v>
      </c>
      <c r="B3330" s="2" t="s">
        <v>3660</v>
      </c>
    </row>
    <row r="3331">
      <c r="A3331" s="2" t="s">
        <v>3664</v>
      </c>
      <c r="B3331" s="2" t="s">
        <v>3660</v>
      </c>
    </row>
    <row r="3332">
      <c r="A3332" s="2" t="s">
        <v>3665</v>
      </c>
      <c r="B3332" s="2" t="s">
        <v>3660</v>
      </c>
    </row>
    <row r="3333">
      <c r="A3333" s="2" t="s">
        <v>3666</v>
      </c>
      <c r="B3333" s="2" t="s">
        <v>3660</v>
      </c>
    </row>
    <row r="3334">
      <c r="A3334" s="2" t="s">
        <v>3667</v>
      </c>
      <c r="B3334" s="2" t="s">
        <v>3660</v>
      </c>
    </row>
    <row r="3335">
      <c r="A3335" s="2" t="s">
        <v>3668</v>
      </c>
      <c r="B3335" s="2" t="s">
        <v>3669</v>
      </c>
    </row>
    <row r="3336">
      <c r="A3336" s="2" t="s">
        <v>3670</v>
      </c>
      <c r="B3336" s="2" t="s">
        <v>3669</v>
      </c>
    </row>
    <row r="3337">
      <c r="A3337" s="2" t="s">
        <v>3671</v>
      </c>
      <c r="B3337" s="2" t="s">
        <v>3669</v>
      </c>
    </row>
    <row r="3338">
      <c r="A3338" s="2" t="s">
        <v>3672</v>
      </c>
      <c r="B3338" s="2" t="s">
        <v>3669</v>
      </c>
    </row>
    <row r="3339">
      <c r="A3339" s="2" t="s">
        <v>3673</v>
      </c>
      <c r="B3339" s="2" t="s">
        <v>3674</v>
      </c>
    </row>
    <row r="3340">
      <c r="A3340" s="2" t="s">
        <v>3675</v>
      </c>
      <c r="B3340" s="2" t="s">
        <v>3674</v>
      </c>
    </row>
    <row r="3341">
      <c r="A3341" s="2" t="s">
        <v>3676</v>
      </c>
      <c r="B3341" s="2" t="s">
        <v>3674</v>
      </c>
    </row>
    <row r="3342">
      <c r="A3342" s="2" t="s">
        <v>3677</v>
      </c>
      <c r="B3342" s="2" t="s">
        <v>3678</v>
      </c>
    </row>
    <row r="3343">
      <c r="A3343" s="2" t="s">
        <v>3679</v>
      </c>
      <c r="B3343" s="2" t="s">
        <v>3678</v>
      </c>
    </row>
    <row r="3344">
      <c r="A3344" s="2" t="s">
        <v>3680</v>
      </c>
      <c r="B3344" s="2" t="s">
        <v>3678</v>
      </c>
    </row>
    <row r="3345">
      <c r="A3345" s="2" t="s">
        <v>3681</v>
      </c>
      <c r="B3345" s="2" t="s">
        <v>3678</v>
      </c>
    </row>
    <row r="3346">
      <c r="A3346" s="2" t="s">
        <v>3682</v>
      </c>
      <c r="B3346" s="2" t="s">
        <v>3678</v>
      </c>
    </row>
    <row r="3347">
      <c r="A3347" s="2" t="s">
        <v>3683</v>
      </c>
      <c r="B3347" s="2" t="s">
        <v>3678</v>
      </c>
    </row>
    <row r="3348">
      <c r="A3348" s="2" t="s">
        <v>3684</v>
      </c>
      <c r="B3348" s="2" t="s">
        <v>3678</v>
      </c>
    </row>
    <row r="3349">
      <c r="A3349" s="2" t="s">
        <v>3685</v>
      </c>
      <c r="B3349" s="2" t="s">
        <v>3678</v>
      </c>
    </row>
    <row r="3350">
      <c r="A3350" s="2" t="s">
        <v>3686</v>
      </c>
      <c r="B3350" s="2" t="s">
        <v>3687</v>
      </c>
    </row>
    <row r="3351">
      <c r="A3351" s="2" t="s">
        <v>3688</v>
      </c>
      <c r="B3351" s="2" t="s">
        <v>3687</v>
      </c>
    </row>
    <row r="3352">
      <c r="A3352" s="2" t="s">
        <v>3689</v>
      </c>
      <c r="B3352" s="2" t="s">
        <v>3687</v>
      </c>
    </row>
    <row r="3353">
      <c r="A3353" s="2" t="s">
        <v>3690</v>
      </c>
      <c r="B3353" s="2" t="s">
        <v>3687</v>
      </c>
    </row>
    <row r="3354">
      <c r="A3354" s="2" t="s">
        <v>3691</v>
      </c>
      <c r="B3354" s="2" t="s">
        <v>3692</v>
      </c>
    </row>
    <row r="3355">
      <c r="A3355" s="2" t="s">
        <v>3693</v>
      </c>
      <c r="B3355" s="2" t="s">
        <v>3692</v>
      </c>
    </row>
    <row r="3356">
      <c r="A3356" s="2" t="s">
        <v>3694</v>
      </c>
      <c r="B3356" s="2" t="s">
        <v>3692</v>
      </c>
    </row>
    <row r="3357">
      <c r="A3357" s="2" t="s">
        <v>3695</v>
      </c>
      <c r="B3357" s="2" t="s">
        <v>3692</v>
      </c>
    </row>
    <row r="3358">
      <c r="A3358" s="2" t="s">
        <v>3696</v>
      </c>
      <c r="B3358" s="2" t="s">
        <v>3697</v>
      </c>
    </row>
    <row r="3359">
      <c r="A3359" s="2" t="s">
        <v>3698</v>
      </c>
      <c r="B3359" s="2" t="s">
        <v>3697</v>
      </c>
    </row>
    <row r="3360">
      <c r="A3360" s="2" t="s">
        <v>3699</v>
      </c>
      <c r="B3360" s="2" t="s">
        <v>3697</v>
      </c>
    </row>
    <row r="3361">
      <c r="A3361" s="2" t="s">
        <v>3700</v>
      </c>
      <c r="B3361" s="2" t="s">
        <v>3701</v>
      </c>
    </row>
    <row r="3362">
      <c r="A3362" s="2" t="s">
        <v>3702</v>
      </c>
      <c r="B3362" s="2" t="s">
        <v>3701</v>
      </c>
    </row>
    <row r="3363">
      <c r="A3363" s="2" t="s">
        <v>3703</v>
      </c>
      <c r="B3363" s="2" t="s">
        <v>3701</v>
      </c>
    </row>
    <row r="3364">
      <c r="A3364" s="2" t="s">
        <v>3704</v>
      </c>
      <c r="B3364" s="2" t="s">
        <v>3701</v>
      </c>
    </row>
    <row r="3365">
      <c r="A3365" s="2" t="s">
        <v>3705</v>
      </c>
      <c r="B3365" s="2" t="s">
        <v>3706</v>
      </c>
    </row>
    <row r="3366">
      <c r="A3366" s="2" t="s">
        <v>3707</v>
      </c>
      <c r="B3366" s="2" t="s">
        <v>3706</v>
      </c>
    </row>
    <row r="3367">
      <c r="A3367" s="2" t="s">
        <v>3708</v>
      </c>
      <c r="B3367" s="2" t="s">
        <v>3706</v>
      </c>
    </row>
    <row r="3368">
      <c r="A3368" s="2" t="s">
        <v>3709</v>
      </c>
      <c r="B3368" s="2" t="s">
        <v>3710</v>
      </c>
    </row>
    <row r="3369">
      <c r="A3369" s="2" t="s">
        <v>3711</v>
      </c>
      <c r="B3369" s="2" t="s">
        <v>3710</v>
      </c>
    </row>
    <row r="3370">
      <c r="A3370" s="2" t="s">
        <v>3712</v>
      </c>
      <c r="B3370" s="2" t="s">
        <v>3710</v>
      </c>
    </row>
    <row r="3371">
      <c r="A3371" s="2" t="s">
        <v>3713</v>
      </c>
      <c r="B3371" s="2" t="s">
        <v>3710</v>
      </c>
    </row>
    <row r="3372">
      <c r="A3372" s="2" t="s">
        <v>3714</v>
      </c>
      <c r="B3372" s="2" t="s">
        <v>3710</v>
      </c>
    </row>
    <row r="3373">
      <c r="A3373" s="2" t="s">
        <v>3715</v>
      </c>
      <c r="B3373" s="2" t="s">
        <v>3710</v>
      </c>
    </row>
    <row r="3374">
      <c r="A3374" s="2" t="s">
        <v>3716</v>
      </c>
      <c r="B3374" s="2" t="s">
        <v>3710</v>
      </c>
    </row>
    <row r="3375">
      <c r="A3375" s="2" t="s">
        <v>3717</v>
      </c>
      <c r="B3375" s="2" t="s">
        <v>3710</v>
      </c>
    </row>
    <row r="3376">
      <c r="A3376" s="2" t="s">
        <v>3718</v>
      </c>
      <c r="B3376" s="2" t="s">
        <v>3719</v>
      </c>
    </row>
    <row r="3377">
      <c r="A3377" s="2" t="s">
        <v>3720</v>
      </c>
      <c r="B3377" s="2" t="s">
        <v>3719</v>
      </c>
    </row>
    <row r="3378">
      <c r="A3378" s="2" t="s">
        <v>3721</v>
      </c>
      <c r="B3378" s="2" t="s">
        <v>3719</v>
      </c>
    </row>
    <row r="3379">
      <c r="A3379" s="2" t="s">
        <v>3722</v>
      </c>
      <c r="B3379" s="2" t="s">
        <v>3719</v>
      </c>
    </row>
    <row r="3380">
      <c r="A3380" s="2" t="s">
        <v>3723</v>
      </c>
      <c r="B3380" s="2" t="s">
        <v>3719</v>
      </c>
    </row>
    <row r="3381">
      <c r="A3381" s="2" t="s">
        <v>3724</v>
      </c>
      <c r="B3381" s="2" t="s">
        <v>3719</v>
      </c>
    </row>
    <row r="3382">
      <c r="A3382" s="2" t="s">
        <v>3725</v>
      </c>
      <c r="B3382" s="2" t="s">
        <v>3719</v>
      </c>
    </row>
    <row r="3383">
      <c r="A3383" s="2" t="s">
        <v>3726</v>
      </c>
      <c r="B3383" s="2" t="s">
        <v>3719</v>
      </c>
    </row>
    <row r="3384">
      <c r="A3384" s="2" t="s">
        <v>3727</v>
      </c>
      <c r="B3384" s="2" t="s">
        <v>3719</v>
      </c>
    </row>
    <row r="3385">
      <c r="A3385" s="2" t="s">
        <v>3728</v>
      </c>
      <c r="B3385" s="2" t="s">
        <v>3719</v>
      </c>
    </row>
    <row r="3386">
      <c r="A3386" s="2" t="s">
        <v>3729</v>
      </c>
      <c r="B3386" s="2" t="s">
        <v>3719</v>
      </c>
    </row>
    <row r="3387">
      <c r="A3387" s="2" t="s">
        <v>3730</v>
      </c>
      <c r="B3387" s="2" t="s">
        <v>3719</v>
      </c>
    </row>
    <row r="3388">
      <c r="A3388" s="2" t="s">
        <v>3731</v>
      </c>
      <c r="B3388" s="2" t="s">
        <v>3719</v>
      </c>
    </row>
    <row r="3389">
      <c r="A3389" s="2" t="s">
        <v>3732</v>
      </c>
      <c r="B3389" s="2" t="s">
        <v>3733</v>
      </c>
    </row>
    <row r="3390">
      <c r="A3390" s="2" t="s">
        <v>3734</v>
      </c>
      <c r="B3390" s="2" t="s">
        <v>3733</v>
      </c>
    </row>
    <row r="3391">
      <c r="A3391" s="2" t="s">
        <v>3735</v>
      </c>
      <c r="B3391" s="2" t="s">
        <v>3733</v>
      </c>
    </row>
    <row r="3392">
      <c r="A3392" s="2" t="s">
        <v>3736</v>
      </c>
      <c r="B3392" s="2" t="s">
        <v>3733</v>
      </c>
    </row>
    <row r="3393">
      <c r="A3393" s="2" t="s">
        <v>3737</v>
      </c>
      <c r="B3393" s="2" t="s">
        <v>3733</v>
      </c>
    </row>
    <row r="3394">
      <c r="A3394" s="2" t="s">
        <v>3738</v>
      </c>
      <c r="B3394" s="2" t="s">
        <v>3733</v>
      </c>
    </row>
    <row r="3395">
      <c r="A3395" s="2" t="s">
        <v>3739</v>
      </c>
      <c r="B3395" s="2" t="s">
        <v>3733</v>
      </c>
    </row>
    <row r="3396">
      <c r="A3396" s="2" t="s">
        <v>3740</v>
      </c>
      <c r="B3396" s="2" t="s">
        <v>3733</v>
      </c>
    </row>
    <row r="3397">
      <c r="A3397" s="2" t="s">
        <v>3741</v>
      </c>
      <c r="B3397" s="2" t="s">
        <v>3742</v>
      </c>
    </row>
    <row r="3398">
      <c r="A3398" s="2" t="s">
        <v>3743</v>
      </c>
      <c r="B3398" s="2" t="s">
        <v>3742</v>
      </c>
    </row>
    <row r="3399">
      <c r="A3399" s="2" t="s">
        <v>3744</v>
      </c>
      <c r="B3399" s="2" t="s">
        <v>3742</v>
      </c>
    </row>
    <row r="3400">
      <c r="A3400" s="2" t="s">
        <v>3745</v>
      </c>
      <c r="B3400" s="2" t="s">
        <v>3742</v>
      </c>
    </row>
    <row r="3401">
      <c r="A3401" s="2" t="s">
        <v>3746</v>
      </c>
      <c r="B3401" s="2" t="s">
        <v>3742</v>
      </c>
    </row>
    <row r="3402">
      <c r="A3402" s="2" t="s">
        <v>3747</v>
      </c>
      <c r="B3402" s="2" t="s">
        <v>3742</v>
      </c>
    </row>
    <row r="3403">
      <c r="A3403" s="2" t="s">
        <v>3748</v>
      </c>
      <c r="B3403" s="2" t="s">
        <v>3749</v>
      </c>
    </row>
    <row r="3404">
      <c r="A3404" s="2" t="s">
        <v>3750</v>
      </c>
      <c r="B3404" s="2" t="s">
        <v>3749</v>
      </c>
    </row>
    <row r="3405">
      <c r="A3405" s="2" t="s">
        <v>3751</v>
      </c>
      <c r="B3405" s="2" t="s">
        <v>3749</v>
      </c>
    </row>
    <row r="3406">
      <c r="A3406" s="2" t="s">
        <v>3752</v>
      </c>
      <c r="B3406" s="2" t="s">
        <v>3749</v>
      </c>
    </row>
    <row r="3407">
      <c r="A3407" s="2" t="s">
        <v>3753</v>
      </c>
      <c r="B3407" s="2" t="s">
        <v>3749</v>
      </c>
    </row>
    <row r="3408">
      <c r="A3408" s="2" t="s">
        <v>3754</v>
      </c>
      <c r="B3408" s="2" t="s">
        <v>3749</v>
      </c>
    </row>
    <row r="3409">
      <c r="A3409" s="2" t="s">
        <v>3755</v>
      </c>
      <c r="B3409" s="2" t="s">
        <v>3756</v>
      </c>
    </row>
    <row r="3410">
      <c r="A3410" s="2" t="s">
        <v>3757</v>
      </c>
      <c r="B3410" s="2" t="s">
        <v>3756</v>
      </c>
    </row>
    <row r="3411">
      <c r="A3411" s="2" t="s">
        <v>3758</v>
      </c>
      <c r="B3411" s="2" t="s">
        <v>3756</v>
      </c>
    </row>
    <row r="3412">
      <c r="A3412" s="2" t="s">
        <v>3759</v>
      </c>
      <c r="B3412" s="2" t="s">
        <v>3756</v>
      </c>
    </row>
    <row r="3413">
      <c r="A3413" s="2" t="s">
        <v>3760</v>
      </c>
      <c r="B3413" s="2" t="s">
        <v>3756</v>
      </c>
    </row>
    <row r="3414">
      <c r="A3414" s="2" t="s">
        <v>3761</v>
      </c>
      <c r="B3414" s="2" t="s">
        <v>3762</v>
      </c>
    </row>
    <row r="3415">
      <c r="A3415" s="2" t="s">
        <v>3763</v>
      </c>
      <c r="B3415" s="2" t="s">
        <v>3764</v>
      </c>
    </row>
    <row r="3416">
      <c r="A3416" s="2" t="s">
        <v>3765</v>
      </c>
      <c r="B3416" s="2" t="s">
        <v>3764</v>
      </c>
    </row>
    <row r="3417">
      <c r="A3417" s="2" t="s">
        <v>3766</v>
      </c>
      <c r="B3417" s="2" t="s">
        <v>3764</v>
      </c>
    </row>
    <row r="3418">
      <c r="A3418" s="2" t="s">
        <v>3767</v>
      </c>
      <c r="B3418" s="2" t="s">
        <v>3768</v>
      </c>
    </row>
    <row r="3419">
      <c r="A3419" s="2" t="s">
        <v>3769</v>
      </c>
      <c r="B3419" s="2" t="s">
        <v>3768</v>
      </c>
    </row>
    <row r="3420">
      <c r="A3420" s="2" t="s">
        <v>3770</v>
      </c>
      <c r="B3420" s="2" t="s">
        <v>3771</v>
      </c>
    </row>
    <row r="3421">
      <c r="A3421" s="2" t="s">
        <v>3772</v>
      </c>
      <c r="B3421" s="2" t="s">
        <v>3771</v>
      </c>
    </row>
    <row r="3422">
      <c r="A3422" s="2" t="s">
        <v>3773</v>
      </c>
      <c r="B3422" s="2" t="s">
        <v>3771</v>
      </c>
    </row>
    <row r="3423">
      <c r="A3423" s="2" t="s">
        <v>3774</v>
      </c>
      <c r="B3423" s="2" t="s">
        <v>3775</v>
      </c>
    </row>
    <row r="3424">
      <c r="A3424" s="2" t="s">
        <v>3776</v>
      </c>
      <c r="B3424" s="2" t="s">
        <v>3775</v>
      </c>
    </row>
    <row r="3425">
      <c r="A3425" s="2" t="s">
        <v>3777</v>
      </c>
      <c r="B3425" s="2" t="s">
        <v>3775</v>
      </c>
    </row>
    <row r="3426">
      <c r="A3426" s="2" t="s">
        <v>3778</v>
      </c>
      <c r="B3426" s="2" t="s">
        <v>3775</v>
      </c>
    </row>
    <row r="3427">
      <c r="A3427" s="2" t="s">
        <v>3779</v>
      </c>
      <c r="B3427" s="2" t="s">
        <v>3780</v>
      </c>
    </row>
    <row r="3428">
      <c r="A3428" s="2" t="s">
        <v>3781</v>
      </c>
      <c r="B3428" s="2" t="s">
        <v>3780</v>
      </c>
    </row>
    <row r="3429">
      <c r="A3429" s="2" t="s">
        <v>3782</v>
      </c>
      <c r="B3429" s="2" t="s">
        <v>3780</v>
      </c>
    </row>
    <row r="3430">
      <c r="A3430" s="2" t="s">
        <v>3783</v>
      </c>
      <c r="B3430" s="2" t="s">
        <v>3780</v>
      </c>
    </row>
    <row r="3431">
      <c r="A3431" s="2" t="s">
        <v>3784</v>
      </c>
      <c r="B3431" s="2" t="s">
        <v>3780</v>
      </c>
    </row>
    <row r="3432">
      <c r="A3432" s="2" t="s">
        <v>3785</v>
      </c>
      <c r="B3432" s="2" t="s">
        <v>3780</v>
      </c>
    </row>
    <row r="3433">
      <c r="A3433" s="2" t="s">
        <v>3786</v>
      </c>
      <c r="B3433" s="2" t="s">
        <v>3780</v>
      </c>
    </row>
    <row r="3434">
      <c r="A3434" s="2" t="s">
        <v>3787</v>
      </c>
      <c r="B3434" s="2" t="s">
        <v>3780</v>
      </c>
    </row>
    <row r="3435">
      <c r="A3435" s="2" t="s">
        <v>3788</v>
      </c>
      <c r="B3435" s="2" t="s">
        <v>3780</v>
      </c>
    </row>
    <row r="3436">
      <c r="A3436" s="2" t="s">
        <v>3789</v>
      </c>
      <c r="B3436" s="2" t="s">
        <v>3780</v>
      </c>
    </row>
    <row r="3437">
      <c r="A3437" s="2" t="s">
        <v>3790</v>
      </c>
      <c r="B3437" s="2" t="s">
        <v>3791</v>
      </c>
    </row>
    <row r="3438">
      <c r="A3438" s="2" t="s">
        <v>3792</v>
      </c>
      <c r="B3438" s="2" t="s">
        <v>3791</v>
      </c>
    </row>
    <row r="3439">
      <c r="A3439" s="2" t="s">
        <v>3793</v>
      </c>
      <c r="B3439" s="2" t="s">
        <v>3791</v>
      </c>
    </row>
    <row r="3440">
      <c r="A3440" s="2" t="s">
        <v>3794</v>
      </c>
      <c r="B3440" s="2" t="s">
        <v>3791</v>
      </c>
    </row>
    <row r="3441">
      <c r="A3441" s="2" t="s">
        <v>3795</v>
      </c>
      <c r="B3441" s="2" t="s">
        <v>3791</v>
      </c>
    </row>
    <row r="3442">
      <c r="A3442" s="2" t="s">
        <v>3796</v>
      </c>
      <c r="B3442" s="2" t="s">
        <v>3791</v>
      </c>
    </row>
    <row r="3443">
      <c r="A3443" s="2" t="s">
        <v>3797</v>
      </c>
      <c r="B3443" s="2" t="s">
        <v>3791</v>
      </c>
    </row>
    <row r="3444">
      <c r="A3444" s="2" t="s">
        <v>3798</v>
      </c>
      <c r="B3444" s="2" t="s">
        <v>3791</v>
      </c>
    </row>
    <row r="3445">
      <c r="A3445" s="2" t="s">
        <v>3799</v>
      </c>
      <c r="B3445" s="2" t="s">
        <v>3800</v>
      </c>
    </row>
    <row r="3446">
      <c r="A3446" s="2" t="s">
        <v>3801</v>
      </c>
      <c r="B3446" s="2" t="s">
        <v>3800</v>
      </c>
    </row>
  </sheetData>
  <conditionalFormatting sqref="B1:B3446">
    <cfRule type="colorScale" priority="1">
      <colorScale>
        <cfvo type="min"/>
        <cfvo type="max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