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19403AC3-7ED5-4036-8822-6EFA92819F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<sst xmlns="http://schemas.openxmlformats.org/spreadsheetml/2006/main" count="360" uniqueCount="245">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</sst>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9" fillId="0" borderId="17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1" fontId="19" fillId="34" borderId="17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164" fontId="19" fillId="34" borderId="17" xfId="0" applyNumberFormat="1" applyFont="1" applyFill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49" fontId="18" fillId="34" borderId="9" xfId="3" applyNumberFormat="1" applyFont="1" applyBorder="1" applyAlignment="1">
      <alignment horizontal="left" vertical="center" wrapText="1"/>
    </xf>
    <xf numFmtId="49" fontId="18" fillId="34" borderId="29" xfId="3" applyNumberFormat="1" applyFont="1" applyBorder="1" applyAlignment="1">
      <alignment horizontal="left" vertical="center" wrapText="1"/>
    </xf>
    <xf numFmtId="49" fontId="17" fillId="33" borderId="0" xfId="2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19" fillId="34" borderId="23" xfId="0" applyNumberFormat="1" applyFont="1" applyFill="1" applyBorder="1" applyAlignment="1">
      <alignment horizontal="center" vertical="center" wrapText="1"/>
    </xf>
    <xf numFmtId="49" fontId="19" fillId="34" borderId="24" xfId="0" applyNumberFormat="1" applyFont="1" applyFill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0" fontId="3" fillId="34" borderId="28" xfId="3" applyBorder="1" applyAlignment="1">
      <alignment horizontal="left" vertical="center" wrapText="1"/>
    </xf>
    <xf numFmtId="0" fontId="3" fillId="34" borderId="9" xfId="3" applyBorder="1" applyAlignment="1">
      <alignment horizontal="left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21" xfId="0" applyNumberFormat="1" applyFont="1" applyFill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1" fontId="19" fillId="34" borderId="19" xfId="0" applyNumberFormat="1" applyFont="1" applyFill="1" applyBorder="1" applyAlignment="1">
      <alignment horizontal="center" vertical="center" wrapText="1"/>
    </xf>
    <xf numFmtId="1" fontId="19" fillId="34" borderId="20" xfId="0" applyNumberFormat="1" applyFont="1" applyFill="1" applyBorder="1" applyAlignment="1">
      <alignment horizontal="center" vertical="center" wrapText="1"/>
    </xf>
    <xf numFmtId="1" fontId="19" fillId="34" borderId="21" xfId="0" applyNumberFormat="1" applyFont="1" applyFill="1" applyBorder="1" applyAlignment="1">
      <alignment horizontal="center" vertical="center" wrapText="1"/>
    </xf>
    <xf numFmtId="49" fontId="19" fillId="34" borderId="20" xfId="0" applyNumberFormat="1" applyFont="1" applyFill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43" applyNumberFormat="1" applyFill="1" applyBorder="1" applyAlignment="1">
      <alignment horizontal="center" vertical="center" wrapText="1"/>
    </xf>
    <xf numFmtId="1" fontId="19" fillId="34" borderId="24" xfId="0" applyNumberFormat="1" applyFont="1" applyFill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49" fontId="20" fillId="34" borderId="22" xfId="43" applyNumberForma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A16" sqref="A16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39" t="s">
        <v>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31" t="s">
        <v>202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22"/>
      <c r="O5" s="22"/>
      <c r="P5" s="22"/>
    </row>
    <row r="6" spans="1:16" ht="87.75" customHeight="1" thickBot="1" x14ac:dyDescent="0.35">
      <c r="A6" s="20"/>
      <c r="B6" s="40" t="s">
        <v>238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  <c r="O6" s="20"/>
      <c r="P6" s="20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33" t="s">
        <v>36</v>
      </c>
      <c r="O7" s="34"/>
      <c r="P7" s="35"/>
    </row>
    <row r="8" spans="1:16" ht="16.5" thickBot="1" x14ac:dyDescent="0.3">
      <c r="A8" s="13" t="s">
        <v>203</v>
      </c>
      <c r="B8" s="27" t="s">
        <v>208</v>
      </c>
      <c r="C8" s="14">
        <v>0</v>
      </c>
      <c r="D8" s="14">
        <v>15</v>
      </c>
      <c r="E8" s="13" t="s">
        <v>209</v>
      </c>
      <c r="F8" s="14" t="s">
        <v>20</v>
      </c>
      <c r="G8" s="14" t="s">
        <v>211</v>
      </c>
      <c r="H8" s="13" t="s">
        <v>220</v>
      </c>
      <c r="I8" s="14">
        <v>22</v>
      </c>
      <c r="J8" s="13" t="s">
        <v>218</v>
      </c>
      <c r="K8" s="13" t="s">
        <v>219</v>
      </c>
      <c r="L8" s="27" t="s">
        <v>48</v>
      </c>
      <c r="M8" s="27"/>
      <c r="N8" s="36"/>
      <c r="O8" s="37"/>
      <c r="P8" s="38"/>
    </row>
    <row r="10" spans="1:16" s="6" customFormat="1" ht="20.25" thickBot="1" x14ac:dyDescent="0.3">
      <c r="A10" s="39" t="s">
        <v>84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6" s="6" customFormat="1" ht="18.75" thickTop="1" thickBot="1" x14ac:dyDescent="0.35">
      <c r="A11" s="21"/>
      <c r="B11" s="41" t="s">
        <v>225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3" t="s">
        <v>4</v>
      </c>
      <c r="B13" s="13" t="s">
        <v>11</v>
      </c>
      <c r="C13" s="13" t="s">
        <v>12</v>
      </c>
      <c r="D13" s="14">
        <v>101</v>
      </c>
      <c r="E13" s="13" t="s">
        <v>7</v>
      </c>
      <c r="F13" s="14">
        <v>1</v>
      </c>
      <c r="G13" s="14" t="s">
        <v>13</v>
      </c>
      <c r="H13" s="14">
        <v>9508</v>
      </c>
      <c r="I13" s="13" t="s">
        <v>194</v>
      </c>
      <c r="J13" s="13" t="s">
        <v>189</v>
      </c>
      <c r="K13" s="13" t="s">
        <v>195</v>
      </c>
      <c r="L13" s="13" t="s">
        <v>191</v>
      </c>
      <c r="M13" s="13"/>
    </row>
    <row r="14" spans="1:16" s="4" customFormat="1" ht="16.5" thickBot="1" x14ac:dyDescent="0.3">
      <c r="A14" s="11" t="s">
        <v>4</v>
      </c>
      <c r="B14" s="11" t="s">
        <v>5</v>
      </c>
      <c r="C14" s="11" t="s">
        <v>6</v>
      </c>
      <c r="D14" s="12">
        <v>201</v>
      </c>
      <c r="E14" s="11" t="s">
        <v>7</v>
      </c>
      <c r="F14" s="12">
        <v>1</v>
      </c>
      <c r="G14" s="12" t="s">
        <v>8</v>
      </c>
      <c r="H14" s="12" t="s">
        <v>91</v>
      </c>
      <c r="I14" s="11" t="s">
        <v>188</v>
      </c>
      <c r="J14" s="11" t="s">
        <v>189</v>
      </c>
      <c r="K14" s="11" t="s">
        <v>190</v>
      </c>
      <c r="L14" s="11" t="s">
        <v>191</v>
      </c>
      <c r="M14" s="11"/>
    </row>
    <row r="15" spans="1:16" s="4" customFormat="1" ht="16.5" thickBot="1" x14ac:dyDescent="0.3">
      <c r="A15" s="13" t="s">
        <v>4</v>
      </c>
      <c r="B15" s="13" t="s">
        <v>9</v>
      </c>
      <c r="C15" s="13" t="s">
        <v>10</v>
      </c>
      <c r="D15" s="14">
        <v>202</v>
      </c>
      <c r="E15" s="13" t="s">
        <v>7</v>
      </c>
      <c r="F15" s="14">
        <v>1</v>
      </c>
      <c r="G15" s="14" t="s">
        <v>8</v>
      </c>
      <c r="H15" s="14" t="s">
        <v>91</v>
      </c>
      <c r="I15" s="13" t="s">
        <v>192</v>
      </c>
      <c r="J15" s="13" t="s">
        <v>189</v>
      </c>
      <c r="K15" s="13" t="s">
        <v>193</v>
      </c>
      <c r="L15" s="13" t="s">
        <v>191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">
      <c r="A28" s="39" t="s">
        <v>243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ht="18.75" thickTop="1" thickBot="1" x14ac:dyDescent="0.35">
      <c r="A29" s="21"/>
      <c r="B29" s="41" t="s">
        <v>244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3" t="s">
        <v>177</v>
      </c>
      <c r="B31" s="14">
        <v>201</v>
      </c>
      <c r="C31" s="13" t="s">
        <v>181</v>
      </c>
      <c r="D31" s="14">
        <v>201</v>
      </c>
      <c r="E31" s="14">
        <v>202</v>
      </c>
      <c r="F31" s="13"/>
      <c r="G31" s="14"/>
      <c r="H31" s="14"/>
      <c r="I31" s="13"/>
      <c r="J31" s="13"/>
      <c r="K31" s="13"/>
      <c r="L31" s="13"/>
      <c r="M31" s="13"/>
    </row>
    <row r="32" spans="1:13" ht="16.5" thickBot="1" x14ac:dyDescent="0.3">
      <c r="A32" s="11"/>
      <c r="B32" s="12"/>
      <c r="C32" s="11"/>
      <c r="D32" s="12"/>
      <c r="E32" s="12"/>
      <c r="F32" s="11"/>
      <c r="G32" s="12"/>
      <c r="H32" s="12"/>
      <c r="I32" s="11"/>
      <c r="J32" s="11"/>
      <c r="K32" s="11"/>
      <c r="L32" s="11"/>
      <c r="M32" s="11"/>
    </row>
    <row r="33" spans="1:13" ht="16.5" thickBot="1" x14ac:dyDescent="0.3">
      <c r="A33" s="13"/>
      <c r="B33" s="14"/>
      <c r="C33" s="13"/>
      <c r="D33" s="14"/>
      <c r="E33" s="14"/>
      <c r="F33" s="13"/>
      <c r="G33" s="14"/>
      <c r="H33" s="14"/>
      <c r="I33" s="13"/>
      <c r="J33" s="13"/>
      <c r="K33" s="13"/>
      <c r="L33" s="13"/>
      <c r="M33" s="13"/>
    </row>
    <row r="34" spans="1:13" ht="16.5" thickBot="1" x14ac:dyDescent="0.3">
      <c r="A34" s="11"/>
      <c r="B34" s="12"/>
      <c r="C34" s="11"/>
      <c r="D34" s="12"/>
      <c r="E34" s="12"/>
      <c r="F34" s="11"/>
      <c r="G34" s="12"/>
      <c r="H34" s="12"/>
      <c r="I34" s="11"/>
      <c r="J34" s="11"/>
      <c r="K34" s="11"/>
      <c r="L34" s="11"/>
      <c r="M34" s="11"/>
    </row>
    <row r="35" spans="1:13" ht="16.5" thickBot="1" x14ac:dyDescent="0.3">
      <c r="A35" s="13"/>
      <c r="B35" s="14"/>
      <c r="C35" s="13"/>
      <c r="D35" s="14"/>
      <c r="E35" s="14"/>
      <c r="F35" s="13"/>
      <c r="G35" s="14"/>
      <c r="H35" s="14"/>
      <c r="I35" s="13"/>
      <c r="J35" s="13"/>
      <c r="K35" s="13"/>
      <c r="L35" s="13"/>
      <c r="M35" s="13"/>
    </row>
    <row r="36" spans="1:13" ht="16.5" thickBot="1" x14ac:dyDescent="0.3">
      <c r="A36" s="11"/>
      <c r="B36" s="12"/>
      <c r="C36" s="11"/>
      <c r="D36" s="12"/>
      <c r="E36" s="12"/>
      <c r="F36" s="11"/>
      <c r="G36" s="12"/>
      <c r="H36" s="12"/>
      <c r="I36" s="11"/>
      <c r="J36" s="11"/>
      <c r="K36" s="11"/>
      <c r="L36" s="11"/>
      <c r="M36" s="11"/>
    </row>
    <row r="37" spans="1:13" ht="16.5" thickBot="1" x14ac:dyDescent="0.3">
      <c r="A37" s="13"/>
      <c r="B37" s="14"/>
      <c r="C37" s="13"/>
      <c r="D37" s="14"/>
      <c r="E37" s="14"/>
      <c r="F37" s="13"/>
      <c r="G37" s="14"/>
      <c r="H37" s="14"/>
      <c r="I37" s="13"/>
      <c r="J37" s="13"/>
      <c r="K37" s="13"/>
      <c r="L37" s="13"/>
      <c r="M37" s="13"/>
    </row>
    <row r="39" spans="1:13" s="6" customFormat="1" ht="20.25" thickBot="1" x14ac:dyDescent="0.3">
      <c r="A39" s="39" t="s">
        <v>116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ht="17.25" thickTop="1" thickBot="1" x14ac:dyDescent="0.3">
      <c r="A40" s="23"/>
      <c r="B40" s="29" t="s">
        <v>226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3" t="s">
        <v>14</v>
      </c>
      <c r="B42" s="13" t="s">
        <v>15</v>
      </c>
      <c r="C42" s="14">
        <v>1</v>
      </c>
      <c r="D42" s="14">
        <v>1</v>
      </c>
      <c r="E42" s="13" t="s">
        <v>221</v>
      </c>
      <c r="F42" s="13" t="s">
        <v>191</v>
      </c>
      <c r="G42" s="14" t="s">
        <v>6</v>
      </c>
      <c r="H42" s="14" t="s">
        <v>83</v>
      </c>
      <c r="I42" s="13" t="s">
        <v>10</v>
      </c>
      <c r="J42" s="13" t="s">
        <v>83</v>
      </c>
      <c r="K42" s="13"/>
      <c r="L42" s="13"/>
      <c r="M42" s="13"/>
    </row>
    <row r="43" spans="1:13" s="4" customFormat="1" ht="16.5" thickBot="1" x14ac:dyDescent="0.3">
      <c r="A43" s="11"/>
      <c r="B43" s="11"/>
      <c r="C43" s="12"/>
      <c r="D43" s="12"/>
      <c r="E43" s="11"/>
      <c r="F43" s="11"/>
      <c r="G43" s="12"/>
      <c r="H43" s="12"/>
      <c r="I43" s="11"/>
      <c r="J43" s="11"/>
      <c r="K43" s="11"/>
      <c r="L43" s="11"/>
      <c r="M43" s="11"/>
    </row>
    <row r="44" spans="1:13" s="4" customFormat="1" ht="16.5" thickBot="1" x14ac:dyDescent="0.3">
      <c r="A44" s="13"/>
      <c r="B44" s="13"/>
      <c r="C44" s="14"/>
      <c r="D44" s="14"/>
      <c r="E44" s="13"/>
      <c r="F44" s="13"/>
      <c r="G44" s="14"/>
      <c r="H44" s="14"/>
      <c r="I44" s="13"/>
      <c r="J44" s="13"/>
      <c r="K44" s="13"/>
      <c r="L44" s="13"/>
      <c r="M44" s="13"/>
    </row>
    <row r="45" spans="1:13" s="4" customFormat="1" ht="16.5" thickBot="1" x14ac:dyDescent="0.3">
      <c r="A45" s="11"/>
      <c r="B45" s="11"/>
      <c r="C45" s="12"/>
      <c r="D45" s="12"/>
      <c r="E45" s="11"/>
      <c r="F45" s="11"/>
      <c r="G45" s="12"/>
      <c r="H45" s="12"/>
      <c r="I45" s="11"/>
      <c r="J45" s="11"/>
      <c r="K45" s="11"/>
      <c r="L45" s="11"/>
      <c r="M45" s="11"/>
    </row>
    <row r="46" spans="1:13" s="4" customFormat="1" ht="16.5" thickBot="1" x14ac:dyDescent="0.3">
      <c r="A46" s="13"/>
      <c r="B46" s="13"/>
      <c r="C46" s="14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7" spans="1:13" ht="16.5" thickBot="1" x14ac:dyDescent="0.3">
      <c r="A47" s="11"/>
      <c r="B47" s="11"/>
      <c r="C47" s="12"/>
      <c r="D47" s="12"/>
      <c r="E47" s="11"/>
      <c r="F47" s="11"/>
      <c r="G47" s="12"/>
      <c r="H47" s="12"/>
      <c r="I47" s="11"/>
      <c r="J47" s="11"/>
      <c r="K47" s="11"/>
      <c r="L47" s="11"/>
      <c r="M47" s="11"/>
    </row>
    <row r="48" spans="1:13" ht="16.5" thickBot="1" x14ac:dyDescent="0.3">
      <c r="A48" s="13"/>
      <c r="B48" s="13"/>
      <c r="C48" s="14"/>
      <c r="D48" s="14"/>
      <c r="E48" s="13"/>
      <c r="F48" s="13"/>
      <c r="G48" s="14"/>
      <c r="H48" s="14"/>
      <c r="I48" s="13"/>
      <c r="J48" s="13"/>
      <c r="K48" s="13"/>
      <c r="L48" s="13"/>
      <c r="M48" s="13"/>
    </row>
    <row r="50" spans="1:13" s="6" customFormat="1" ht="20.25" thickBot="1" x14ac:dyDescent="0.3">
      <c r="A50" s="39" t="s">
        <v>115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3" t="s">
        <v>17</v>
      </c>
      <c r="B52" s="14">
        <v>65513</v>
      </c>
      <c r="C52" s="13"/>
      <c r="D52" s="14"/>
      <c r="E52" s="13"/>
      <c r="F52" s="13"/>
      <c r="G52" s="14"/>
      <c r="H52" s="14"/>
      <c r="I52" s="13"/>
      <c r="J52" s="13"/>
      <c r="K52" s="13"/>
      <c r="L52" s="13"/>
      <c r="M52" s="13"/>
    </row>
    <row r="54" spans="1:13" ht="20.25" thickBot="1" x14ac:dyDescent="0.3">
      <c r="A54" s="39" t="s">
        <v>117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ht="17.25" thickTop="1" thickBot="1" x14ac:dyDescent="0.3">
      <c r="A55" s="23"/>
      <c r="B55" s="29" t="s">
        <v>227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3" t="s">
        <v>18</v>
      </c>
      <c r="B57" s="13" t="s">
        <v>12</v>
      </c>
      <c r="C57" s="14">
        <v>101</v>
      </c>
      <c r="D57" s="14"/>
      <c r="E57" s="13"/>
      <c r="F57" s="13"/>
      <c r="G57" s="14"/>
      <c r="H57" s="14"/>
      <c r="I57" s="13"/>
      <c r="J57" s="13"/>
      <c r="K57" s="13"/>
      <c r="L57" s="13"/>
      <c r="M57" s="13"/>
    </row>
    <row r="58" spans="1:13" s="4" customFormat="1" ht="16.5" thickBot="1" x14ac:dyDescent="0.3">
      <c r="A58" s="11"/>
      <c r="B58" s="11"/>
      <c r="C58" s="12"/>
      <c r="D58" s="12"/>
      <c r="E58" s="11"/>
      <c r="F58" s="11"/>
      <c r="G58" s="12"/>
      <c r="H58" s="12"/>
      <c r="I58" s="11"/>
      <c r="J58" s="11"/>
      <c r="K58" s="11"/>
      <c r="L58" s="11"/>
      <c r="M58" s="11"/>
    </row>
    <row r="60" spans="1:13" ht="20.25" thickBot="1" x14ac:dyDescent="0.3">
      <c r="A60" s="39" t="s">
        <v>118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3" t="s">
        <v>19</v>
      </c>
      <c r="B62" s="15" t="s">
        <v>20</v>
      </c>
      <c r="C62" s="14"/>
      <c r="D62" s="14"/>
      <c r="E62" s="13"/>
      <c r="F62" s="13"/>
      <c r="G62" s="14"/>
      <c r="H62" s="14"/>
      <c r="I62" s="13"/>
      <c r="J62" s="13"/>
      <c r="K62" s="13"/>
      <c r="L62" s="13"/>
      <c r="M62" s="13"/>
    </row>
    <row r="64" spans="1:13" ht="20.25" thickBot="1" x14ac:dyDescent="0.3">
      <c r="A64" s="39" t="s">
        <v>119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6" ht="17.25" thickTop="1" thickBot="1" x14ac:dyDescent="0.3">
      <c r="A65" s="23"/>
      <c r="B65" s="29" t="s">
        <v>228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3" t="s">
        <v>22</v>
      </c>
      <c r="B67" s="13" t="s">
        <v>196</v>
      </c>
      <c r="C67" s="13" t="s">
        <v>23</v>
      </c>
      <c r="D67" s="14"/>
      <c r="E67" s="13"/>
      <c r="F67" s="13"/>
      <c r="G67" s="14"/>
      <c r="H67" s="14"/>
      <c r="I67" s="13"/>
      <c r="J67" s="13"/>
      <c r="K67" s="13"/>
      <c r="L67" s="13"/>
      <c r="M67" s="13"/>
    </row>
    <row r="68" spans="1:16" ht="16.5" thickBot="1" x14ac:dyDescent="0.3">
      <c r="A68" s="11" t="s">
        <v>22</v>
      </c>
      <c r="B68" s="11" t="s">
        <v>197</v>
      </c>
      <c r="C68" s="11" t="s">
        <v>24</v>
      </c>
      <c r="D68" s="12"/>
      <c r="E68" s="11"/>
      <c r="F68" s="11"/>
      <c r="G68" s="12"/>
      <c r="H68" s="12"/>
      <c r="I68" s="11"/>
      <c r="J68" s="11"/>
      <c r="K68" s="11"/>
      <c r="L68" s="11"/>
      <c r="M68" s="11"/>
    </row>
    <row r="70" spans="1:16" ht="20.25" customHeight="1" x14ac:dyDescent="0.25">
      <c r="A70" s="31" t="s">
        <v>120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24"/>
      <c r="O70" s="24"/>
      <c r="P70" s="24"/>
    </row>
    <row r="71" spans="1:16" ht="17.25" customHeight="1" thickBot="1" x14ac:dyDescent="0.3">
      <c r="A71" s="25"/>
      <c r="B71" s="32" t="s">
        <v>229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5"/>
      <c r="O71" s="25"/>
      <c r="P71" s="25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52" t="s">
        <v>131</v>
      </c>
      <c r="F72" s="53"/>
      <c r="G72" s="52" t="s">
        <v>132</v>
      </c>
      <c r="H72" s="53"/>
      <c r="I72" s="52" t="s">
        <v>133</v>
      </c>
      <c r="J72" s="53"/>
      <c r="K72" s="8" t="s">
        <v>134</v>
      </c>
      <c r="L72" s="8" t="s">
        <v>176</v>
      </c>
      <c r="M72" s="18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thickBot="1" x14ac:dyDescent="0.3">
      <c r="A73" s="13" t="s">
        <v>25</v>
      </c>
      <c r="B73" s="14">
        <v>25</v>
      </c>
      <c r="C73" s="13" t="s">
        <v>182</v>
      </c>
      <c r="D73" s="14" t="s">
        <v>20</v>
      </c>
      <c r="E73" s="61" t="s">
        <v>183</v>
      </c>
      <c r="F73" s="38"/>
      <c r="G73" s="54" t="s">
        <v>184</v>
      </c>
      <c r="H73" s="55"/>
      <c r="I73" s="54" t="s">
        <v>184</v>
      </c>
      <c r="J73" s="55"/>
      <c r="K73" s="13" t="s">
        <v>185</v>
      </c>
      <c r="L73" s="14" t="s">
        <v>186</v>
      </c>
      <c r="M73" s="19" t="s">
        <v>187</v>
      </c>
      <c r="N73" s="13">
        <v>5555555</v>
      </c>
      <c r="O73" s="13">
        <v>5555555</v>
      </c>
      <c r="P73" s="13">
        <v>555555</v>
      </c>
    </row>
    <row r="74" spans="1:16" s="4" customFormat="1" ht="15.75" x14ac:dyDescent="0.25"/>
    <row r="75" spans="1:16" ht="20.25" thickBot="1" x14ac:dyDescent="0.3">
      <c r="A75" s="39" t="s">
        <v>123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3" t="s">
        <v>27</v>
      </c>
      <c r="B77" s="13" t="s">
        <v>196</v>
      </c>
      <c r="C77" s="13" t="s">
        <v>121</v>
      </c>
      <c r="D77" s="14" t="s">
        <v>20</v>
      </c>
      <c r="E77" s="13"/>
      <c r="F77" s="13"/>
      <c r="G77" s="14"/>
      <c r="H77" s="14"/>
      <c r="I77" s="13"/>
      <c r="J77" s="13"/>
      <c r="K77" s="13"/>
      <c r="L77" s="13"/>
      <c r="M77" s="13"/>
    </row>
    <row r="78" spans="1:16" ht="16.5" thickBot="1" x14ac:dyDescent="0.3">
      <c r="A78" s="11" t="s">
        <v>27</v>
      </c>
      <c r="B78" s="11" t="s">
        <v>197</v>
      </c>
      <c r="C78" s="11" t="s">
        <v>122</v>
      </c>
      <c r="D78" s="12" t="s">
        <v>20</v>
      </c>
      <c r="E78" s="11"/>
      <c r="F78" s="11"/>
      <c r="G78" s="12"/>
      <c r="H78" s="12"/>
      <c r="I78" s="11"/>
      <c r="J78" s="11"/>
      <c r="K78" s="11"/>
      <c r="L78" s="11"/>
      <c r="M78" s="11"/>
    </row>
    <row r="80" spans="1:16" ht="20.25" thickBot="1" x14ac:dyDescent="0.3">
      <c r="A80" s="39" t="s">
        <v>124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s="3" customFormat="1" ht="31.5" customHeight="1" thickTop="1" thickBot="1" x14ac:dyDescent="0.3">
      <c r="A81" s="8" t="s">
        <v>0</v>
      </c>
      <c r="B81" s="42" t="s">
        <v>28</v>
      </c>
      <c r="C81" s="43"/>
      <c r="D81" s="42" t="s">
        <v>125</v>
      </c>
      <c r="E81" s="43"/>
      <c r="F81" s="8"/>
      <c r="G81" s="8"/>
      <c r="H81" s="8"/>
      <c r="I81" s="8"/>
      <c r="J81" s="8"/>
      <c r="K81" s="8"/>
      <c r="L81" s="8"/>
      <c r="M81" s="8"/>
    </row>
    <row r="82" spans="1:13" ht="16.5" thickBot="1" x14ac:dyDescent="0.3">
      <c r="A82" s="13" t="s">
        <v>29</v>
      </c>
      <c r="B82" s="44" t="s">
        <v>30</v>
      </c>
      <c r="C82" s="45"/>
      <c r="D82" s="48" t="s">
        <v>24</v>
      </c>
      <c r="E82" s="50"/>
      <c r="F82" s="13"/>
      <c r="G82" s="14"/>
      <c r="H82" s="14"/>
      <c r="I82" s="13"/>
      <c r="J82" s="13"/>
      <c r="K82" s="13"/>
      <c r="L82" s="13"/>
      <c r="M82" s="13"/>
    </row>
    <row r="83" spans="1:13" ht="16.5" thickBot="1" x14ac:dyDescent="0.3">
      <c r="A83" s="11" t="s">
        <v>29</v>
      </c>
      <c r="B83" s="56" t="s">
        <v>128</v>
      </c>
      <c r="C83" s="58"/>
      <c r="D83" s="59" t="s">
        <v>23</v>
      </c>
      <c r="E83" s="60"/>
      <c r="F83" s="11"/>
      <c r="G83" s="12"/>
      <c r="H83" s="12"/>
      <c r="I83" s="11"/>
      <c r="J83" s="11"/>
      <c r="K83" s="11"/>
      <c r="L83" s="11"/>
      <c r="M83" s="11"/>
    </row>
    <row r="85" spans="1:13" ht="20.25" thickBot="1" x14ac:dyDescent="0.3">
      <c r="A85" s="39" t="s">
        <v>126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3" t="s">
        <v>31</v>
      </c>
      <c r="B87" s="13" t="s">
        <v>32</v>
      </c>
      <c r="C87" s="13" t="s">
        <v>198</v>
      </c>
      <c r="D87" s="14" t="s">
        <v>20</v>
      </c>
      <c r="E87" s="13"/>
      <c r="F87" s="13"/>
      <c r="G87" s="14"/>
      <c r="H87" s="14"/>
      <c r="I87" s="13"/>
      <c r="J87" s="13"/>
      <c r="K87" s="13"/>
      <c r="L87" s="13"/>
      <c r="M87" s="13"/>
    </row>
    <row r="88" spans="1:13" ht="16.5" thickBot="1" x14ac:dyDescent="0.3">
      <c r="A88" s="11" t="s">
        <v>31</v>
      </c>
      <c r="B88" s="11" t="s">
        <v>33</v>
      </c>
      <c r="C88" s="11" t="s">
        <v>199</v>
      </c>
      <c r="D88" s="12" t="s">
        <v>20</v>
      </c>
      <c r="E88" s="11"/>
      <c r="F88" s="11"/>
      <c r="G88" s="12"/>
      <c r="H88" s="12"/>
      <c r="I88" s="11"/>
      <c r="J88" s="11"/>
      <c r="K88" s="11"/>
      <c r="L88" s="11"/>
      <c r="M88" s="11"/>
    </row>
    <row r="90" spans="1:13" ht="20.25" thickBot="1" x14ac:dyDescent="0.3">
      <c r="A90" s="39" t="s">
        <v>147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s="3" customFormat="1" ht="17.25" thickTop="1" thickBot="1" x14ac:dyDescent="0.3">
      <c r="A91" s="8" t="s">
        <v>0</v>
      </c>
      <c r="B91" s="47" t="s">
        <v>145</v>
      </c>
      <c r="C91" s="47"/>
      <c r="D91" s="42" t="s">
        <v>146</v>
      </c>
      <c r="E91" s="47"/>
      <c r="F91" s="43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3" t="s">
        <v>34</v>
      </c>
      <c r="B92" s="44" t="s">
        <v>26</v>
      </c>
      <c r="C92" s="45"/>
      <c r="D92" s="48" t="s">
        <v>35</v>
      </c>
      <c r="E92" s="49"/>
      <c r="F92" s="50"/>
      <c r="G92" s="14"/>
      <c r="H92" s="14"/>
      <c r="I92" s="13"/>
      <c r="J92" s="13"/>
      <c r="K92" s="13"/>
      <c r="L92" s="13"/>
      <c r="M92" s="13"/>
    </row>
    <row r="93" spans="1:13" x14ac:dyDescent="0.25">
      <c r="B93" s="7"/>
    </row>
    <row r="94" spans="1:13" ht="20.25" thickBot="1" x14ac:dyDescent="0.3">
      <c r="A94" s="39" t="s">
        <v>140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ht="36" customHeight="1" thickTop="1" thickBot="1" x14ac:dyDescent="0.3">
      <c r="A95" s="23"/>
      <c r="B95" s="29" t="s">
        <v>235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33" thickTop="1" thickBot="1" x14ac:dyDescent="0.3">
      <c r="A96" s="8" t="s">
        <v>0</v>
      </c>
      <c r="B96" s="8" t="s">
        <v>171</v>
      </c>
      <c r="C96" s="42" t="s">
        <v>36</v>
      </c>
      <c r="D96" s="47"/>
      <c r="E96" s="43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37</v>
      </c>
      <c r="B97" s="27" t="s">
        <v>38</v>
      </c>
      <c r="C97" s="44" t="s">
        <v>223</v>
      </c>
      <c r="D97" s="51"/>
      <c r="E97" s="45"/>
      <c r="F97" s="13"/>
      <c r="G97" s="14"/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37</v>
      </c>
      <c r="B98" s="28" t="s">
        <v>39</v>
      </c>
      <c r="C98" s="56" t="s">
        <v>224</v>
      </c>
      <c r="D98" s="57"/>
      <c r="E98" s="58"/>
      <c r="F98" s="11"/>
      <c r="G98" s="12"/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31" t="s">
        <v>148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spans="1:13" ht="35.25" customHeight="1" thickTop="1" thickBot="1" x14ac:dyDescent="0.3">
      <c r="A101" s="23"/>
      <c r="B101" s="29" t="s">
        <v>236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40</v>
      </c>
      <c r="B103" s="13" t="s">
        <v>198</v>
      </c>
      <c r="C103" s="14">
        <v>162</v>
      </c>
      <c r="D103" s="14" t="s">
        <v>41</v>
      </c>
      <c r="E103" s="27" t="s">
        <v>38</v>
      </c>
      <c r="F103" s="13" t="s">
        <v>42</v>
      </c>
      <c r="G103" s="14" t="s">
        <v>20</v>
      </c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40</v>
      </c>
      <c r="B104" s="11" t="s">
        <v>199</v>
      </c>
      <c r="C104" s="12">
        <v>162</v>
      </c>
      <c r="D104" s="12" t="s">
        <v>43</v>
      </c>
      <c r="E104" s="28" t="s">
        <v>44</v>
      </c>
      <c r="F104" s="11" t="s">
        <v>45</v>
      </c>
      <c r="G104" s="12" t="s">
        <v>20</v>
      </c>
      <c r="H104" s="12"/>
      <c r="I104" s="11"/>
      <c r="J104" s="11"/>
      <c r="K104" s="11"/>
      <c r="L104" s="11"/>
      <c r="M104" s="11"/>
    </row>
    <row r="105" spans="1:13" s="4" customFormat="1" ht="15.75" x14ac:dyDescent="0.25"/>
    <row r="106" spans="1:13" ht="20.25" thickBot="1" x14ac:dyDescent="0.3">
      <c r="A106" s="39" t="s">
        <v>149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s="3" customFormat="1" ht="36.75" customHeight="1" thickTop="1" thickBot="1" x14ac:dyDescent="0.3">
      <c r="A107" s="23"/>
      <c r="B107" s="29" t="s">
        <v>237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3" t="s">
        <v>46</v>
      </c>
      <c r="B109" s="13" t="s">
        <v>44</v>
      </c>
      <c r="C109" s="13" t="s">
        <v>47</v>
      </c>
      <c r="D109" s="27" t="s">
        <v>48</v>
      </c>
      <c r="E109" s="13" t="s">
        <v>49</v>
      </c>
      <c r="F109" s="27" t="s">
        <v>48</v>
      </c>
      <c r="G109" s="14"/>
      <c r="H109" s="14"/>
      <c r="I109" s="13"/>
      <c r="J109" s="13"/>
      <c r="K109" s="13"/>
      <c r="L109" s="13"/>
      <c r="M109" s="13"/>
    </row>
    <row r="110" spans="1:13" s="4" customFormat="1" ht="16.5" thickBot="1" x14ac:dyDescent="0.3">
      <c r="A110" s="11" t="s">
        <v>46</v>
      </c>
      <c r="B110" s="11" t="s">
        <v>50</v>
      </c>
      <c r="C110" s="11" t="s">
        <v>51</v>
      </c>
      <c r="D110" s="28" t="s">
        <v>48</v>
      </c>
      <c r="E110" s="11" t="s">
        <v>52</v>
      </c>
      <c r="F110" s="28" t="s">
        <v>48</v>
      </c>
      <c r="G110" s="12"/>
      <c r="H110" s="12"/>
      <c r="I110" s="11"/>
      <c r="J110" s="11"/>
      <c r="K110" s="11"/>
      <c r="L110" s="11"/>
      <c r="M110" s="11"/>
    </row>
    <row r="111" spans="1:13" s="4" customFormat="1" ht="16.5" thickBot="1" x14ac:dyDescent="0.3">
      <c r="A111" s="13" t="s">
        <v>46</v>
      </c>
      <c r="B111" s="13" t="s">
        <v>53</v>
      </c>
      <c r="C111" s="13" t="s">
        <v>54</v>
      </c>
      <c r="D111" s="27"/>
      <c r="E111" s="13" t="s">
        <v>49</v>
      </c>
      <c r="F111" s="27" t="s">
        <v>48</v>
      </c>
      <c r="G111" s="14"/>
      <c r="H111" s="14"/>
      <c r="I111" s="13"/>
      <c r="J111" s="13"/>
      <c r="K111" s="13"/>
      <c r="L111" s="13"/>
      <c r="M111" s="13"/>
    </row>
    <row r="112" spans="1:13" s="4" customFormat="1" ht="15.75" x14ac:dyDescent="0.25"/>
    <row r="113" spans="1:13" ht="20.25" thickBot="1" x14ac:dyDescent="0.3">
      <c r="A113" s="39" t="s">
        <v>151</v>
      </c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3" t="s">
        <v>57</v>
      </c>
      <c r="B115" s="13" t="s">
        <v>198</v>
      </c>
      <c r="C115" s="14">
        <v>514</v>
      </c>
      <c r="D115" s="14" t="s">
        <v>20</v>
      </c>
      <c r="E115" s="13" t="s">
        <v>58</v>
      </c>
      <c r="F115" s="13" t="s">
        <v>59</v>
      </c>
      <c r="G115" s="14" t="s">
        <v>60</v>
      </c>
      <c r="H115" s="14" t="s">
        <v>61</v>
      </c>
      <c r="I115" s="13" t="s">
        <v>60</v>
      </c>
      <c r="J115" s="13" t="s">
        <v>152</v>
      </c>
      <c r="K115" s="13"/>
      <c r="L115" s="13"/>
      <c r="M115" s="13"/>
    </row>
    <row r="116" spans="1:13" s="4" customFormat="1" ht="15.75" x14ac:dyDescent="0.25"/>
    <row r="117" spans="1:13" ht="20.25" thickBot="1" x14ac:dyDescent="0.3">
      <c r="A117" s="39" t="s">
        <v>159</v>
      </c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ht="63.75" customHeight="1" thickTop="1" thickBot="1" x14ac:dyDescent="0.3">
      <c r="A118" s="26"/>
      <c r="B118" s="30" t="s">
        <v>241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3" t="s">
        <v>65</v>
      </c>
      <c r="B120" s="13" t="s">
        <v>66</v>
      </c>
      <c r="C120" s="13" t="s">
        <v>200</v>
      </c>
      <c r="D120" s="14">
        <v>1812</v>
      </c>
      <c r="E120" s="27" t="s">
        <v>67</v>
      </c>
      <c r="F120" s="13" t="s">
        <v>160</v>
      </c>
      <c r="G120" s="14">
        <v>5</v>
      </c>
      <c r="H120" s="14">
        <v>5</v>
      </c>
      <c r="I120" s="13" t="s">
        <v>20</v>
      </c>
      <c r="J120" s="13"/>
      <c r="K120" s="13"/>
      <c r="L120" s="13"/>
      <c r="M120" s="13"/>
    </row>
    <row r="121" spans="1:13" s="4" customFormat="1" ht="16.5" thickBot="1" x14ac:dyDescent="0.3">
      <c r="A121" s="11" t="s">
        <v>65</v>
      </c>
      <c r="B121" s="11" t="s">
        <v>66</v>
      </c>
      <c r="C121" s="11" t="s">
        <v>201</v>
      </c>
      <c r="D121" s="12">
        <v>1812</v>
      </c>
      <c r="E121" s="28" t="s">
        <v>48</v>
      </c>
      <c r="F121" s="11" t="s">
        <v>160</v>
      </c>
      <c r="G121" s="12">
        <v>5</v>
      </c>
      <c r="H121" s="12">
        <v>5</v>
      </c>
      <c r="I121" s="11" t="s">
        <v>20</v>
      </c>
      <c r="J121" s="11"/>
      <c r="K121" s="11"/>
      <c r="L121" s="11"/>
      <c r="M121" s="11"/>
    </row>
    <row r="122" spans="1:13" s="4" customFormat="1" ht="15.75" x14ac:dyDescent="0.25"/>
    <row r="123" spans="1:13" ht="20.25" thickBot="1" x14ac:dyDescent="0.3">
      <c r="A123" s="39" t="s">
        <v>172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ht="69.75" customHeight="1" thickTop="1" thickBot="1" x14ac:dyDescent="0.3">
      <c r="A124" s="26"/>
      <c r="B124" s="30" t="s">
        <v>242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3" t="s">
        <v>68</v>
      </c>
      <c r="B126" s="13" t="s">
        <v>69</v>
      </c>
      <c r="C126" s="13" t="s">
        <v>200</v>
      </c>
      <c r="D126" s="14">
        <v>49</v>
      </c>
      <c r="E126" s="27" t="s">
        <v>67</v>
      </c>
      <c r="F126" s="13" t="s">
        <v>160</v>
      </c>
      <c r="G126" s="14">
        <v>5</v>
      </c>
      <c r="H126" s="14">
        <v>5</v>
      </c>
      <c r="I126" s="13" t="s">
        <v>20</v>
      </c>
      <c r="J126" s="13"/>
      <c r="K126" s="13"/>
      <c r="L126" s="13"/>
      <c r="M126" s="13"/>
    </row>
    <row r="127" spans="1:13" s="4" customFormat="1" ht="16.5" thickBot="1" x14ac:dyDescent="0.3">
      <c r="A127" s="11" t="s">
        <v>68</v>
      </c>
      <c r="B127" s="11" t="s">
        <v>69</v>
      </c>
      <c r="C127" s="11" t="s">
        <v>201</v>
      </c>
      <c r="D127" s="12">
        <v>49</v>
      </c>
      <c r="E127" s="28" t="s">
        <v>48</v>
      </c>
      <c r="F127" s="11" t="s">
        <v>160</v>
      </c>
      <c r="G127" s="12">
        <v>5</v>
      </c>
      <c r="H127" s="12">
        <v>5</v>
      </c>
      <c r="I127" s="11" t="s">
        <v>20</v>
      </c>
      <c r="J127" s="11"/>
      <c r="K127" s="11"/>
      <c r="L127" s="11"/>
      <c r="M127" s="11"/>
    </row>
    <row r="129" spans="1:13" ht="20.25" thickBot="1" x14ac:dyDescent="0.3">
      <c r="A129" s="46" t="s">
        <v>239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</row>
    <row r="130" spans="1:13" s="3" customFormat="1" ht="51.75" customHeight="1" thickTop="1" thickBot="1" x14ac:dyDescent="0.3">
      <c r="A130" s="26"/>
      <c r="B130" s="30" t="s">
        <v>240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6" t="s">
        <v>72</v>
      </c>
      <c r="B132" s="16" t="s">
        <v>73</v>
      </c>
      <c r="C132" s="16" t="s">
        <v>69</v>
      </c>
      <c r="D132" s="16" t="s">
        <v>68</v>
      </c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s="4" customFormat="1" ht="16.5" thickBot="1" x14ac:dyDescent="0.3">
      <c r="A133" s="17" t="s">
        <v>72</v>
      </c>
      <c r="B133" s="17" t="s">
        <v>74</v>
      </c>
      <c r="C133" s="17"/>
      <c r="D133" s="17" t="s">
        <v>75</v>
      </c>
      <c r="E133" s="17"/>
      <c r="F133" s="17"/>
      <c r="G133" s="17"/>
      <c r="H133" s="17"/>
      <c r="I133" s="17"/>
      <c r="J133" s="17"/>
      <c r="K133" s="17"/>
      <c r="L133" s="17"/>
      <c r="M133" s="17"/>
    </row>
  </sheetData>
  <mergeCells count="55"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  <mergeCell ref="A100:M100"/>
    <mergeCell ref="A106:M106"/>
    <mergeCell ref="D91:F91"/>
    <mergeCell ref="D92:F92"/>
    <mergeCell ref="C97:E97"/>
    <mergeCell ref="C96:E96"/>
    <mergeCell ref="C98:E98"/>
    <mergeCell ref="A1:M1"/>
    <mergeCell ref="A39:M39"/>
    <mergeCell ref="A50:M50"/>
    <mergeCell ref="A54:M54"/>
    <mergeCell ref="A28:M28"/>
    <mergeCell ref="B11:M11"/>
    <mergeCell ref="B40:M40"/>
    <mergeCell ref="B29:M29"/>
    <mergeCell ref="N7:P7"/>
    <mergeCell ref="N8:P8"/>
    <mergeCell ref="A10:M10"/>
    <mergeCell ref="B6:M6"/>
    <mergeCell ref="A5:M5"/>
    <mergeCell ref="B55:M55"/>
    <mergeCell ref="B65:M65"/>
    <mergeCell ref="A70:M70"/>
    <mergeCell ref="B71:M71"/>
    <mergeCell ref="B95:M95"/>
    <mergeCell ref="A94:M94"/>
    <mergeCell ref="A64:M64"/>
    <mergeCell ref="A60:M60"/>
    <mergeCell ref="D81:E81"/>
    <mergeCell ref="B81:C81"/>
    <mergeCell ref="B82:C82"/>
    <mergeCell ref="B91:C91"/>
    <mergeCell ref="B92:C92"/>
    <mergeCell ref="I72:J72"/>
    <mergeCell ref="I73:J73"/>
    <mergeCell ref="A90:M90"/>
    <mergeCell ref="B101:M101"/>
    <mergeCell ref="B107:M107"/>
    <mergeCell ref="B118:M118"/>
    <mergeCell ref="B130:M130"/>
    <mergeCell ref="B124:M124"/>
    <mergeCell ref="A123:M123"/>
    <mergeCell ref="A113:M113"/>
    <mergeCell ref="A117:M117"/>
    <mergeCell ref="A129:M129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31:G37 G13:G26" xr:uid="{00000000-0002-0000-0000-000002000000}">
      <formula1>switch_role</formula1>
    </dataValidation>
    <dataValidation type="list" allowBlank="1" showInputMessage="1" showErrorMessage="1" sqref="H31:H3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C57:C58 D13:D26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31:F3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103</v>
      </c>
    </row>
    <row r="6" spans="1:3" x14ac:dyDescent="0.25">
      <c r="B6" s="1" t="s">
        <v>90</v>
      </c>
      <c r="C6" s="1" t="s">
        <v>99</v>
      </c>
    </row>
    <row r="7" spans="1:3" x14ac:dyDescent="0.25">
      <c r="B7" s="1" t="s">
        <v>91</v>
      </c>
      <c r="C7" s="1" t="s">
        <v>100</v>
      </c>
    </row>
    <row r="8" spans="1:3" x14ac:dyDescent="0.25">
      <c r="B8" s="1" t="s">
        <v>92</v>
      </c>
      <c r="C8" s="1" t="s">
        <v>101</v>
      </c>
    </row>
    <row r="9" spans="1:3" x14ac:dyDescent="0.25">
      <c r="B9" s="1" t="s">
        <v>93</v>
      </c>
      <c r="C9" s="1">
        <v>9504</v>
      </c>
    </row>
    <row r="10" spans="1:3" x14ac:dyDescent="0.25">
      <c r="B10" s="1" t="s">
        <v>94</v>
      </c>
      <c r="C10" s="1">
        <v>9508</v>
      </c>
    </row>
    <row r="11" spans="1:3" x14ac:dyDescent="0.25">
      <c r="B11" s="1" t="s">
        <v>95</v>
      </c>
      <c r="C11" s="1">
        <v>9516</v>
      </c>
    </row>
    <row r="12" spans="1:3" x14ac:dyDescent="0.25">
      <c r="B12" s="1" t="s">
        <v>96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2020-12-02T07:00:30Z</dcterms:modified>
</cp:coreProperties>
</file>