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103647-deepseek-chat-min-333-sequential/"/>
    </mc:Choice>
  </mc:AlternateContent>
  <xr:revisionPtr revIDLastSave="0" documentId="13_ncr:1_{6C670A86-FCCA-4D48-B0A2-C5A281C38108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<sst xmlns="http://schemas.openxmlformats.org/spreadsheetml/2006/main" count="196" uniqueCount="88">
  <si>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</si>
  <si>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</si>
  <si>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</si>
  <si>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</si>
  <si>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</si>
  <si>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</si>
  <si>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</si>
  <si>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</si>
  <si>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</si>
  <si>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</si>
  <si>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</si>
  <si>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</si>
  <si>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</si>
  <si>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</si>
  <si>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</si>
  <si>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</si>
  <si>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</si>
  <si>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</si>
  <si>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</si>
  <si>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</si>
  <si>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</si>
  <si>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</si>
  <si>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</si>
  <si>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</si>
  <si>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</si>
  <si>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</si>
  <si>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</si>
  <si>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</si>
  <si>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</si>
  <si>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</si>
  <si>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</si>
  <si>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</si>
  <si>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</si>
  <si>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</si>
  <si>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</si>
  <si>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</si>
  <si>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</si>
  <si>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</si>
  <si>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</si>
  <si>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</si>
  <si>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</si>
  <si>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</si>
  <si>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</si>
  <si>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</si>
  <si>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</si>
  <si>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</si>
  <si>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</si>
  <si>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</si>
  <si>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</si>
  <si>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</si>
  <si>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</si>
  <si>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</si>
  <si>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</si>
  <si>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</si>
  <si>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</si>
  <si>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</si>
  <si>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</si>
  <si>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</si>
  <si>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</si>
  <si>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</si>
  <si>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</si>
  <si>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</si>
  <si>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</si>
  <si>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</si>
  <si>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</si>
  <si>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</si>
  <si>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</si>
  <si>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</si>
  <si>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</si>
  <si>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</si>
  <si>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</si>
  <si>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</si>
  <si>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</si>
  <si>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</si>
  <si>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</si>
  <si>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</si>
  <si>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</si>
  <si>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</si>
  <si>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</si>
  <si>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</si>
  <si>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</si>
  <si>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</si>
  <si>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</si>
  <si>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</si>
  <si>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</si>
  <si>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</si>
  <si>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DEEPSEEK-CHAT</t>
  </si>
  <si>
    <t>20250721-103647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</si>
</sst>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20250721-103647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0.42857142857142855</v>
      </c>
      <c r="M7" s="9">
        <f>T24</f>
        <v>0.14285714285714285</v>
      </c>
      <c r="N7" s="9">
        <f>T25</f>
        <v>0.33333333333333331</v>
      </c>
      <c r="O7" s="10">
        <f>V22</f>
        <v>0.4</v>
      </c>
      <c r="P7" s="10">
        <f>V23</f>
        <v>0.35714285714285715</v>
      </c>
      <c r="Q7" s="10">
        <f>V24</f>
        <v>0.14285714285714285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20250721-103647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1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3</v>
      </c>
      <c r="J21" s="2">
        <v>2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2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2</v>
      </c>
      <c r="T24" s="3">
        <f>S24/14</f>
        <v>0.14285714285714285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3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23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3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3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3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47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46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2025-07-23T11:05:48Z</dcterms:modified>
</cp:coreProperties>
</file>