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5BEE4932-F582-414D-8AE0-4606F42BAD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小初高英语单词表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<sst xmlns="http://schemas.openxmlformats.org/spreadsheetml/2006/main" count="11683" uniqueCount="7770">
  <si>
    <t>英文</t>
  </si>
  <si>
    <t>中文</t>
  </si>
  <si>
    <t>词频（真题句数）</t>
  </si>
  <si>
    <t>学段</t>
  </si>
  <si>
    <t>a</t>
  </si>
  <si>
    <t>art. 一（个）</t>
  </si>
  <si>
    <t>小学</t>
  </si>
  <si>
    <t>about</t>
  </si>
  <si>
    <t>prep. 关于；adv. 大约</t>
  </si>
  <si>
    <t>across</t>
  </si>
  <si>
    <t>prep. 穿过；adv. 横过</t>
  </si>
  <si>
    <t>act</t>
  </si>
  <si>
    <t>v. 行动，表演；n. 行为</t>
  </si>
  <si>
    <t>actor</t>
  </si>
  <si>
    <t>n. 演员</t>
  </si>
  <si>
    <t>actress</t>
  </si>
  <si>
    <t>n. 女演员</t>
  </si>
  <si>
    <t>address</t>
  </si>
  <si>
    <t>n. 地址；v. 演讲，处理</t>
  </si>
  <si>
    <t>advice</t>
  </si>
  <si>
    <t>n. 忠告，劝告</t>
  </si>
  <si>
    <t>afraid</t>
  </si>
  <si>
    <t>adj. 害怕的，担心的</t>
  </si>
  <si>
    <t>after</t>
  </si>
  <si>
    <t>prep. 在…之后；conj. 在…以后</t>
  </si>
  <si>
    <t>afternoon</t>
  </si>
  <si>
    <t>n. 下午</t>
  </si>
  <si>
    <t>again</t>
  </si>
  <si>
    <t>adv. 再次，又</t>
  </si>
  <si>
    <t>age</t>
  </si>
  <si>
    <t>n. 年龄，时代</t>
  </si>
  <si>
    <t>ago</t>
  </si>
  <si>
    <t>adv. 以前</t>
  </si>
  <si>
    <t>agree</t>
  </si>
  <si>
    <t>v. 同意，赞成</t>
  </si>
  <si>
    <t>air</t>
  </si>
  <si>
    <t>n. 空气，天空</t>
  </si>
  <si>
    <t>airport</t>
  </si>
  <si>
    <t>n. 机场，航空站</t>
  </si>
  <si>
    <t>all</t>
  </si>
  <si>
    <t>adj. 全部的；pron. 全部</t>
  </si>
  <si>
    <t>almost</t>
  </si>
  <si>
    <t>adv. 几乎，差不多</t>
  </si>
  <si>
    <t>along</t>
  </si>
  <si>
    <t>prep. 沿着，顺着；adv. 向前</t>
  </si>
  <si>
    <t>already</t>
  </si>
  <si>
    <t>adv. 已经，早已</t>
  </si>
  <si>
    <t>also</t>
  </si>
  <si>
    <t>adv. 也，而且</t>
  </si>
  <si>
    <t>always</t>
  </si>
  <si>
    <t>adv. 总是，一直</t>
  </si>
  <si>
    <t>am</t>
  </si>
  <si>
    <t>v. 是（be 的第一人称单数）</t>
  </si>
  <si>
    <t>American</t>
  </si>
  <si>
    <t>n. 美国人；adj. 美国的</t>
  </si>
  <si>
    <t>and</t>
  </si>
  <si>
    <t>conj. 和，并且</t>
  </si>
  <si>
    <t>angry</t>
  </si>
  <si>
    <t>adj. 愤怒的，生气的</t>
  </si>
  <si>
    <t>animal</t>
  </si>
  <si>
    <t>n. 动物</t>
  </si>
  <si>
    <t>another</t>
  </si>
  <si>
    <t>det. 另一</t>
  </si>
  <si>
    <t>answer</t>
  </si>
  <si>
    <t>n. 答案；v. 回答</t>
  </si>
  <si>
    <t>ant</t>
  </si>
  <si>
    <t>n. 蚂蚁</t>
  </si>
  <si>
    <t>any</t>
  </si>
  <si>
    <t>pron. 任何；adj. 任何的</t>
  </si>
  <si>
    <t>anybody</t>
  </si>
  <si>
    <t>pron. 任何人，随便哪一个人；n. 重要人物</t>
  </si>
  <si>
    <t>anything</t>
  </si>
  <si>
    <t>pron. 任何事物</t>
  </si>
  <si>
    <t>anywhere</t>
  </si>
  <si>
    <t>adv. 在任何地方；n. 任何地方</t>
  </si>
  <si>
    <t>apple</t>
  </si>
  <si>
    <t>n. 苹果</t>
  </si>
  <si>
    <t>April</t>
  </si>
  <si>
    <t>n. 四月</t>
  </si>
  <si>
    <t>are</t>
  </si>
  <si>
    <t>v. 是（be 的复数）</t>
  </si>
  <si>
    <t>arm</t>
  </si>
  <si>
    <t>n. 手臂，胳膊</t>
  </si>
  <si>
    <t>around</t>
  </si>
  <si>
    <t>prep. 在…周围；adv. 大约</t>
  </si>
  <si>
    <t>arrive</t>
  </si>
  <si>
    <t>v. 到达</t>
  </si>
  <si>
    <t>art</t>
  </si>
  <si>
    <t>n. 艺术，美术</t>
  </si>
  <si>
    <t>as</t>
  </si>
  <si>
    <t>prep. 作为；adv. 同样，一样；conj. 像……一样</t>
  </si>
  <si>
    <t>ask</t>
  </si>
  <si>
    <t>v. 问，请求</t>
  </si>
  <si>
    <t>asleep</t>
  </si>
  <si>
    <t>adv. 处于睡眠状态地</t>
  </si>
  <si>
    <t>at</t>
  </si>
  <si>
    <t>prep. 在（某处/某时）</t>
  </si>
  <si>
    <t>august</t>
  </si>
  <si>
    <t>adj. 威严的，令人敬畏的；n. 八月</t>
  </si>
  <si>
    <t>aunt</t>
  </si>
  <si>
    <t>n. 姑妈，阿姨</t>
  </si>
  <si>
    <t>autumn</t>
  </si>
  <si>
    <t>n. 秋天，秋季；adj. 秋天的，秋季的</t>
  </si>
  <si>
    <t>away</t>
  </si>
  <si>
    <t>adv. 离开，远离</t>
  </si>
  <si>
    <t>baby</t>
  </si>
  <si>
    <t>n. 婴儿</t>
  </si>
  <si>
    <t>back</t>
  </si>
  <si>
    <t>n. 背部；adv. 向后；v. 支持</t>
  </si>
  <si>
    <t>bad</t>
  </si>
  <si>
    <t>adj. 坏的，糟糕的</t>
  </si>
  <si>
    <t>bag</t>
  </si>
  <si>
    <t>n. 包，袋子</t>
  </si>
  <si>
    <t>ball</t>
  </si>
  <si>
    <t>n. 球，舞会</t>
  </si>
  <si>
    <t>balloon</t>
  </si>
  <si>
    <t>n. 气球；v. 激增；adj. 像气球般鼓起的</t>
  </si>
  <si>
    <t>banana</t>
  </si>
  <si>
    <t>n. 香蕉</t>
  </si>
  <si>
    <t>bank</t>
  </si>
  <si>
    <t>n. 银行，河岸</t>
  </si>
  <si>
    <t>basket</t>
  </si>
  <si>
    <t>n. 篮子</t>
  </si>
  <si>
    <t>bath</t>
  </si>
  <si>
    <t>n. 浴缸，浴盆；v. 给……洗澡</t>
  </si>
  <si>
    <t>bathroom</t>
  </si>
  <si>
    <t>n. 浴室，盥洗室</t>
  </si>
  <si>
    <t>be</t>
  </si>
  <si>
    <t>v. 是，存在</t>
  </si>
  <si>
    <t>beach</t>
  </si>
  <si>
    <t>n. 海滩，海滨；v. 把拖上岸</t>
  </si>
  <si>
    <t>bear</t>
  </si>
  <si>
    <t>n. 熊；v. 忍受</t>
  </si>
  <si>
    <t>beautiful</t>
  </si>
  <si>
    <t>adj. 美丽的</t>
  </si>
  <si>
    <t>because</t>
  </si>
  <si>
    <t>conj. 因为</t>
  </si>
  <si>
    <t>become</t>
  </si>
  <si>
    <t>v. 变成，成为</t>
  </si>
  <si>
    <t>bed</t>
  </si>
  <si>
    <t>n. 床</t>
  </si>
  <si>
    <t>bedroom</t>
  </si>
  <si>
    <t>n. 卧室；adj. 两性关系的</t>
  </si>
  <si>
    <t>bee</t>
  </si>
  <si>
    <t>n. 蜜蜂</t>
  </si>
  <si>
    <t>beer</t>
  </si>
  <si>
    <t>n. 啤酒</t>
  </si>
  <si>
    <t>before</t>
  </si>
  <si>
    <t>prep. 在…之前；conj. 在…以前</t>
  </si>
  <si>
    <t>begin</t>
  </si>
  <si>
    <t>v. 开始</t>
  </si>
  <si>
    <t>behind</t>
  </si>
  <si>
    <t>prep. 在…后面</t>
  </si>
  <si>
    <t>bell</t>
  </si>
  <si>
    <t>n. 钟，铃；v. 系铃，装钟</t>
  </si>
  <si>
    <t>beside</t>
  </si>
  <si>
    <t>prep. 在……旁边，在……附近；adv. 在附近</t>
  </si>
  <si>
    <t>best</t>
  </si>
  <si>
    <t>adj. 最好的，最出色的；adv. 最，最高程度地</t>
  </si>
  <si>
    <t>better</t>
  </si>
  <si>
    <t>adj. 较好的，更好的；adv. 较好地，更好地</t>
  </si>
  <si>
    <t>between</t>
  </si>
  <si>
    <t>prep. 在……中间；adv. 介于……之间</t>
  </si>
  <si>
    <t>big</t>
  </si>
  <si>
    <t>adj. 大的</t>
  </si>
  <si>
    <t>bike</t>
  </si>
  <si>
    <t>n. 自行车，脚踏车；v. &lt;非正式&gt;骑自行车</t>
  </si>
  <si>
    <t>bird</t>
  </si>
  <si>
    <t>n. 鸟</t>
  </si>
  <si>
    <t>birthday</t>
  </si>
  <si>
    <t>n. 生日，诞辰</t>
  </si>
  <si>
    <t>biscuit</t>
  </si>
  <si>
    <t>n. &lt;英&gt; 饼干，薄薄一片的甜饼</t>
  </si>
  <si>
    <t>bit</t>
  </si>
  <si>
    <t>n. 小片，小块；adj. 很小的；v. 制约，限制</t>
  </si>
  <si>
    <t>black</t>
  </si>
  <si>
    <t>adj. 黑色的；n. 黑色</t>
  </si>
  <si>
    <t>blackboard</t>
  </si>
  <si>
    <t>n. 黑板</t>
  </si>
  <si>
    <t>blank</t>
  </si>
  <si>
    <t>n. 空白处，空格；v. 成为空白，不记得</t>
  </si>
  <si>
    <t>blouse</t>
  </si>
  <si>
    <t>n. 短上衣，衬衫；v. 使松垂</t>
  </si>
  <si>
    <t>blow</t>
  </si>
  <si>
    <t>v. 刮，吹；n. 大风，强风</t>
  </si>
  <si>
    <t>blue</t>
  </si>
  <si>
    <t>adj. 蓝色的；n. 蓝色</t>
  </si>
  <si>
    <t>boat</t>
  </si>
  <si>
    <t>n. 船</t>
  </si>
  <si>
    <t>body</t>
  </si>
  <si>
    <t>n. 身体</t>
  </si>
  <si>
    <t>book</t>
  </si>
  <si>
    <t>n. 书；v. 预订</t>
  </si>
  <si>
    <t>borrow</t>
  </si>
  <si>
    <t>v. 借，借入</t>
  </si>
  <si>
    <t>both</t>
  </si>
  <si>
    <t>det. 双方，两者；pron. 两者；conj. …和…都</t>
  </si>
  <si>
    <t>bottle</t>
  </si>
  <si>
    <t>n. 瓶子；v. 装瓶</t>
  </si>
  <si>
    <t>bounce</t>
  </si>
  <si>
    <t>v. 弹起，反弹；n. 弹跳，跳动</t>
  </si>
  <si>
    <t>bowl</t>
  </si>
  <si>
    <t>n. 碗，盆；v. 滚</t>
  </si>
  <si>
    <t>bowling</t>
  </si>
  <si>
    <t>n. 保龄球运动；v. 打保龄球</t>
  </si>
  <si>
    <t>box</t>
  </si>
  <si>
    <t>n. 盒，箱；v. 把……装箱</t>
  </si>
  <si>
    <t>boy</t>
  </si>
  <si>
    <t>n. 男孩</t>
  </si>
  <si>
    <t>bread</t>
  </si>
  <si>
    <t>n. 面包</t>
  </si>
  <si>
    <t>breakfast</t>
  </si>
  <si>
    <t>n. 早餐</t>
  </si>
  <si>
    <t>bridge</t>
  </si>
  <si>
    <t>n. 桥；v. 弥合，消除</t>
  </si>
  <si>
    <t>bright</t>
  </si>
  <si>
    <t>n. &lt;美&gt;前大灯，头灯</t>
  </si>
  <si>
    <t>bring</t>
  </si>
  <si>
    <t>v. 带来</t>
  </si>
  <si>
    <t>broadcast</t>
  </si>
  <si>
    <t>v. 散布，传播；n. 电视节目，广播节目</t>
  </si>
  <si>
    <t>broken</t>
  </si>
  <si>
    <t>adj. 损坏的，破碎的；v. 打碎</t>
  </si>
  <si>
    <t>broom</t>
  </si>
  <si>
    <t>n. 扫帚</t>
  </si>
  <si>
    <t>brother</t>
  </si>
  <si>
    <t>n. 兄弟</t>
  </si>
  <si>
    <t>brown</t>
  </si>
  <si>
    <t>adj. 棕色的；n. 棕色</t>
  </si>
  <si>
    <t>brush</t>
  </si>
  <si>
    <t>n. 刷子，画笔；v. 刷，拂拭</t>
  </si>
  <si>
    <t>building</t>
  </si>
  <si>
    <t>n. 建筑物，房屋；v. 建造</t>
  </si>
  <si>
    <t>bus</t>
  </si>
  <si>
    <t>n. 公共汽车</t>
  </si>
  <si>
    <t>busy</t>
  </si>
  <si>
    <t>adj. 忙碌的</t>
  </si>
  <si>
    <t>but</t>
  </si>
  <si>
    <t>conj. 但是；prep. 除了</t>
  </si>
  <si>
    <t>butter</t>
  </si>
  <si>
    <t>n. 黄油，牛油；v. 涂黄油于</t>
  </si>
  <si>
    <t>buy</t>
  </si>
  <si>
    <t>v. 买</t>
  </si>
  <si>
    <t>by</t>
  </si>
  <si>
    <t>prep. 通过，被；在…旁边</t>
  </si>
  <si>
    <t>bye</t>
  </si>
  <si>
    <t>int. 再见，拜拜；n. 轮空</t>
  </si>
  <si>
    <t>cake</t>
  </si>
  <si>
    <t>n. 蛋糕</t>
  </si>
  <si>
    <t>call</t>
  </si>
  <si>
    <t>v. 打电话，称呼；n. 电话</t>
  </si>
  <si>
    <t>camera</t>
  </si>
  <si>
    <t>n. 照相机</t>
  </si>
  <si>
    <t>can</t>
  </si>
  <si>
    <t>aux. 能，会；n. 罐头</t>
  </si>
  <si>
    <t>Canada</t>
  </si>
  <si>
    <t>n. 加拿大</t>
  </si>
  <si>
    <t>candy</t>
  </si>
  <si>
    <t>n. 糖果，巧克力；v. 把制成蜜饯</t>
  </si>
  <si>
    <t>cap</t>
  </si>
  <si>
    <t>n. 帽子；v. 覆盖</t>
  </si>
  <si>
    <t>capital</t>
  </si>
  <si>
    <t>n. 资本，资金；adj. 可处死刑的</t>
  </si>
  <si>
    <t>car</t>
  </si>
  <si>
    <t>n. 汽车</t>
  </si>
  <si>
    <t>card</t>
  </si>
  <si>
    <t>n. 卡片，名片</t>
  </si>
  <si>
    <t>care</t>
  </si>
  <si>
    <t>v. 关心，在意；n. 照顾</t>
  </si>
  <si>
    <t>careful</t>
  </si>
  <si>
    <t>adj. 仔细的，小心的</t>
  </si>
  <si>
    <t>careless</t>
  </si>
  <si>
    <t>adj. 粗心大意的，疏忽的</t>
  </si>
  <si>
    <t>carrot</t>
  </si>
  <si>
    <t>n. 胡萝卜</t>
  </si>
  <si>
    <t>carry</t>
  </si>
  <si>
    <t>v. 携带，搬运</t>
  </si>
  <si>
    <t>cartoon</t>
  </si>
  <si>
    <t>n. 漫画，讽刺画；v. 给……画漫画</t>
  </si>
  <si>
    <t>case</t>
  </si>
  <si>
    <t>n. 具体情况，实例；v. 围绕，包盖</t>
  </si>
  <si>
    <t>cat</t>
  </si>
  <si>
    <t>n. 猫</t>
  </si>
  <si>
    <t>catch</t>
  </si>
  <si>
    <t>v. 接住；n. 接</t>
  </si>
  <si>
    <t>CD</t>
  </si>
  <si>
    <t>abbr. 光盘，激光唱片</t>
  </si>
  <si>
    <t>cent</t>
  </si>
  <si>
    <t>n. 分</t>
  </si>
  <si>
    <t>certainly</t>
  </si>
  <si>
    <t>adv. 无疑，确定</t>
  </si>
  <si>
    <t>chair</t>
  </si>
  <si>
    <t>n. 椅子</t>
  </si>
  <si>
    <t>chalk</t>
  </si>
  <si>
    <t>n. 白垩；v. 用粉笔写</t>
  </si>
  <si>
    <t>cheap</t>
  </si>
  <si>
    <t>adj. 便宜的，廉价的；adv. 低价地，便宜地</t>
  </si>
  <si>
    <t>check</t>
  </si>
  <si>
    <t>v. 检查，核对；n. 检查，核对</t>
  </si>
  <si>
    <t>cheer</t>
  </si>
  <si>
    <t>n. 欢呼声，喝彩声；v. 欢呼，喝彩</t>
  </si>
  <si>
    <t>cheese</t>
  </si>
  <si>
    <t>n. 干酪，奶酪；v. &lt;英，非正式&gt;激怒</t>
  </si>
  <si>
    <t>chess</t>
  </si>
  <si>
    <t>n. 国际象棋，西洋棋</t>
  </si>
  <si>
    <t>chicken</t>
  </si>
  <si>
    <t>n. 鸡，鸡肉</t>
  </si>
  <si>
    <t>child</t>
  </si>
  <si>
    <t>n. 孩子</t>
  </si>
  <si>
    <t>China</t>
  </si>
  <si>
    <t>n. 瓷，瓷料；adj. 瓷制的</t>
  </si>
  <si>
    <t>Chinese</t>
  </si>
  <si>
    <t>adj. 中国的；n. 中国人，华人；n. 印，澳</t>
  </si>
  <si>
    <t>chocolate</t>
  </si>
  <si>
    <t>n. 巧克力，朱古力；adj. 巧克力的，巧克力味的</t>
  </si>
  <si>
    <t>Christmas</t>
  </si>
  <si>
    <t>n. 圣诞节</t>
  </si>
  <si>
    <t>cinema</t>
  </si>
  <si>
    <t>n. 电影院</t>
  </si>
  <si>
    <t>circle</t>
  </si>
  <si>
    <t>n. 圆，圆形物；v. 盘旋，环行</t>
  </si>
  <si>
    <t>city</t>
  </si>
  <si>
    <t>n. 城市</t>
  </si>
  <si>
    <t>clap</t>
  </si>
  <si>
    <t>v. 拍手，鼓掌；n. 鼓掌，拍手</t>
  </si>
  <si>
    <t>class</t>
  </si>
  <si>
    <t>n. 班级，课</t>
  </si>
  <si>
    <t>classmate</t>
  </si>
  <si>
    <t>n. 同班同学，同学</t>
  </si>
  <si>
    <t>classroom</t>
  </si>
  <si>
    <t>n. 教室，课堂</t>
  </si>
  <si>
    <t>clean</t>
  </si>
  <si>
    <t>adj. 干净的；v. 打扫</t>
  </si>
  <si>
    <t>clear</t>
  </si>
  <si>
    <t>adj. 清楚的；v. 清除</t>
  </si>
  <si>
    <t>clever</t>
  </si>
  <si>
    <t>adj. 聪明的，机灵的</t>
  </si>
  <si>
    <t>climb</t>
  </si>
  <si>
    <t>v. 攀登，攀爬；n. 攀登，爬升</t>
  </si>
  <si>
    <t>clock</t>
  </si>
  <si>
    <t>n. 时钟，时钟的；v. 达到，记录下</t>
  </si>
  <si>
    <t>close</t>
  </si>
  <si>
    <t>v. 关闭；adj. 近的</t>
  </si>
  <si>
    <t>clothes</t>
  </si>
  <si>
    <t>n. 衣服</t>
  </si>
  <si>
    <t>cloud</t>
  </si>
  <si>
    <t>n. 云</t>
  </si>
  <si>
    <t>cloudy</t>
  </si>
  <si>
    <t>adj. 多云的，阴天的</t>
  </si>
  <si>
    <t>coat</t>
  </si>
  <si>
    <t>n. 外套，大衣；v. 给……涂上，用……覆盖</t>
  </si>
  <si>
    <t>coffee</t>
  </si>
  <si>
    <t>n. 咖啡</t>
  </si>
  <si>
    <t>coin</t>
  </si>
  <si>
    <t>n. 硬币，金属货币；v. 创造新词，首次使用</t>
  </si>
  <si>
    <t>coke</t>
  </si>
  <si>
    <t>n. 可口可乐，一瓶；v. 把炼成焦炭</t>
  </si>
  <si>
    <t>cola</t>
  </si>
  <si>
    <t>n. 可乐饮料，一杯可乐</t>
  </si>
  <si>
    <t>cold</t>
  </si>
  <si>
    <t>adj. 冷的；n. 感冒</t>
  </si>
  <si>
    <t>collect</t>
  </si>
  <si>
    <t>v. 聚集，聚积；adj. 对方付通话费的</t>
  </si>
  <si>
    <t>college</t>
  </si>
  <si>
    <t>n. 大学，专科学校</t>
  </si>
  <si>
    <t>colour</t>
  </si>
  <si>
    <t>n. &lt;英&gt;颜色；v. 给……染色；adj. 照片，彩色的</t>
  </si>
  <si>
    <t>come</t>
  </si>
  <si>
    <t>v. 来</t>
  </si>
  <si>
    <t>company</t>
  </si>
  <si>
    <t>n. 公司；v. &lt;古&gt;结交，交往</t>
  </si>
  <si>
    <t>computer</t>
  </si>
  <si>
    <t>n. 电脑</t>
  </si>
  <si>
    <t>concert</t>
  </si>
  <si>
    <t>n. 音乐会，演奏会；v. 共同议定，协调</t>
  </si>
  <si>
    <t>cook</t>
  </si>
  <si>
    <t>v. 烹饪；n. 厨师</t>
  </si>
  <si>
    <t>cool</t>
  </si>
  <si>
    <t>adj. 凉爽的，酷的</t>
  </si>
  <si>
    <t>corner</t>
  </si>
  <si>
    <t>n. 角；v. 将……逼入死角，使走投无路</t>
  </si>
  <si>
    <t>correct</t>
  </si>
  <si>
    <t>adj. 正确的，无误的；v. 改正，纠正</t>
  </si>
  <si>
    <t>cost</t>
  </si>
  <si>
    <t>n. 价钱，费用；v. 价钱为，需花费</t>
  </si>
  <si>
    <t>cotton</t>
  </si>
  <si>
    <t>n. 棉，棉花；v. &lt;非正式&gt;开始领会，开始明白</t>
  </si>
  <si>
    <t>cough</t>
  </si>
  <si>
    <t>v. 咳嗽；n. 咳嗽</t>
  </si>
  <si>
    <t>could</t>
  </si>
  <si>
    <t>v. 可以，能；v. 能</t>
  </si>
  <si>
    <t>count</t>
  </si>
  <si>
    <t>v. 数数；n. 计算，总数</t>
  </si>
  <si>
    <t>country</t>
  </si>
  <si>
    <t>n. 国家，乡村</t>
  </si>
  <si>
    <t>course</t>
  </si>
  <si>
    <t>n. 课程；v. 奔流，快速流动</t>
  </si>
  <si>
    <t>cousin</t>
  </si>
  <si>
    <t>n. 堂兄弟，堂姐妹</t>
  </si>
  <si>
    <t>cover</t>
  </si>
  <si>
    <t>v. 覆盖，遮盖；n. 覆盖物，遮盖物</t>
  </si>
  <si>
    <t>cow</t>
  </si>
  <si>
    <t>n. 母牛，奶牛；v. 恐吓，威胁</t>
  </si>
  <si>
    <t>crayon</t>
  </si>
  <si>
    <t>n. 彩色粉笔；v. 用彩色蜡笔画</t>
  </si>
  <si>
    <t>crazy</t>
  </si>
  <si>
    <t>adj. 愚蠢的，古怪的；n. 疯子</t>
  </si>
  <si>
    <t>crop</t>
  </si>
  <si>
    <t>n. 庄稼；v. 剪短</t>
  </si>
  <si>
    <t>cross</t>
  </si>
  <si>
    <t>v. 反对；n. 十字标记，十字形物；adj. 恼怒的</t>
  </si>
  <si>
    <t>crossing</t>
  </si>
  <si>
    <t>n. 人行横道，渡口；v. 穿越，横渡</t>
  </si>
  <si>
    <t>cry</t>
  </si>
  <si>
    <t>v. 哭，哭泣；n. 叫喊，叫声</t>
  </si>
  <si>
    <t>culture</t>
  </si>
  <si>
    <t>n. 文化，文明；v. 培育，养殖</t>
  </si>
  <si>
    <t>cup</t>
  </si>
  <si>
    <t>n. 杯子</t>
  </si>
  <si>
    <t>cut</t>
  </si>
  <si>
    <t>v. 切，割；n. 伤口</t>
  </si>
  <si>
    <t>dad</t>
  </si>
  <si>
    <t>n. 爸爸</t>
  </si>
  <si>
    <t>dance</t>
  </si>
  <si>
    <t>v. 跳舞；n. 舞蹈</t>
  </si>
  <si>
    <t>dangerous</t>
  </si>
  <si>
    <t>adj. 危险的，有威胁的</t>
  </si>
  <si>
    <t>dark</t>
  </si>
  <si>
    <t>adj. 黑暗的，昏暗的；n. 黑暗，暗处</t>
  </si>
  <si>
    <t>date</t>
  </si>
  <si>
    <t>n. 日期，日子；v. 注明日期</t>
  </si>
  <si>
    <t>daughter</t>
  </si>
  <si>
    <t>n. 女儿；adj. 女儿的</t>
  </si>
  <si>
    <t>day</t>
  </si>
  <si>
    <t>n. 天，白天</t>
  </si>
  <si>
    <t>dead</t>
  </si>
  <si>
    <t>n. 死人，死者</t>
  </si>
  <si>
    <t>dear</t>
  </si>
  <si>
    <t>adj. 亲爱的</t>
  </si>
  <si>
    <t>death</t>
  </si>
  <si>
    <t>n. 死，死亡</t>
  </si>
  <si>
    <t>December</t>
  </si>
  <si>
    <t>n. 十二月，公历中的第十二个月</t>
  </si>
  <si>
    <t>deep</t>
  </si>
  <si>
    <t>adv. 深深地，至深处</t>
  </si>
  <si>
    <t>deer</t>
  </si>
  <si>
    <t>n. 鹿</t>
  </si>
  <si>
    <t>delicious</t>
  </si>
  <si>
    <t>adj. 美味的，芬芳的</t>
  </si>
  <si>
    <t>desk</t>
  </si>
  <si>
    <t>n. 书桌</t>
  </si>
  <si>
    <t>dialogue</t>
  </si>
  <si>
    <t>n. 对白；v. &lt;美&gt;参加对话，进行讨论</t>
  </si>
  <si>
    <t>diary</t>
  </si>
  <si>
    <t>n. 日记</t>
  </si>
  <si>
    <t>dictionary</t>
  </si>
  <si>
    <t>n. 字典，词典</t>
  </si>
  <si>
    <t>die</t>
  </si>
  <si>
    <t>v. 死亡；n. 骰子</t>
  </si>
  <si>
    <t>different</t>
  </si>
  <si>
    <t>adj. 不同的</t>
  </si>
  <si>
    <t>difficult</t>
  </si>
  <si>
    <t>adj. 困难的，费力的</t>
  </si>
  <si>
    <t>dinner</t>
  </si>
  <si>
    <t>n. 晚餐</t>
  </si>
  <si>
    <t>dirty</t>
  </si>
  <si>
    <t>adj. 肮脏的；v. 弄脏，使变脏；adv. 很，非常</t>
  </si>
  <si>
    <t>dish</t>
  </si>
  <si>
    <t>n. 碟，盘；v. 说……的闲话</t>
  </si>
  <si>
    <t>do</t>
  </si>
  <si>
    <t>v. 做；aux. （助动词）</t>
  </si>
  <si>
    <t>doctor</t>
  </si>
  <si>
    <t>n. 医生，博士</t>
  </si>
  <si>
    <t>doll</t>
  </si>
  <si>
    <t>n. 洋娃娃，玩偶</t>
  </si>
  <si>
    <t>dollar</t>
  </si>
  <si>
    <t>n. 美元</t>
  </si>
  <si>
    <t>door</t>
  </si>
  <si>
    <t>n. 门</t>
  </si>
  <si>
    <t>down</t>
  </si>
  <si>
    <t>adv. 向下；prep. 沿着…往下</t>
  </si>
  <si>
    <t>downstairs</t>
  </si>
  <si>
    <t>adv. 顺楼梯而下，往楼下；adj. 在楼下的</t>
  </si>
  <si>
    <t>dragon</t>
  </si>
  <si>
    <t>n. 西方的龙</t>
  </si>
  <si>
    <t>draw</t>
  </si>
  <si>
    <t>v. 画，拉</t>
  </si>
  <si>
    <t>dream</t>
  </si>
  <si>
    <t>n. 梦；v. 做梦，梦见；adj. 理想的，完美的</t>
  </si>
  <si>
    <t>dress</t>
  </si>
  <si>
    <t>n. 连衣裙，套裙；v. 穿衣</t>
  </si>
  <si>
    <t>drink</t>
  </si>
  <si>
    <t>v. 喝；n. 饮料</t>
  </si>
  <si>
    <t>drive</t>
  </si>
  <si>
    <t>v. 驾驶</t>
  </si>
  <si>
    <t>driver</t>
  </si>
  <si>
    <t>n. 司机，驾驶员</t>
  </si>
  <si>
    <t>dry</t>
  </si>
  <si>
    <t>adj. 干的；v. 变干；n. 干燥过程</t>
  </si>
  <si>
    <t>duck</t>
  </si>
  <si>
    <t>n. 鸭子；v. 逃避，回避</t>
  </si>
  <si>
    <t>duty</t>
  </si>
  <si>
    <t>n. 责任，义务</t>
  </si>
  <si>
    <t>each</t>
  </si>
  <si>
    <t>adj. 每个的，各自的</t>
  </si>
  <si>
    <t>ear</t>
  </si>
  <si>
    <t>n. 耳朵</t>
  </si>
  <si>
    <t>early</t>
  </si>
  <si>
    <t>adj. 早的；adv. 早</t>
  </si>
  <si>
    <t>east</t>
  </si>
  <si>
    <t>n. 东，东方；adj. 近东的，面朝东的</t>
  </si>
  <si>
    <t>eastern</t>
  </si>
  <si>
    <t>adj. 东方的</t>
  </si>
  <si>
    <t>easy</t>
  </si>
  <si>
    <t>adj. 容易的，不费力的；adv. 小心</t>
  </si>
  <si>
    <t>eat</t>
  </si>
  <si>
    <t>v. 吃</t>
  </si>
  <si>
    <t>egg</t>
  </si>
  <si>
    <t>n. 鸡蛋</t>
  </si>
  <si>
    <t>eight</t>
  </si>
  <si>
    <t>num. 八</t>
  </si>
  <si>
    <t>eighteen</t>
  </si>
  <si>
    <t>num. 十八</t>
  </si>
  <si>
    <t>eighth</t>
  </si>
  <si>
    <t>adj. 第八的；n. 八分之一</t>
  </si>
  <si>
    <t>eighty</t>
  </si>
  <si>
    <t>n. 八十；adj. 八十的，八十个的；num. 八十</t>
  </si>
  <si>
    <t>elephant</t>
  </si>
  <si>
    <t>n. 象，大象</t>
  </si>
  <si>
    <t>eleven</t>
  </si>
  <si>
    <t>num. 十一</t>
  </si>
  <si>
    <t>end</t>
  </si>
  <si>
    <t>n. 结束，末端；v. 结束</t>
  </si>
  <si>
    <t>engineer</t>
  </si>
  <si>
    <t>n. 工程师，设计师；v. 设计，建造</t>
  </si>
  <si>
    <t>England</t>
  </si>
  <si>
    <t>n. 英格兰</t>
  </si>
  <si>
    <t>English</t>
  </si>
  <si>
    <t>n. 英语；adj. 英国的</t>
  </si>
  <si>
    <t>enjoy</t>
  </si>
  <si>
    <t>v. 享受，欣赏</t>
  </si>
  <si>
    <t>entrance</t>
  </si>
  <si>
    <t>n. 入口，进口；v. 使入迷，使狂喜</t>
  </si>
  <si>
    <t>envelope</t>
  </si>
  <si>
    <t>n. 信封，封皮</t>
  </si>
  <si>
    <t>eraser</t>
  </si>
  <si>
    <t>n. 橡皮擦，黑板擦</t>
  </si>
  <si>
    <t>error</t>
  </si>
  <si>
    <t>n. 错误，差错</t>
  </si>
  <si>
    <t>Europe</t>
  </si>
  <si>
    <t>n. 欧洲</t>
  </si>
  <si>
    <t>eve</t>
  </si>
  <si>
    <t>n. 前夕，前一天</t>
  </si>
  <si>
    <t>evening</t>
  </si>
  <si>
    <t>n. 傍晚，晚上</t>
  </si>
  <si>
    <t>every</t>
  </si>
  <si>
    <t>adj. 每个的</t>
  </si>
  <si>
    <t>everybody</t>
  </si>
  <si>
    <t>pron. 每个人，人人</t>
  </si>
  <si>
    <t>everyone</t>
  </si>
  <si>
    <t>everything</t>
  </si>
  <si>
    <t>pron. 每件事物，一切；n. 美，艾维辛</t>
  </si>
  <si>
    <t>examine</t>
  </si>
  <si>
    <t>v. 检查，调查</t>
  </si>
  <si>
    <t>example</t>
  </si>
  <si>
    <t>n. 例子，榜样</t>
  </si>
  <si>
    <t>exciting</t>
  </si>
  <si>
    <t>adj. 令人兴奋的；v. 使兴奋，使激动</t>
  </si>
  <si>
    <t>excuse</t>
  </si>
  <si>
    <t>n. 借口，托词；v. 原谅，宽恕</t>
  </si>
  <si>
    <t>exercise</t>
  </si>
  <si>
    <t>n. 运动，锻炼；v. 运动，锻炼</t>
  </si>
  <si>
    <t>exit</t>
  </si>
  <si>
    <t>n. 出口，通道；v. 退出</t>
  </si>
  <si>
    <t>expensive</t>
  </si>
  <si>
    <t>adj. 花钱多的，昂贵的</t>
  </si>
  <si>
    <t>eye</t>
  </si>
  <si>
    <t>n. 眼睛</t>
  </si>
  <si>
    <t>face</t>
  </si>
  <si>
    <t>n. 脸；v. 面对</t>
  </si>
  <si>
    <t>fact</t>
  </si>
  <si>
    <t>n. 事实，真相</t>
  </si>
  <si>
    <t>factory</t>
  </si>
  <si>
    <t>n. 工厂，制造厂</t>
  </si>
  <si>
    <t>family</t>
  </si>
  <si>
    <t>n. 家庭</t>
  </si>
  <si>
    <t>famous</t>
  </si>
  <si>
    <t>adj. 著名的，出名的</t>
  </si>
  <si>
    <t>fan</t>
  </si>
  <si>
    <t>n. 风扇，扇子；v. 扇，为……扇风</t>
  </si>
  <si>
    <t>far</t>
  </si>
  <si>
    <t>adv. 远，遥远地；adj. 遥远的，久远的</t>
  </si>
  <si>
    <t>farm</t>
  </si>
  <si>
    <t>n. 农场</t>
  </si>
  <si>
    <t>farmer</t>
  </si>
  <si>
    <t>n. 农夫，农民</t>
  </si>
  <si>
    <t>fast</t>
  </si>
  <si>
    <t>v. 斋戒，禁食</t>
  </si>
  <si>
    <t>fat</t>
  </si>
  <si>
    <t>n. 脂肪，肥肉</t>
  </si>
  <si>
    <t>father</t>
  </si>
  <si>
    <t>n. 父亲</t>
  </si>
  <si>
    <t>favourite</t>
  </si>
  <si>
    <t>n. 特别喜爱的人；v. 把……添加到收藏夹</t>
  </si>
  <si>
    <t>FAX</t>
  </si>
  <si>
    <t>n. 传真机；v. 传真</t>
  </si>
  <si>
    <t>February</t>
  </si>
  <si>
    <t>n. 二月</t>
  </si>
  <si>
    <t>feel</t>
  </si>
  <si>
    <t>v. 感觉，觉得</t>
  </si>
  <si>
    <t>festival</t>
  </si>
  <si>
    <t>n. 活动节期，纪念活动；adj. 节日的，喜庆的</t>
  </si>
  <si>
    <t>fever</t>
  </si>
  <si>
    <t>n. 发烧，发热；v. 使发烧，使激动不已</t>
  </si>
  <si>
    <t>few</t>
  </si>
  <si>
    <t>adj. 很少的，几乎没有的</t>
  </si>
  <si>
    <t>fifteen</t>
  </si>
  <si>
    <t>num. 十五</t>
  </si>
  <si>
    <t>fifth</t>
  </si>
  <si>
    <t>adj. 第五的；n. 第五；num. 第五</t>
  </si>
  <si>
    <t>fifty</t>
  </si>
  <si>
    <t>n. 五十；adj. 数量为五十的</t>
  </si>
  <si>
    <t>fight</t>
  </si>
  <si>
    <t>v. 打架，斗争；n. 战斗</t>
  </si>
  <si>
    <t>film</t>
  </si>
  <si>
    <t>n. 电影，影片；v. 录制，拍摄电影</t>
  </si>
  <si>
    <t>find</t>
  </si>
  <si>
    <t>v. 找到，发现</t>
  </si>
  <si>
    <t>fine</t>
  </si>
  <si>
    <t>adj. 好的，晴朗的</t>
  </si>
  <si>
    <t>finger</t>
  </si>
  <si>
    <t>n. 手指</t>
  </si>
  <si>
    <t>finish</t>
  </si>
  <si>
    <t>v. 完成，结束</t>
  </si>
  <si>
    <t>fire</t>
  </si>
  <si>
    <t>n. 失火，火灾；v. 射击，开火</t>
  </si>
  <si>
    <t>first</t>
  </si>
  <si>
    <t>num. 第一；adj. 首先的</t>
  </si>
  <si>
    <t>fish</t>
  </si>
  <si>
    <t>n. 鱼；v. 钓鱼</t>
  </si>
  <si>
    <t>fit</t>
  </si>
  <si>
    <t>v. 适合，合身；adj. 健康的，健壮的</t>
  </si>
  <si>
    <t>flag</t>
  </si>
  <si>
    <t>n. 旗帜；v. 给……做标记</t>
  </si>
  <si>
    <t>flight</t>
  </si>
  <si>
    <t>n. 航班，班机；v. 将准确吊传</t>
  </si>
  <si>
    <t>floor</t>
  </si>
  <si>
    <t>n. 地板，楼层</t>
  </si>
  <si>
    <t>flower</t>
  </si>
  <si>
    <t>n. 花</t>
  </si>
  <si>
    <t>flu</t>
  </si>
  <si>
    <t>n. 流行性感冒，流感</t>
  </si>
  <si>
    <t>fly</t>
  </si>
  <si>
    <t>v. 飞；n. 苍蝇</t>
  </si>
  <si>
    <t>follow</t>
  </si>
  <si>
    <t>v. 跟着，跟随；n. 跟随，追随</t>
  </si>
  <si>
    <t>food</t>
  </si>
  <si>
    <t>n. 食物</t>
  </si>
  <si>
    <t>foot</t>
  </si>
  <si>
    <t>n. 脚，英尺</t>
  </si>
  <si>
    <t>football</t>
  </si>
  <si>
    <t>n. 足球运动</t>
  </si>
  <si>
    <t>for</t>
  </si>
  <si>
    <t>prep. 为了，对于；conj. 因为</t>
  </si>
  <si>
    <t>foreign</t>
  </si>
  <si>
    <t>adj. 外国的，来自国外的</t>
  </si>
  <si>
    <t>forest</t>
  </si>
  <si>
    <t>n. 森林，林区；v. 被森林覆盖，植林于</t>
  </si>
  <si>
    <t>forget</t>
  </si>
  <si>
    <t>v. 忘记，遗忘</t>
  </si>
  <si>
    <t>fork</t>
  </si>
  <si>
    <t>n. 餐叉，叉子；v. 分岔，岔开</t>
  </si>
  <si>
    <t>forty</t>
  </si>
  <si>
    <t>n. 四十；adj. 四十的，四十个的</t>
  </si>
  <si>
    <t>four</t>
  </si>
  <si>
    <t>num. 四</t>
  </si>
  <si>
    <t>fourteen</t>
  </si>
  <si>
    <t>num. 十四</t>
  </si>
  <si>
    <t>fourth</t>
  </si>
  <si>
    <t>adj. 第四的，第四个的；n. 第四；num. 第四</t>
  </si>
  <si>
    <t>fox</t>
  </si>
  <si>
    <t>n. 狐狸；v. 欺骗，耍弄</t>
  </si>
  <si>
    <t>France</t>
  </si>
  <si>
    <t>n. 法国，法兰西</t>
  </si>
  <si>
    <t>free</t>
  </si>
  <si>
    <t>adj. 免费的；adv. 自由地；v. 释放</t>
  </si>
  <si>
    <t>Friday</t>
  </si>
  <si>
    <t>n. 星期五</t>
  </si>
  <si>
    <t>fridge</t>
  </si>
  <si>
    <t>n. 冰箱</t>
  </si>
  <si>
    <t>friend</t>
  </si>
  <si>
    <t>n. 朋友</t>
  </si>
  <si>
    <t>friendly</t>
  </si>
  <si>
    <t>adj. 亲切的，友善的；cn. 友谊赛</t>
  </si>
  <si>
    <t>frog</t>
  </si>
  <si>
    <t>n. 蛙，青蛙；v. 捕蛙</t>
  </si>
  <si>
    <t>from</t>
  </si>
  <si>
    <t>prep. 从，来自</t>
  </si>
  <si>
    <t>front</t>
  </si>
  <si>
    <t>n. 前面，正面；adj. 前面的，正面的；v. 领导</t>
  </si>
  <si>
    <t>fruit</t>
  </si>
  <si>
    <t>n. 水果</t>
  </si>
  <si>
    <t>full</t>
  </si>
  <si>
    <t>adj. 满的，饱的</t>
  </si>
  <si>
    <t>funny</t>
  </si>
  <si>
    <t>adj. 滑稽的，有趣的；n. &lt;美&gt;滑稽连环漫画</t>
  </si>
  <si>
    <t>future</t>
  </si>
  <si>
    <t>n. 未来，将来；adj. 将来的，未来的</t>
  </si>
  <si>
    <t>game</t>
  </si>
  <si>
    <t>n. 游戏，比赛</t>
  </si>
  <si>
    <t>garden</t>
  </si>
  <si>
    <t>n. 花园</t>
  </si>
  <si>
    <t>gas</t>
  </si>
  <si>
    <t>n. 气体；v. 用毒气杀死</t>
  </si>
  <si>
    <t>gate</t>
  </si>
  <si>
    <t>n. 大门；comb. ……门事件</t>
  </si>
  <si>
    <t>Germany</t>
  </si>
  <si>
    <t>n. 德国</t>
  </si>
  <si>
    <t>get</t>
  </si>
  <si>
    <t>v. 得到，变得</t>
  </si>
  <si>
    <t>gift</t>
  </si>
  <si>
    <t>n. 礼物，赠品；v. 赠送</t>
  </si>
  <si>
    <t>girl</t>
  </si>
  <si>
    <t>n. 女孩</t>
  </si>
  <si>
    <t>give</t>
  </si>
  <si>
    <t>v. 给</t>
  </si>
  <si>
    <t>glad</t>
  </si>
  <si>
    <t>adj. 高兴的，乐意的</t>
  </si>
  <si>
    <t>glass</t>
  </si>
  <si>
    <t>n. 玻璃，玻璃杯</t>
  </si>
  <si>
    <t>glove</t>
  </si>
  <si>
    <t>n. 手套；v. 给……戴手套</t>
  </si>
  <si>
    <t>go</t>
  </si>
  <si>
    <t>v. 去</t>
  </si>
  <si>
    <t>goal</t>
  </si>
  <si>
    <t>n. 球门；v. 射门，射门得分</t>
  </si>
  <si>
    <t>goat</t>
  </si>
  <si>
    <t>n. 山羊</t>
  </si>
  <si>
    <t>God</t>
  </si>
  <si>
    <t>n. 神；v. 膜拜，崇拜；int. 天哪</t>
  </si>
  <si>
    <t>good</t>
  </si>
  <si>
    <t>adj. 好的</t>
  </si>
  <si>
    <t>goodbye</t>
  </si>
  <si>
    <t>int. 再见</t>
  </si>
  <si>
    <t>grade</t>
  </si>
  <si>
    <t>n. 年级，等级；v. 评分</t>
  </si>
  <si>
    <t>grandchild</t>
  </si>
  <si>
    <t>n. 孙辈，孙女</t>
  </si>
  <si>
    <t>granddaughter</t>
  </si>
  <si>
    <t>n. 孙女，外孙女</t>
  </si>
  <si>
    <t>grandfather</t>
  </si>
  <si>
    <t>n. （外）祖父</t>
  </si>
  <si>
    <t>grandma</t>
  </si>
  <si>
    <t>n. &lt;非正式&gt;奶奶</t>
  </si>
  <si>
    <t>grandmother</t>
  </si>
  <si>
    <t>n. （外）祖母</t>
  </si>
  <si>
    <t>grandpa</t>
  </si>
  <si>
    <t>n. &lt;非正式&gt;爷爷</t>
  </si>
  <si>
    <t>grandparent</t>
  </si>
  <si>
    <t>n. 祖父或祖母</t>
  </si>
  <si>
    <t>grandson</t>
  </si>
  <si>
    <t>n. 孙子</t>
  </si>
  <si>
    <t>granny</t>
  </si>
  <si>
    <t>n. 奶奶，外婆</t>
  </si>
  <si>
    <t>grass</t>
  </si>
  <si>
    <t>n. 草</t>
  </si>
  <si>
    <t>great</t>
  </si>
  <si>
    <t>adj. 伟大的，极好的</t>
  </si>
  <si>
    <t>green</t>
  </si>
  <si>
    <t>adj. 绿色的；n. 绿色</t>
  </si>
  <si>
    <t>grey</t>
  </si>
  <si>
    <t>n. 灰色，灰色颜料；v. 变灰白，变花白</t>
  </si>
  <si>
    <t>ground</t>
  </si>
  <si>
    <t>n. 地面，土地</t>
  </si>
  <si>
    <t>group</t>
  </si>
  <si>
    <t>n. 组，群</t>
  </si>
  <si>
    <t>guess</t>
  </si>
  <si>
    <t>v. 猜测，估计；n. 猜测，推测</t>
  </si>
  <si>
    <t>guest</t>
  </si>
  <si>
    <t>n. 客人；v. 做特邀嘉宾，客串</t>
  </si>
  <si>
    <t>habit</t>
  </si>
  <si>
    <t>n. 习惯；v. &lt;古&gt;给……穿衣</t>
  </si>
  <si>
    <t>hair</t>
  </si>
  <si>
    <t>n. 头发</t>
  </si>
  <si>
    <t>half</t>
  </si>
  <si>
    <t>n. 一半；adj. 一半的</t>
  </si>
  <si>
    <t>hall</t>
  </si>
  <si>
    <t>n. 礼堂，大厅</t>
  </si>
  <si>
    <t>hamburger</t>
  </si>
  <si>
    <t>n. 汉堡包</t>
  </si>
  <si>
    <t>hand</t>
  </si>
  <si>
    <t>n. 手</t>
  </si>
  <si>
    <t>hang</t>
  </si>
  <si>
    <t>v. 悬挂，吊；n. 悬挂方式</t>
  </si>
  <si>
    <t>happy</t>
  </si>
  <si>
    <t>adj. 快乐的</t>
  </si>
  <si>
    <t>hard</t>
  </si>
  <si>
    <t>adj. 硬的，困难的；adv. 努力地</t>
  </si>
  <si>
    <t>hat</t>
  </si>
  <si>
    <t>n. 帽子</t>
  </si>
  <si>
    <t>have</t>
  </si>
  <si>
    <t>v. 有，吃</t>
  </si>
  <si>
    <t>he</t>
  </si>
  <si>
    <t>pron. 他</t>
  </si>
  <si>
    <t>head</t>
  </si>
  <si>
    <t>n. 头</t>
  </si>
  <si>
    <t>headache</t>
  </si>
  <si>
    <t>n. 头痛</t>
  </si>
  <si>
    <t>health</t>
  </si>
  <si>
    <t>n. 健康</t>
  </si>
  <si>
    <t>hear</t>
  </si>
  <si>
    <t>v. 听见</t>
  </si>
  <si>
    <t>heart</t>
  </si>
  <si>
    <t>n. 心脏，心</t>
  </si>
  <si>
    <t>heavy</t>
  </si>
  <si>
    <t>adj. 重的</t>
  </si>
  <si>
    <t>hello</t>
  </si>
  <si>
    <t>int. 喂，你好；n. 招呼，问候；v. 说“喂”</t>
  </si>
  <si>
    <t>help</t>
  </si>
  <si>
    <t>v. 帮助；n. 帮助</t>
  </si>
  <si>
    <t>her</t>
  </si>
  <si>
    <t>pron. 她的，她</t>
  </si>
  <si>
    <t>here</t>
  </si>
  <si>
    <t>adv. 这里</t>
  </si>
  <si>
    <t>herself</t>
  </si>
  <si>
    <t>pron. 她自己</t>
  </si>
  <si>
    <t>high</t>
  </si>
  <si>
    <t>adj. 高的；adv. 高地</t>
  </si>
  <si>
    <t>hill</t>
  </si>
  <si>
    <t>n. 小山</t>
  </si>
  <si>
    <t>him</t>
  </si>
  <si>
    <t>pron. 他（宾格）</t>
  </si>
  <si>
    <t>his</t>
  </si>
  <si>
    <t>pron. 他的</t>
  </si>
  <si>
    <t>history</t>
  </si>
  <si>
    <t>n. 历史</t>
  </si>
  <si>
    <t>hobby</t>
  </si>
  <si>
    <t>n. 业余爱好，嗜好</t>
  </si>
  <si>
    <t>hold</t>
  </si>
  <si>
    <t>v. 抓住，托住；n. 握，抓</t>
  </si>
  <si>
    <t>holiday</t>
  </si>
  <si>
    <t>n. 假日；v. 度假</t>
  </si>
  <si>
    <t>home</t>
  </si>
  <si>
    <t>n. 家；adv. 在家</t>
  </si>
  <si>
    <t>homework</t>
  </si>
  <si>
    <t>n. 家庭作业</t>
  </si>
  <si>
    <t>honest</t>
  </si>
  <si>
    <t>adj. 诚实的，正直的；adv. 真的，确实</t>
  </si>
  <si>
    <t>hope</t>
  </si>
  <si>
    <t>v. 希望；n. 希望</t>
  </si>
  <si>
    <t>horse</t>
  </si>
  <si>
    <t>n. 马</t>
  </si>
  <si>
    <t>hospital</t>
  </si>
  <si>
    <t>n. 医院</t>
  </si>
  <si>
    <t>hot</t>
  </si>
  <si>
    <t>adj. 热的</t>
  </si>
  <si>
    <t>hotel</t>
  </si>
  <si>
    <t>n. 旅馆</t>
  </si>
  <si>
    <t>hour</t>
  </si>
  <si>
    <t>n. 小时</t>
  </si>
  <si>
    <t>house</t>
  </si>
  <si>
    <t>n. 房子</t>
  </si>
  <si>
    <t>how</t>
  </si>
  <si>
    <t>adv. 怎样，多么</t>
  </si>
  <si>
    <t>hungry</t>
  </si>
  <si>
    <t>adj. 饥饿的</t>
  </si>
  <si>
    <t>hurry</t>
  </si>
  <si>
    <t>v. 匆忙，急忙；n. 急忙</t>
  </si>
  <si>
    <t>husband</t>
  </si>
  <si>
    <t>n. 丈夫；v. 节约使用</t>
  </si>
  <si>
    <t>I</t>
  </si>
  <si>
    <t>pron. 我</t>
  </si>
  <si>
    <t>ice</t>
  </si>
  <si>
    <t>n. 冰</t>
  </si>
  <si>
    <t>idea</t>
  </si>
  <si>
    <t>n. 主意，想法</t>
  </si>
  <si>
    <t>if</t>
  </si>
  <si>
    <t>conj. 如果，是否</t>
  </si>
  <si>
    <t>ill</t>
  </si>
  <si>
    <t>adj. 有病的，不舒服的；n. 问题，困难</t>
  </si>
  <si>
    <t>important</t>
  </si>
  <si>
    <t>adj. 重要的，重大的</t>
  </si>
  <si>
    <t>impossible</t>
  </si>
  <si>
    <t>adj. 不可能的，办不到的；n. 不可能的事</t>
  </si>
  <si>
    <t>in</t>
  </si>
  <si>
    <t>prep. 在…里；adv. 进入</t>
  </si>
  <si>
    <t>information</t>
  </si>
  <si>
    <t>n. 消息，资料</t>
  </si>
  <si>
    <t>ink</t>
  </si>
  <si>
    <t>n. 墨水，油墨；v. 签订，签署</t>
  </si>
  <si>
    <t>inside</t>
  </si>
  <si>
    <t>n. 内部，内侧；prep. 在……内，在……里</t>
  </si>
  <si>
    <t>interesting</t>
  </si>
  <si>
    <t>adj. 有趣的</t>
  </si>
  <si>
    <t>internet</t>
  </si>
  <si>
    <t>n. 互联网，因特网</t>
  </si>
  <si>
    <t>into</t>
  </si>
  <si>
    <t>prep. 到…里</t>
  </si>
  <si>
    <t>introduce</t>
  </si>
  <si>
    <t>v. 介绍，引见</t>
  </si>
  <si>
    <t>it</t>
  </si>
  <si>
    <t>pron. 它</t>
  </si>
  <si>
    <t>its</t>
  </si>
  <si>
    <t>pron. 它的</t>
  </si>
  <si>
    <t>jacket</t>
  </si>
  <si>
    <t>n. 夹克衫，短上衣；v. 给……装护套</t>
  </si>
  <si>
    <t>jam</t>
  </si>
  <si>
    <t>n. 果酱；v. 塞满，挤满</t>
  </si>
  <si>
    <t>January</t>
  </si>
  <si>
    <t>n. 一月</t>
  </si>
  <si>
    <t>Japan</t>
  </si>
  <si>
    <t>n. 日本；v. 为……上黑亮漆</t>
  </si>
  <si>
    <t>Japanese</t>
  </si>
  <si>
    <t>adj. 日本的；n. 日本人</t>
  </si>
  <si>
    <t>jeep</t>
  </si>
  <si>
    <t>n. 吉普车</t>
  </si>
  <si>
    <t>job</t>
  </si>
  <si>
    <t>n. 工作</t>
  </si>
  <si>
    <t>join</t>
  </si>
  <si>
    <t>v. 加入，参加</t>
  </si>
  <si>
    <t>joke</t>
  </si>
  <si>
    <t>n. 笑话，玩笑；v. 说笑话，开玩笑</t>
  </si>
  <si>
    <t>joy</t>
  </si>
  <si>
    <t>n. 欢欣，高兴；v. 感到高兴，感到欣喜</t>
  </si>
  <si>
    <t>juice</t>
  </si>
  <si>
    <t>n. 果汁</t>
  </si>
  <si>
    <t>July</t>
  </si>
  <si>
    <t>n. 七月</t>
  </si>
  <si>
    <t>jump</t>
  </si>
  <si>
    <t>v. 跳</t>
  </si>
  <si>
    <t>June</t>
  </si>
  <si>
    <t>n. 六月</t>
  </si>
  <si>
    <t>just</t>
  </si>
  <si>
    <t>adv. 仅仅，正好</t>
  </si>
  <si>
    <t>keep</t>
  </si>
  <si>
    <t>v. 保持，保存</t>
  </si>
  <si>
    <t>key</t>
  </si>
  <si>
    <t>n. 钥匙，关键</t>
  </si>
  <si>
    <t>kind</t>
  </si>
  <si>
    <t>n. 种类；adj. 友善的</t>
  </si>
  <si>
    <t>kiss</t>
  </si>
  <si>
    <t>v. 亲吻，接吻；n. 吻，接吻</t>
  </si>
  <si>
    <t>kitchen</t>
  </si>
  <si>
    <t>n. 厨房</t>
  </si>
  <si>
    <t>kite</t>
  </si>
  <si>
    <t>n. 风筝；v. 增加</t>
  </si>
  <si>
    <t>knife</t>
  </si>
  <si>
    <t>n. 餐刀；v. 用刀伤害</t>
  </si>
  <si>
    <t>knock</t>
  </si>
  <si>
    <t>v. 敲，击；n. 敲打声，敲门声</t>
  </si>
  <si>
    <t>know</t>
  </si>
  <si>
    <t>v. 知道，认识</t>
  </si>
  <si>
    <t>lab</t>
  </si>
  <si>
    <t>n. 实验室；abbr. 工党</t>
  </si>
  <si>
    <t>lady</t>
  </si>
  <si>
    <t>n. 女士</t>
  </si>
  <si>
    <t>lake</t>
  </si>
  <si>
    <t>n. 湖</t>
  </si>
  <si>
    <t>lamb</t>
  </si>
  <si>
    <t>n. 羔羊，小羊；v. 产羊羔</t>
  </si>
  <si>
    <t>lamp</t>
  </si>
  <si>
    <t>n. 灯，光源；v. 照明，照亮</t>
  </si>
  <si>
    <t>last</t>
  </si>
  <si>
    <t>adj. 最后的；v. 持续</t>
  </si>
  <si>
    <t>late</t>
  </si>
  <si>
    <t>adj. 迟的，晚的；adv. 晚</t>
  </si>
  <si>
    <t>later</t>
  </si>
  <si>
    <t>adv. 后来，随后；adj. 较晚的，以后的</t>
  </si>
  <si>
    <t>laugh</t>
  </si>
  <si>
    <t>v. 笑；n. 笑</t>
  </si>
  <si>
    <t>lawyer</t>
  </si>
  <si>
    <t>n. 律师；v. 从事法律工作，当律师</t>
  </si>
  <si>
    <t>lazy</t>
  </si>
  <si>
    <t>adj. 懒惰的；vi. 懒散地移动或躺下</t>
  </si>
  <si>
    <t>leaf</t>
  </si>
  <si>
    <t>n. 叶，叶子；v. 长新叶</t>
  </si>
  <si>
    <t>learn</t>
  </si>
  <si>
    <t>v. 学习</t>
  </si>
  <si>
    <t>leave</t>
  </si>
  <si>
    <t>v. 离开，留下</t>
  </si>
  <si>
    <t>left</t>
  </si>
  <si>
    <t>adj. 左边的；adv. 向左；n. 左边</t>
  </si>
  <si>
    <t>leg</t>
  </si>
  <si>
    <t>n. 腿</t>
  </si>
  <si>
    <t>lend</t>
  </si>
  <si>
    <t>v. 借给，借出</t>
  </si>
  <si>
    <t>lesson</t>
  </si>
  <si>
    <t>n. 课，教训</t>
  </si>
  <si>
    <t>let</t>
  </si>
  <si>
    <t>v. 让</t>
  </si>
  <si>
    <t>letter</t>
  </si>
  <si>
    <t>n. 信，字母</t>
  </si>
  <si>
    <t>library</t>
  </si>
  <si>
    <t>n. 图书馆，藏书楼</t>
  </si>
  <si>
    <t>lie</t>
  </si>
  <si>
    <t>v. 平躺，平卧；n. 方向，位置</t>
  </si>
  <si>
    <t>life</t>
  </si>
  <si>
    <t>n. 生活，生命</t>
  </si>
  <si>
    <t>light</t>
  </si>
  <si>
    <t>n. 光；adj. 轻的；v. 点亮</t>
  </si>
  <si>
    <t>like</t>
  </si>
  <si>
    <t>v. 喜欢；prep. 像</t>
  </si>
  <si>
    <t>line</t>
  </si>
  <si>
    <t>n. 线，线条；v. 沿……形成行</t>
  </si>
  <si>
    <t>lion</t>
  </si>
  <si>
    <t>n. 狮子</t>
  </si>
  <si>
    <t>list</t>
  </si>
  <si>
    <t>n. 列表，清单；v. 列清单，拟订清单</t>
  </si>
  <si>
    <t>listen</t>
  </si>
  <si>
    <t>v. 听</t>
  </si>
  <si>
    <t>little</t>
  </si>
  <si>
    <t>adj. 小的，少的</t>
  </si>
  <si>
    <t>live</t>
  </si>
  <si>
    <t>v. 居住，生活；adj. 活的</t>
  </si>
  <si>
    <t>lock</t>
  </si>
  <si>
    <t>v. 锁住，把……锁起来；n. 锁</t>
  </si>
  <si>
    <t>London</t>
  </si>
  <si>
    <t>n. 伦敦</t>
  </si>
  <si>
    <t>long</t>
  </si>
  <si>
    <t>adj. 长的；adv. 长时间地</t>
  </si>
  <si>
    <t>look</t>
  </si>
  <si>
    <t>v. 看；n. 看，外表</t>
  </si>
  <si>
    <t>lot</t>
  </si>
  <si>
    <t>n. 许多</t>
  </si>
  <si>
    <t>loudly</t>
  </si>
  <si>
    <t>adv. 大声地，响亮地</t>
  </si>
  <si>
    <t>love</t>
  </si>
  <si>
    <t>v. 爱；n. 爱</t>
  </si>
  <si>
    <t>lovely</t>
  </si>
  <si>
    <t>adj. 可爱的，迷人的；n. &lt;非正式&gt;美女，佳人</t>
  </si>
  <si>
    <t>luck</t>
  </si>
  <si>
    <t>n. 幸运，好运；v. &lt;非正式&gt;凑巧碰上</t>
  </si>
  <si>
    <t>lunch</t>
  </si>
  <si>
    <t>n. 午餐</t>
  </si>
  <si>
    <t>machine</t>
  </si>
  <si>
    <t>n. 机器，机械；v. 用机器制造</t>
  </si>
  <si>
    <t>madam</t>
  </si>
  <si>
    <t>n. 夫人，女士</t>
  </si>
  <si>
    <t>mail</t>
  </si>
  <si>
    <t>n. 邮政，邮递系统；v. 邮寄</t>
  </si>
  <si>
    <t>make</t>
  </si>
  <si>
    <t>v. 制作，使</t>
  </si>
  <si>
    <t>man</t>
  </si>
  <si>
    <t>n. 男人，人</t>
  </si>
  <si>
    <t>many</t>
  </si>
  <si>
    <t>adj. 许多的</t>
  </si>
  <si>
    <t>map</t>
  </si>
  <si>
    <t>n. 地图</t>
  </si>
  <si>
    <t>march</t>
  </si>
  <si>
    <t>v. 齐步走，行军；n. 三月</t>
  </si>
  <si>
    <t>market</t>
  </si>
  <si>
    <t>n. 集市，市场；v. 推销，促销</t>
  </si>
  <si>
    <t>match</t>
  </si>
  <si>
    <t>n. 比赛，竞赛；v. 比得上，敌得过</t>
  </si>
  <si>
    <t>maths</t>
  </si>
  <si>
    <t>n. 数学</t>
  </si>
  <si>
    <t>matter</t>
  </si>
  <si>
    <t>n. 事情，问题；v. 要紧，有关系</t>
  </si>
  <si>
    <t>may</t>
  </si>
  <si>
    <t>aux. 可以，可能</t>
  </si>
  <si>
    <t>maybe</t>
  </si>
  <si>
    <t>adv. 大概，或许；n. 可能性，不确定性</t>
  </si>
  <si>
    <t>me</t>
  </si>
  <si>
    <t>pron. 我（宾格）</t>
  </si>
  <si>
    <t>meal</t>
  </si>
  <si>
    <t>n. 一餐</t>
  </si>
  <si>
    <t>mean</t>
  </si>
  <si>
    <t>adj. 吝啬的，小气的；n. 中庸，折衷</t>
  </si>
  <si>
    <t>meat</t>
  </si>
  <si>
    <t>n. 肉</t>
  </si>
  <si>
    <t>medicine</t>
  </si>
  <si>
    <t>n. 药物，药剂；v. 用药物治疗，给……用药</t>
  </si>
  <si>
    <t>meet</t>
  </si>
  <si>
    <t>v. 遇见，会面</t>
  </si>
  <si>
    <t>meeting</t>
  </si>
  <si>
    <t>n. 会议，集会；v. 会面</t>
  </si>
  <si>
    <t>merry</t>
  </si>
  <si>
    <t>adj. &lt;旧&gt;愉快的，高兴的</t>
  </si>
  <si>
    <t>message</t>
  </si>
  <si>
    <t>n. 口信，消息；v. 传送</t>
  </si>
  <si>
    <t>middle</t>
  </si>
  <si>
    <t>adj. 中间的，中等的；n. 中间，中部</t>
  </si>
  <si>
    <t>milk</t>
  </si>
  <si>
    <t>n. 牛奶</t>
  </si>
  <si>
    <t>mine</t>
  </si>
  <si>
    <t>pron. 我的；n. 矿</t>
  </si>
  <si>
    <t>minute</t>
  </si>
  <si>
    <t>n. 分钟</t>
  </si>
  <si>
    <t>mirror</t>
  </si>
  <si>
    <t>n. 镜子；vt. 反射，映照</t>
  </si>
  <si>
    <t>miss</t>
  </si>
  <si>
    <t>v. 错过，想念</t>
  </si>
  <si>
    <t>mistake</t>
  </si>
  <si>
    <t>n. 错误，过失；v. 误解，误会</t>
  </si>
  <si>
    <t>model</t>
  </si>
  <si>
    <t>n. 模型；v. 当模特儿；adj. 模范的，榜样的</t>
  </si>
  <si>
    <t>moment</t>
  </si>
  <si>
    <t>n. 片刻，瞬间</t>
  </si>
  <si>
    <t>Monday</t>
  </si>
  <si>
    <t>n. 星期一，周一；adv. 在星期一，在周一</t>
  </si>
  <si>
    <t>money</t>
  </si>
  <si>
    <t>n. 钱</t>
  </si>
  <si>
    <t>monitor</t>
  </si>
  <si>
    <t>n. 显示器，监控器；v. 监视</t>
  </si>
  <si>
    <t>monkey</t>
  </si>
  <si>
    <t>n. 猴子；v. 胡闹，捣蛋</t>
  </si>
  <si>
    <t>month</t>
  </si>
  <si>
    <t>n. 月</t>
  </si>
  <si>
    <t>moon</t>
  </si>
  <si>
    <t>n. 月亮</t>
  </si>
  <si>
    <t>more</t>
  </si>
  <si>
    <t>adj. 更多的；adv. 更</t>
  </si>
  <si>
    <t>morning</t>
  </si>
  <si>
    <t>n. 早晨</t>
  </si>
  <si>
    <t>most</t>
  </si>
  <si>
    <t>adj. 最多的；adv. 最</t>
  </si>
  <si>
    <t>mother</t>
  </si>
  <si>
    <t>n. 母亲</t>
  </si>
  <si>
    <t>mountain</t>
  </si>
  <si>
    <t>n. 山，高山</t>
  </si>
  <si>
    <t>mouse</t>
  </si>
  <si>
    <t>n. 老鼠；v. 捕鼠</t>
  </si>
  <si>
    <t>mouth</t>
  </si>
  <si>
    <t>n. 嘴</t>
  </si>
  <si>
    <t>move</t>
  </si>
  <si>
    <t>v. 移动，搬</t>
  </si>
  <si>
    <t>Mr</t>
  </si>
  <si>
    <t>abbr. 先生</t>
  </si>
  <si>
    <t>Mrs</t>
  </si>
  <si>
    <t>n. 太太，夫人</t>
  </si>
  <si>
    <t>much</t>
  </si>
  <si>
    <t>adj. 许多的；adv. 非常</t>
  </si>
  <si>
    <t>museum</t>
  </si>
  <si>
    <t>n. 博物馆</t>
  </si>
  <si>
    <t>music</t>
  </si>
  <si>
    <t>n. 音乐</t>
  </si>
  <si>
    <t>must</t>
  </si>
  <si>
    <t>aux. 必须</t>
  </si>
  <si>
    <t>my</t>
  </si>
  <si>
    <t>pron. 我的</t>
  </si>
  <si>
    <t>myself</t>
  </si>
  <si>
    <t>pron. 我自己</t>
  </si>
  <si>
    <t>name</t>
  </si>
  <si>
    <t>n. 名字；v. 命名</t>
  </si>
  <si>
    <t>national</t>
  </si>
  <si>
    <t>adj. 国家的，全国的；n. 国民，侨民</t>
  </si>
  <si>
    <t>nature</t>
  </si>
  <si>
    <t>n. 大自然，自然界</t>
  </si>
  <si>
    <t>naughty</t>
  </si>
  <si>
    <t>adj. 顽皮的，淘气的</t>
  </si>
  <si>
    <t>near</t>
  </si>
  <si>
    <t>prep. 在…附近；adj. 近的</t>
  </si>
  <si>
    <t>need</t>
  </si>
  <si>
    <t>v. 需要；n. 需要</t>
  </si>
  <si>
    <t>needle</t>
  </si>
  <si>
    <t>n. 缝衣针；v. 刺激，不断地数落</t>
  </si>
  <si>
    <t>never</t>
  </si>
  <si>
    <t>adv. 决不，永不</t>
  </si>
  <si>
    <t>new</t>
  </si>
  <si>
    <t>adj. 新的</t>
  </si>
  <si>
    <t>news</t>
  </si>
  <si>
    <t>n. 消息，新情况</t>
  </si>
  <si>
    <t>newspaper</t>
  </si>
  <si>
    <t>n. 报纸，报</t>
  </si>
  <si>
    <t>next</t>
  </si>
  <si>
    <t>adj. 下一个的；adv. 接下来</t>
  </si>
  <si>
    <t>nice</t>
  </si>
  <si>
    <t>adj. 好的，友好的</t>
  </si>
  <si>
    <t>night</t>
  </si>
  <si>
    <t>n. 夜晚</t>
  </si>
  <si>
    <t>nine</t>
  </si>
  <si>
    <t>num. 九</t>
  </si>
  <si>
    <t>nineteen</t>
  </si>
  <si>
    <t>num. 十九；n. 十九个</t>
  </si>
  <si>
    <t>ninety</t>
  </si>
  <si>
    <t>num. 九十；adj. 九十的；n. 九十</t>
  </si>
  <si>
    <t>ninth</t>
  </si>
  <si>
    <t>num. 第九；n. 九分之一；adj. 第九的</t>
  </si>
  <si>
    <t>no</t>
  </si>
  <si>
    <t>adv. 不；adj. 没有的</t>
  </si>
  <si>
    <t>nobody</t>
  </si>
  <si>
    <t>pron. 没有人；n. 小人物</t>
  </si>
  <si>
    <t>noisy</t>
  </si>
  <si>
    <t>adj. 嗓门大的，聒噪的</t>
  </si>
  <si>
    <t>noon</t>
  </si>
  <si>
    <t>n. 正午，中午</t>
  </si>
  <si>
    <t>North</t>
  </si>
  <si>
    <t>n. 北方；adj. 北方的</t>
  </si>
  <si>
    <t>nose</t>
  </si>
  <si>
    <t>n. 鼻子</t>
  </si>
  <si>
    <t>not</t>
  </si>
  <si>
    <t>adv. 不，没有</t>
  </si>
  <si>
    <t>note</t>
  </si>
  <si>
    <t>n. 短笺，便条；v. 留意，注意</t>
  </si>
  <si>
    <t>nothing</t>
  </si>
  <si>
    <t>pron. 没有什么；n. 无关紧要的事</t>
  </si>
  <si>
    <t>November</t>
  </si>
  <si>
    <t>n. 十一月</t>
  </si>
  <si>
    <t>now</t>
  </si>
  <si>
    <t>adv. 现在</t>
  </si>
  <si>
    <t>number</t>
  </si>
  <si>
    <t>n. 数字，号码</t>
  </si>
  <si>
    <t>nurse</t>
  </si>
  <si>
    <t>n. 护士；v. 看护，照料</t>
  </si>
  <si>
    <t>October</t>
  </si>
  <si>
    <t>n. [天] 十月</t>
  </si>
  <si>
    <t>of</t>
  </si>
  <si>
    <t>prep. …的</t>
  </si>
  <si>
    <t>off</t>
  </si>
  <si>
    <t>adv. 离开；prep. 离开</t>
  </si>
  <si>
    <t>office</t>
  </si>
  <si>
    <t>n. 办公室</t>
  </si>
  <si>
    <t>often</t>
  </si>
  <si>
    <t>adv. 经常</t>
  </si>
  <si>
    <t>oil</t>
  </si>
  <si>
    <t>n. 燃油，润滑油；v. 加油于……，给……加润滑油</t>
  </si>
  <si>
    <t>OK</t>
  </si>
  <si>
    <t>adj. 好的；int. 好</t>
  </si>
  <si>
    <t>old</t>
  </si>
  <si>
    <t>adj. 老的，旧的</t>
  </si>
  <si>
    <t>Olympic</t>
  </si>
  <si>
    <t>adj. 奥林匹克的</t>
  </si>
  <si>
    <t>on</t>
  </si>
  <si>
    <t>prep. 在…上；adv. 继续</t>
  </si>
  <si>
    <t>once</t>
  </si>
  <si>
    <t>adv. 一次</t>
  </si>
  <si>
    <t>one</t>
  </si>
  <si>
    <t>num. 一；pron. 一个</t>
  </si>
  <si>
    <t>only</t>
  </si>
  <si>
    <t>adv. 仅仅；adj. 唯一的</t>
  </si>
  <si>
    <t>open</t>
  </si>
  <si>
    <t>v. 打开；adj. 开着的</t>
  </si>
  <si>
    <t>or</t>
  </si>
  <si>
    <t>conj. 或者</t>
  </si>
  <si>
    <t>orange</t>
  </si>
  <si>
    <t>n. 橙子，橙色；adj. 橙色的</t>
  </si>
  <si>
    <t>order</t>
  </si>
  <si>
    <t>n. 顺序，次序；v. 命令，指示</t>
  </si>
  <si>
    <t>other</t>
  </si>
  <si>
    <t>adj. 其他的；pron. 其他人</t>
  </si>
  <si>
    <t>our</t>
  </si>
  <si>
    <t>pron. 我们的</t>
  </si>
  <si>
    <t>out</t>
  </si>
  <si>
    <t>adv. 出去，在外</t>
  </si>
  <si>
    <t>outing</t>
  </si>
  <si>
    <t>n. 短途旅游，远足；v. 击倒，击昏</t>
  </si>
  <si>
    <t>outside</t>
  </si>
  <si>
    <t>n. 外表，外部；prep. 在……的外面，在户外</t>
  </si>
  <si>
    <t>over</t>
  </si>
  <si>
    <t>prep. 在…上方，超过；adv. 结束</t>
  </si>
  <si>
    <t>ox</t>
  </si>
  <si>
    <t>n. 去势公牛，阉牛</t>
  </si>
  <si>
    <t>page</t>
  </si>
  <si>
    <t>n. 页</t>
  </si>
  <si>
    <t>painting</t>
  </si>
  <si>
    <t>n. 画，绘画作品；v. 给……上油漆</t>
  </si>
  <si>
    <t>pair</t>
  </si>
  <si>
    <t>n. 一对，一双；v. 使成对，配对</t>
  </si>
  <si>
    <t>palace</t>
  </si>
  <si>
    <t>n. 王宫，府邸；adj. 王宫的，官邸的</t>
  </si>
  <si>
    <t>panda</t>
  </si>
  <si>
    <t>n. 熊猫，大熊猫</t>
  </si>
  <si>
    <t>paper</t>
  </si>
  <si>
    <t>n. 纸，论文</t>
  </si>
  <si>
    <t>pardon</t>
  </si>
  <si>
    <t>n. 赦免；v. 赦免；int. 什么，请再说一遍</t>
  </si>
  <si>
    <t>parent</t>
  </si>
  <si>
    <t>n. 父母</t>
  </si>
  <si>
    <t>Paris</t>
  </si>
  <si>
    <t>n. 巴黎</t>
  </si>
  <si>
    <t>park</t>
  </si>
  <si>
    <t>n. 公园；v. 停车</t>
  </si>
  <si>
    <t>partner</t>
  </si>
  <si>
    <t>n. 搭档，同伴；v. 成为搭档，合伙</t>
  </si>
  <si>
    <t>party</t>
  </si>
  <si>
    <t>n. 聚会，政党</t>
  </si>
  <si>
    <t>pass</t>
  </si>
  <si>
    <t>v. 通过，传递</t>
  </si>
  <si>
    <t>peach</t>
  </si>
  <si>
    <t>n. 桃子；adj. 桃红色的；v. 告密，告发</t>
  </si>
  <si>
    <t>pear</t>
  </si>
  <si>
    <t>n. 梨，梨树</t>
  </si>
  <si>
    <t>pen</t>
  </si>
  <si>
    <t>n. 笔，钢笔；v. 写，撰写</t>
  </si>
  <si>
    <t>pencil</t>
  </si>
  <si>
    <t>n. 铅笔；v. 用铅笔写；adj. 用铅笔写，描</t>
  </si>
  <si>
    <t>people</t>
  </si>
  <si>
    <t>n. 人们</t>
  </si>
  <si>
    <t>phone</t>
  </si>
  <si>
    <t>n. 电话；v. 打电话</t>
  </si>
  <si>
    <t>photo</t>
  </si>
  <si>
    <t>n. 照片，相片；v. &lt;非正式&gt;拍照</t>
  </si>
  <si>
    <t>piano</t>
  </si>
  <si>
    <t>n. 钢琴；adj. 柔和的；adv. 轻柔地</t>
  </si>
  <si>
    <t>pick</t>
  </si>
  <si>
    <t>v. 采，摘；n. 精华</t>
  </si>
  <si>
    <t>picnic</t>
  </si>
  <si>
    <t>n. 野餐，野餐活动；v. 参加野餐活动</t>
  </si>
  <si>
    <t>picture</t>
  </si>
  <si>
    <t>n. 图片，照片</t>
  </si>
  <si>
    <t>pie</t>
  </si>
  <si>
    <t>n. 馅饼，果馅饼</t>
  </si>
  <si>
    <t>piece</t>
  </si>
  <si>
    <t>n. 片，块，件</t>
  </si>
  <si>
    <t>pig</t>
  </si>
  <si>
    <t>n. 猪；v. &lt;非正式&gt;狼吞虎咽</t>
  </si>
  <si>
    <t>pill</t>
  </si>
  <si>
    <t>n. 药片，药丸；v. 起球粒，结绒</t>
  </si>
  <si>
    <t>pink</t>
  </si>
  <si>
    <t>v. &lt;英&gt;发响爆声，爆震</t>
  </si>
  <si>
    <t>pioneer</t>
  </si>
  <si>
    <t>n. 拓荒者；adj. 先驱的；v. 做先锋，倡导</t>
  </si>
  <si>
    <t>pizza</t>
  </si>
  <si>
    <t>n. 比萨饼，披萨</t>
  </si>
  <si>
    <t>place</t>
  </si>
  <si>
    <t>n. 地方；v. 放置</t>
  </si>
  <si>
    <t>plane</t>
  </si>
  <si>
    <t>n. 飞机</t>
  </si>
  <si>
    <t>plant</t>
  </si>
  <si>
    <t>n. 植物；v. 种植</t>
  </si>
  <si>
    <t>play</t>
  </si>
  <si>
    <t>v. 玩，演奏；n. 戏剧</t>
  </si>
  <si>
    <t>playground</t>
  </si>
  <si>
    <t>n. 操场，游乐场</t>
  </si>
  <si>
    <t>please</t>
  </si>
  <si>
    <t>v. 请；使高兴</t>
  </si>
  <si>
    <t>pleased</t>
  </si>
  <si>
    <t>adj. 高兴的，满意的；v. 开心，满意</t>
  </si>
  <si>
    <t>pleasure</t>
  </si>
  <si>
    <t>n. 快乐，满足；adj. 游乐的，非公务的</t>
  </si>
  <si>
    <t>pocket</t>
  </si>
  <si>
    <t>n. 衣袋，口袋；v. 把……放入口袋</t>
  </si>
  <si>
    <t>poem</t>
  </si>
  <si>
    <t>n. 诗，韵文</t>
  </si>
  <si>
    <t>policeman</t>
  </si>
  <si>
    <t>n. 警察，警员</t>
  </si>
  <si>
    <t>policewoman</t>
  </si>
  <si>
    <t>n. 女警察，女警官</t>
  </si>
  <si>
    <t>polite</t>
  </si>
  <si>
    <t>adj. 有礼貌的，客气的</t>
  </si>
  <si>
    <t>poor</t>
  </si>
  <si>
    <t>adj. 贫穷的，差的</t>
  </si>
  <si>
    <t>pop</t>
  </si>
  <si>
    <t>n. 流行音乐；v. 砰地爆开，砰地脱落</t>
  </si>
  <si>
    <t>popular</t>
  </si>
  <si>
    <t>adj. 受大众喜爱的，受欢迎的</t>
  </si>
  <si>
    <t>post</t>
  </si>
  <si>
    <t>n. &lt;英&gt;邮政</t>
  </si>
  <si>
    <t>postcard</t>
  </si>
  <si>
    <t>n. 明信片</t>
  </si>
  <si>
    <t>postcode</t>
  </si>
  <si>
    <t>n. &lt;英&gt;邮政编码</t>
  </si>
  <si>
    <t>postman</t>
  </si>
  <si>
    <t>n. 邮递员，邮差</t>
  </si>
  <si>
    <t>pot</t>
  </si>
  <si>
    <t>n. 锅；v. 把栽入盆中</t>
  </si>
  <si>
    <t>potato</t>
  </si>
  <si>
    <t>n. 马铃薯，土豆</t>
  </si>
  <si>
    <t>present</t>
  </si>
  <si>
    <t>n. 礼物；adj. 现在的；v. 呈现</t>
  </si>
  <si>
    <t>pretty</t>
  </si>
  <si>
    <t>adj. 漂亮的，标致的；n. &lt;非正式&gt;漂亮东西</t>
  </si>
  <si>
    <t>primary</t>
  </si>
  <si>
    <t>adj. 主要的，首要的；n. 初选</t>
  </si>
  <si>
    <t>problem</t>
  </si>
  <si>
    <t>n. 问题</t>
  </si>
  <si>
    <t>professor</t>
  </si>
  <si>
    <t>n. 教授</t>
  </si>
  <si>
    <t>programme</t>
  </si>
  <si>
    <t>n. 计划，方案；v. 编写程序，设计程序</t>
  </si>
  <si>
    <t>public</t>
  </si>
  <si>
    <t>adj. 公众的，大众的；n. 公众，大众</t>
  </si>
  <si>
    <t>pupil</t>
  </si>
  <si>
    <t>n. 小学生</t>
  </si>
  <si>
    <t>purple</t>
  </si>
  <si>
    <t>adj. 紫色的，紫红色的；n. 紫色，紫红色</t>
  </si>
  <si>
    <t>purse</t>
  </si>
  <si>
    <t>n. &lt;英&gt;钱包，皮夹子；v. 噘嘴，撮起嘴唇</t>
  </si>
  <si>
    <t>push</t>
  </si>
  <si>
    <t>v. 推，移动；n. 推</t>
  </si>
  <si>
    <t>put</t>
  </si>
  <si>
    <t>v. 放</t>
  </si>
  <si>
    <t>quarter</t>
  </si>
  <si>
    <t>n. 四分之一；v. 将……四等分；adj. 四分之一的</t>
  </si>
  <si>
    <t>question</t>
  </si>
  <si>
    <t>n. 问题；v. 询问</t>
  </si>
  <si>
    <t>queue</t>
  </si>
  <si>
    <t>n. &lt;英&gt;，队；v. &lt;英&gt;排队</t>
  </si>
  <si>
    <t>quiet</t>
  </si>
  <si>
    <t>adj. 安静的</t>
  </si>
  <si>
    <t>quite</t>
  </si>
  <si>
    <t>adv. 相当，很</t>
  </si>
  <si>
    <t>rabbit</t>
  </si>
  <si>
    <t>n. 兔；v. 猎兔</t>
  </si>
  <si>
    <t>race</t>
  </si>
  <si>
    <t>n. 赛跑，速度竞赛；v. 比赛，参加比赛</t>
  </si>
  <si>
    <t>radio</t>
  </si>
  <si>
    <t>n. 收音机</t>
  </si>
  <si>
    <t>rain</t>
  </si>
  <si>
    <t>n. 雨；v. 下雨</t>
  </si>
  <si>
    <t>rainy</t>
  </si>
  <si>
    <t>adj. 多雨的</t>
  </si>
  <si>
    <t>read</t>
  </si>
  <si>
    <t>v. 读</t>
  </si>
  <si>
    <t>ready</t>
  </si>
  <si>
    <t>adj. 准备好的</t>
  </si>
  <si>
    <t>really</t>
  </si>
  <si>
    <t>adv. 真正地，确实</t>
  </si>
  <si>
    <t>recorder</t>
  </si>
  <si>
    <t>n. 录音机，录像机</t>
  </si>
  <si>
    <t>red</t>
  </si>
  <si>
    <t>adj. 红色的；n. 红色</t>
  </si>
  <si>
    <t>remember</t>
  </si>
  <si>
    <t>v. 记得</t>
  </si>
  <si>
    <t>repair</t>
  </si>
  <si>
    <t>v. 修理，修补；n. 修理，补救</t>
  </si>
  <si>
    <t>report</t>
  </si>
  <si>
    <t>n. 报告，汇报；v. 报道</t>
  </si>
  <si>
    <t>rest</t>
  </si>
  <si>
    <t>n. 休息，其余；v. 休息</t>
  </si>
  <si>
    <t>restaurant</t>
  </si>
  <si>
    <t>n. 餐馆，饭店</t>
  </si>
  <si>
    <t>review</t>
  </si>
  <si>
    <t>n. 审查，检查；v. 仔细研究，审视</t>
  </si>
  <si>
    <t>rice</t>
  </si>
  <si>
    <t>n. 米饭</t>
  </si>
  <si>
    <t>rich</t>
  </si>
  <si>
    <t>adj. 有钱的，富有的</t>
  </si>
  <si>
    <t>ride</t>
  </si>
  <si>
    <t>v. 骑马，骑车；n. 乘骑旅行，搭乘旅行</t>
  </si>
  <si>
    <t>right</t>
  </si>
  <si>
    <t>adj. 右边的，正确的；n. 权利</t>
  </si>
  <si>
    <t>ring</t>
  </si>
  <si>
    <t>n. 戒指，指环；v. 包围</t>
  </si>
  <si>
    <t>river</t>
  </si>
  <si>
    <t>n. 河</t>
  </si>
  <si>
    <t>road</t>
  </si>
  <si>
    <t>n. 路</t>
  </si>
  <si>
    <t>room</t>
  </si>
  <si>
    <t>n. 房间，空间</t>
  </si>
  <si>
    <t>rope</t>
  </si>
  <si>
    <t>n. 粗绳，绳索；v. 用绳子捆</t>
  </si>
  <si>
    <t>rose</t>
  </si>
  <si>
    <t>n. 玫瑰，蔷薇；v. &lt;文&gt;使成玫瑰色，使变红</t>
  </si>
  <si>
    <t>round</t>
  </si>
  <si>
    <t>adj. 圆形的，球形的</t>
  </si>
  <si>
    <t>ruler</t>
  </si>
  <si>
    <t>n. 统治者，管理者</t>
  </si>
  <si>
    <t>run</t>
  </si>
  <si>
    <t>v. 跑，经营</t>
  </si>
  <si>
    <t>Russia</t>
  </si>
  <si>
    <t>n. 俄罗斯</t>
  </si>
  <si>
    <t>Russian</t>
  </si>
  <si>
    <t>adj. 俄国的；n. 俄语</t>
  </si>
  <si>
    <t>sad</t>
  </si>
  <si>
    <t>adj. 悲伤的</t>
  </si>
  <si>
    <t>safe</t>
  </si>
  <si>
    <t>adj. 安全的，平安的</t>
  </si>
  <si>
    <t>salad</t>
  </si>
  <si>
    <t>n. 沙拉，色拉</t>
  </si>
  <si>
    <t>salesgirl</t>
  </si>
  <si>
    <t>n. 女售货员，女店员</t>
  </si>
  <si>
    <t>salesman</t>
  </si>
  <si>
    <t>n. 男推销员</t>
  </si>
  <si>
    <t>saleswoman</t>
  </si>
  <si>
    <t>same</t>
  </si>
  <si>
    <t>adj. 相同的</t>
  </si>
  <si>
    <t>sandwich</t>
  </si>
  <si>
    <t>n. 三明治，夹心面包片；v. 插入，夹入</t>
  </si>
  <si>
    <t>Saturday</t>
  </si>
  <si>
    <t>n. 星期六，周六</t>
  </si>
  <si>
    <t>sausage</t>
  </si>
  <si>
    <t>n. 香肠，腊肠</t>
  </si>
  <si>
    <t>save</t>
  </si>
  <si>
    <t>v. 救助，搭救</t>
  </si>
  <si>
    <t>say</t>
  </si>
  <si>
    <t>v. 说</t>
  </si>
  <si>
    <t>school</t>
  </si>
  <si>
    <t>n. 学校</t>
  </si>
  <si>
    <t>science</t>
  </si>
  <si>
    <t>n. 科学，科学知识</t>
  </si>
  <si>
    <t>scientist</t>
  </si>
  <si>
    <t>n. 科学家</t>
  </si>
  <si>
    <t>sea</t>
  </si>
  <si>
    <t>n. 海</t>
  </si>
  <si>
    <t>season</t>
  </si>
  <si>
    <t>n. 季节；v. 加调料，给……调味</t>
  </si>
  <si>
    <t>seat</t>
  </si>
  <si>
    <t>n. 座位；v. 使坐下，使就座</t>
  </si>
  <si>
    <t>second</t>
  </si>
  <si>
    <t>num. 第二；n. 秒</t>
  </si>
  <si>
    <t>see</t>
  </si>
  <si>
    <t>v. 看见，明白</t>
  </si>
  <si>
    <t>sell</t>
  </si>
  <si>
    <t>v. 卖</t>
  </si>
  <si>
    <t>sentence</t>
  </si>
  <si>
    <t>n. 句子，句；v. 判决，宣判</t>
  </si>
  <si>
    <t>September</t>
  </si>
  <si>
    <t>n. 九月</t>
  </si>
  <si>
    <t>seven</t>
  </si>
  <si>
    <t>num. 七</t>
  </si>
  <si>
    <t>seventeen</t>
  </si>
  <si>
    <t>n. 十七，十七个；adj. 十七的，十七个的</t>
  </si>
  <si>
    <t>seventh</t>
  </si>
  <si>
    <t>num. 第七；n. 七分之一；adj. 第七的</t>
  </si>
  <si>
    <t>seventy</t>
  </si>
  <si>
    <t>num. 七十；n. 七十；adj. 七十的</t>
  </si>
  <si>
    <t>shall</t>
  </si>
  <si>
    <t>aux. 将要，将会</t>
  </si>
  <si>
    <t>sharpener</t>
  </si>
  <si>
    <t>n. 卷笔刀</t>
  </si>
  <si>
    <t>she</t>
  </si>
  <si>
    <t>pron. 她</t>
  </si>
  <si>
    <t>sheep</t>
  </si>
  <si>
    <t>n. 羊，绵羊</t>
  </si>
  <si>
    <t>ship</t>
  </si>
  <si>
    <t>n. 船，舰；v. 飞机，运送</t>
  </si>
  <si>
    <t>shirt</t>
  </si>
  <si>
    <t>n. 衬衫，恤衫</t>
  </si>
  <si>
    <t>shoe</t>
  </si>
  <si>
    <t>n. 鞋；v. 给钉蹄铁</t>
  </si>
  <si>
    <t>shop</t>
  </si>
  <si>
    <t>n. 商店；v. 购物</t>
  </si>
  <si>
    <t>shore</t>
  </si>
  <si>
    <t>n. 滨，岸；v. 用支撑物支撑</t>
  </si>
  <si>
    <t>short</t>
  </si>
  <si>
    <t>adj. 短的，矮的</t>
  </si>
  <si>
    <t>shortcoming</t>
  </si>
  <si>
    <t>n. 缺点，短处</t>
  </si>
  <si>
    <t>shorts</t>
  </si>
  <si>
    <t>n. 短裤；v. 短路</t>
  </si>
  <si>
    <t>should</t>
  </si>
  <si>
    <t>aux. 应该</t>
  </si>
  <si>
    <t>shout</t>
  </si>
  <si>
    <t>vi. 叫嚷，大声说；n. 害怕，呼喊</t>
  </si>
  <si>
    <t>show</t>
  </si>
  <si>
    <t>v. 展示；n. 表演</t>
  </si>
  <si>
    <t>shower</t>
  </si>
  <si>
    <t>n. 淋浴器，花洒；v. 淋浴，洗澡</t>
  </si>
  <si>
    <t>shy</t>
  </si>
  <si>
    <t>adj. 害羞的，腼腆的；v. 惊退，惊逸</t>
  </si>
  <si>
    <t>sick</t>
  </si>
  <si>
    <t>adj. 生病的</t>
  </si>
  <si>
    <t>sight</t>
  </si>
  <si>
    <t>n. 视力，视觉；v. 看到，看见</t>
  </si>
  <si>
    <t>silent</t>
  </si>
  <si>
    <t>adj. 安静的，沉默的</t>
  </si>
  <si>
    <t>simple</t>
  </si>
  <si>
    <t>adj. 简单的，简明的；n. &lt;史&gt; 草药，药草</t>
  </si>
  <si>
    <t>sing</t>
  </si>
  <si>
    <t>v. 唱</t>
  </si>
  <si>
    <t>singer</t>
  </si>
  <si>
    <t>n. 歌手，歌唱家</t>
  </si>
  <si>
    <t>sir</t>
  </si>
  <si>
    <t>n. 先生，长官</t>
  </si>
  <si>
    <t>sister</t>
  </si>
  <si>
    <t>n. 姐妹</t>
  </si>
  <si>
    <t>sit</t>
  </si>
  <si>
    <t>v. 坐</t>
  </si>
  <si>
    <t>six</t>
  </si>
  <si>
    <t>num. 六</t>
  </si>
  <si>
    <t>sixteen</t>
  </si>
  <si>
    <t>num. 十六</t>
  </si>
  <si>
    <t>sixth</t>
  </si>
  <si>
    <t>n. 第六，第六个；adj. 第六的，第六个的</t>
  </si>
  <si>
    <t>sixty</t>
  </si>
  <si>
    <t>num. 六十，六十个；n. 六十几</t>
  </si>
  <si>
    <t>size</t>
  </si>
  <si>
    <t>n. 大小，尺寸；v. 依大小分类</t>
  </si>
  <si>
    <t>skate</t>
  </si>
  <si>
    <t>n. 溜冰鞋，滑冰鞋；v. 滑冰，溜冰</t>
  </si>
  <si>
    <t>ski</t>
  </si>
  <si>
    <t>v. 滑雪，滑水；adj. 滑雪的，滑水的</t>
  </si>
  <si>
    <t>skip</t>
  </si>
  <si>
    <t>v. 蹦蹦跳跳地走；n. 蹦跳</t>
  </si>
  <si>
    <t>sky</t>
  </si>
  <si>
    <t>n. 天，天空；v. &lt;非正式&gt;把击向空中</t>
  </si>
  <si>
    <t>sleep</t>
  </si>
  <si>
    <t>v. 睡觉；n. 睡眠</t>
  </si>
  <si>
    <t>sleepy</t>
  </si>
  <si>
    <t>adj. 困倦的，想睡的</t>
  </si>
  <si>
    <t>slow</t>
  </si>
  <si>
    <t>adj. 慢的</t>
  </si>
  <si>
    <t>slowly</t>
  </si>
  <si>
    <t>adv. 缓慢地，慢慢地</t>
  </si>
  <si>
    <t>small</t>
  </si>
  <si>
    <t>adj. 小的</t>
  </si>
  <si>
    <t>smart</t>
  </si>
  <si>
    <t>adj. 聪明的，明智的；v. 感到刺痛</t>
  </si>
  <si>
    <t>smile</t>
  </si>
  <si>
    <t>v. 微笑；n. 微笑</t>
  </si>
  <si>
    <t>smoke</t>
  </si>
  <si>
    <t>n. 烟，烟雾；v. 吸烟，吸毒品</t>
  </si>
  <si>
    <t>snake</t>
  </si>
  <si>
    <t>n. 蛇；v. 蛇行，蜿蜒前进</t>
  </si>
  <si>
    <t>snow</t>
  </si>
  <si>
    <t>n. 雪，积雪；v. 下雪，飘雪</t>
  </si>
  <si>
    <t>so</t>
  </si>
  <si>
    <t>conj. 所以；adv. 如此</t>
  </si>
  <si>
    <t>sock</t>
  </si>
  <si>
    <t>n. 短袜；v. &lt;非正式&gt;猛击</t>
  </si>
  <si>
    <t>soldier</t>
  </si>
  <si>
    <t>n. 士兵，军人；v. 当兵</t>
  </si>
  <si>
    <t>some</t>
  </si>
  <si>
    <t>adj. 一些；pron. 一些</t>
  </si>
  <si>
    <t>somebody</t>
  </si>
  <si>
    <t>pron. 某人，有人；n. 大人物，重要人物</t>
  </si>
  <si>
    <t>someone</t>
  </si>
  <si>
    <t>pron. 有人，某人</t>
  </si>
  <si>
    <t>something</t>
  </si>
  <si>
    <t>pron. 某事，某物；adv. 稍微，有点</t>
  </si>
  <si>
    <t>sometimes</t>
  </si>
  <si>
    <t>adv. 有时，间或</t>
  </si>
  <si>
    <t>son</t>
  </si>
  <si>
    <t>n. 儿子</t>
  </si>
  <si>
    <t>song</t>
  </si>
  <si>
    <t>n. 歌曲</t>
  </si>
  <si>
    <t>soon</t>
  </si>
  <si>
    <t>adv. 很快，不久</t>
  </si>
  <si>
    <t>sorry</t>
  </si>
  <si>
    <t>adj. 抱歉的</t>
  </si>
  <si>
    <t>sound</t>
  </si>
  <si>
    <t>n. 声音；v. 听起来</t>
  </si>
  <si>
    <t>soup</t>
  </si>
  <si>
    <t>n. 汤，羹；vt. 给，加速</t>
  </si>
  <si>
    <t>south</t>
  </si>
  <si>
    <t>n. 南方；adj. 南方的</t>
  </si>
  <si>
    <t>space</t>
  </si>
  <si>
    <t>n. 空间，空地；v. 把隔开</t>
  </si>
  <si>
    <t>speak</t>
  </si>
  <si>
    <t>v. 说话</t>
  </si>
  <si>
    <t>speaker</t>
  </si>
  <si>
    <t>n. 发言者，演讲者</t>
  </si>
  <si>
    <t>spell</t>
  </si>
  <si>
    <t>n. 一段时间；v. 拼写，拼缀出</t>
  </si>
  <si>
    <t>spend</t>
  </si>
  <si>
    <t>v. 度过，花；n. 花费，开销；n. 预算</t>
  </si>
  <si>
    <t>sport</t>
  </si>
  <si>
    <t>n. 运动</t>
  </si>
  <si>
    <t>spring</t>
  </si>
  <si>
    <t>n. 春天，春季；adj. 春天的；v. 跳，跃</t>
  </si>
  <si>
    <t>square</t>
  </si>
  <si>
    <t>adj. 正方形的，四方形的；n. 正方形，四方形</t>
  </si>
  <si>
    <t>stair</t>
  </si>
  <si>
    <t>n. 楼梯，阶梯</t>
  </si>
  <si>
    <t>stamp</t>
  </si>
  <si>
    <t>n. 邮票；vt. 跺，重踩</t>
  </si>
  <si>
    <t>stand</t>
  </si>
  <si>
    <t>v. 站立，忍受</t>
  </si>
  <si>
    <t>star</t>
  </si>
  <si>
    <t>n. 星星，明星</t>
  </si>
  <si>
    <t>start</t>
  </si>
  <si>
    <t>v. 开始；n. 开始</t>
  </si>
  <si>
    <t>station</t>
  </si>
  <si>
    <t>n. 车站</t>
  </si>
  <si>
    <t>stay</t>
  </si>
  <si>
    <t>v. 停留，保持</t>
  </si>
  <si>
    <t>still</t>
  </si>
  <si>
    <t>adv. 仍然</t>
  </si>
  <si>
    <t>stomach</t>
  </si>
  <si>
    <t>n. 胃；v. 忍受，承受</t>
  </si>
  <si>
    <t>stone</t>
  </si>
  <si>
    <t>n. 石头，石料；v. 向……扔石头</t>
  </si>
  <si>
    <t>stop</t>
  </si>
  <si>
    <t>v. 停止；n. 车站</t>
  </si>
  <si>
    <t>store</t>
  </si>
  <si>
    <t>n. 商店；v. 储存</t>
  </si>
  <si>
    <t>story</t>
  </si>
  <si>
    <t>n. 故事</t>
  </si>
  <si>
    <t>straight</t>
  </si>
  <si>
    <t>adv. 直线地，径直地；n. 异性恋者</t>
  </si>
  <si>
    <t>strange</t>
  </si>
  <si>
    <t>adj. 奇怪的，不寻常的；adv. 奇怪地，不寻常地</t>
  </si>
  <si>
    <t>street</t>
  </si>
  <si>
    <t>n. 街道</t>
  </si>
  <si>
    <t>strong</t>
  </si>
  <si>
    <t>adj. 强壮的，坚固的</t>
  </si>
  <si>
    <t>student</t>
  </si>
  <si>
    <t>n. 学生</t>
  </si>
  <si>
    <t>study</t>
  </si>
  <si>
    <t>v. 学习；n. 研究</t>
  </si>
  <si>
    <t>subway</t>
  </si>
  <si>
    <t>n. &lt;美&gt;地铁；v. 乘地铁</t>
  </si>
  <si>
    <t>summer</t>
  </si>
  <si>
    <t>n. 夏天，夏季；v. 避暑，过夏</t>
  </si>
  <si>
    <t>sun</t>
  </si>
  <si>
    <t>n. 太阳</t>
  </si>
  <si>
    <t>Sunday</t>
  </si>
  <si>
    <t>n. 星期日</t>
  </si>
  <si>
    <t>sunny</t>
  </si>
  <si>
    <t>adj. 阳光充足的，暖和的</t>
  </si>
  <si>
    <t>sunshine</t>
  </si>
  <si>
    <t>n. 阳光，日照</t>
  </si>
  <si>
    <t>supermarket</t>
  </si>
  <si>
    <t>n. 超级市场，超市</t>
  </si>
  <si>
    <t>supper</t>
  </si>
  <si>
    <t>n. 晚饭</t>
  </si>
  <si>
    <t>sure</t>
  </si>
  <si>
    <t>adj. 确信的；adv. 当然</t>
  </si>
  <si>
    <t>surf</t>
  </si>
  <si>
    <t>v. 上网；n. 拍岸浪花</t>
  </si>
  <si>
    <t>sweater</t>
  </si>
  <si>
    <t>n. 针织套衫，毛线衫</t>
  </si>
  <si>
    <t>sweet</t>
  </si>
  <si>
    <t>adj. 甜的；n. 糖果</t>
  </si>
  <si>
    <t>swim</t>
  </si>
  <si>
    <t>v. 游泳</t>
  </si>
  <si>
    <t>sydney</t>
  </si>
  <si>
    <t>n. 悉尼</t>
  </si>
  <si>
    <t>table</t>
  </si>
  <si>
    <t>n. 桌子，表格</t>
  </si>
  <si>
    <t>tail</t>
  </si>
  <si>
    <t>n. 尾巴；v. 跟踪，盯梢</t>
  </si>
  <si>
    <t>tailor</t>
  </si>
  <si>
    <t>n. 裁缝；v. 定做</t>
  </si>
  <si>
    <t>take</t>
  </si>
  <si>
    <t>v. 拿，带走</t>
  </si>
  <si>
    <t>talk</t>
  </si>
  <si>
    <t>v. 说话；n. 谈话</t>
  </si>
  <si>
    <t>tall</t>
  </si>
  <si>
    <t>adj. 高的</t>
  </si>
  <si>
    <t>tape</t>
  </si>
  <si>
    <t>n. 磁带，录音带；v. 录音，录像</t>
  </si>
  <si>
    <t>taxi</t>
  </si>
  <si>
    <t>n. 出租车</t>
  </si>
  <si>
    <t>tea</t>
  </si>
  <si>
    <t>n. 茶</t>
  </si>
  <si>
    <t>teach</t>
  </si>
  <si>
    <t>v. 教</t>
  </si>
  <si>
    <t>teacher</t>
  </si>
  <si>
    <t>n. 教师</t>
  </si>
  <si>
    <t>team</t>
  </si>
  <si>
    <t>n. 队，小组；v. 协作，合作</t>
  </si>
  <si>
    <t>tear</t>
  </si>
  <si>
    <t>v. 撕碎，撕裂；n. 泪水</t>
  </si>
  <si>
    <t>telephone</t>
  </si>
  <si>
    <t>n. 电话通讯系统；v. 打电话</t>
  </si>
  <si>
    <t>television</t>
  </si>
  <si>
    <t>n. 电视</t>
  </si>
  <si>
    <t>tell</t>
  </si>
  <si>
    <t>v. 告诉</t>
  </si>
  <si>
    <t>temple</t>
  </si>
  <si>
    <t>n. 庙宇，寺院</t>
  </si>
  <si>
    <t>ten</t>
  </si>
  <si>
    <t>num. 十</t>
  </si>
  <si>
    <t>tennis</t>
  </si>
  <si>
    <t>n. 网球，网球运动</t>
  </si>
  <si>
    <t>tenth</t>
  </si>
  <si>
    <t>num. 第十；n. 第十个；adj. 第十个的</t>
  </si>
  <si>
    <t>terrible</t>
  </si>
  <si>
    <t>adj. 糟糕的，令人极为不快的</t>
  </si>
  <si>
    <t>test</t>
  </si>
  <si>
    <t>n. 测验，考试；v. 试验，测试</t>
  </si>
  <si>
    <t>text</t>
  </si>
  <si>
    <t>n. 正文，文字材料；v. 给……发短信</t>
  </si>
  <si>
    <t>textbook</t>
  </si>
  <si>
    <t>n. 教科书，课本；adj. 规范的，典型的</t>
  </si>
  <si>
    <t>than</t>
  </si>
  <si>
    <t>conj. 比</t>
  </si>
  <si>
    <t>thank</t>
  </si>
  <si>
    <t>v. 感谢</t>
  </si>
  <si>
    <t>that</t>
  </si>
  <si>
    <t>pron. 那；conj. （引导从句）</t>
  </si>
  <si>
    <t>the</t>
  </si>
  <si>
    <t>art. 这，那</t>
  </si>
  <si>
    <t>their</t>
  </si>
  <si>
    <t>pron. 他们的</t>
  </si>
  <si>
    <t>them</t>
  </si>
  <si>
    <t>pron. 他们（宾格）</t>
  </si>
  <si>
    <t>then</t>
  </si>
  <si>
    <t>adv. 然后，那时</t>
  </si>
  <si>
    <t>there</t>
  </si>
  <si>
    <t>adv. 那里</t>
  </si>
  <si>
    <t>these</t>
  </si>
  <si>
    <t>pron. 这些</t>
  </si>
  <si>
    <t>they</t>
  </si>
  <si>
    <t>pron. 他们</t>
  </si>
  <si>
    <t>thick</t>
  </si>
  <si>
    <t>n. 在……最激烈时</t>
  </si>
  <si>
    <t>thin</t>
  </si>
  <si>
    <t>adj. 瘦的，薄的</t>
  </si>
  <si>
    <t>thing</t>
  </si>
  <si>
    <t>n. 东西，事情</t>
  </si>
  <si>
    <t>think</t>
  </si>
  <si>
    <t>v. 想，认为</t>
  </si>
  <si>
    <t>third</t>
  </si>
  <si>
    <t>num. 第三；n. 三分之一；adj. 第三的</t>
  </si>
  <si>
    <t>thirsty</t>
  </si>
  <si>
    <t>adj. 渴的，口渴的</t>
  </si>
  <si>
    <t>thirteen</t>
  </si>
  <si>
    <t>num. 十三</t>
  </si>
  <si>
    <t>thirty</t>
  </si>
  <si>
    <t>n. 二十世纪三十年代</t>
  </si>
  <si>
    <t>this</t>
  </si>
  <si>
    <t>pron. 这</t>
  </si>
  <si>
    <t>those</t>
  </si>
  <si>
    <t>pron. 那些</t>
  </si>
  <si>
    <t>though</t>
  </si>
  <si>
    <t>conj. 虽然，尽管；adv. 不过，可是</t>
  </si>
  <si>
    <t>through</t>
  </si>
  <si>
    <t>prep. 穿过，通过</t>
  </si>
  <si>
    <t>throw</t>
  </si>
  <si>
    <t>v. 投，掷；n. 投，掷</t>
  </si>
  <si>
    <t>Thursday</t>
  </si>
  <si>
    <t>n. 星期四，星期五之前的一天</t>
  </si>
  <si>
    <t>ticket</t>
  </si>
  <si>
    <t>n. 票，入场券；v. 售票</t>
  </si>
  <si>
    <t>tiger</t>
  </si>
  <si>
    <t>n. 老虎</t>
  </si>
  <si>
    <t>time</t>
  </si>
  <si>
    <t>n. 时间，次数</t>
  </si>
  <si>
    <t>tired</t>
  </si>
  <si>
    <t>adj. 疲倦的，累的；v. 感到累，感到疲劳</t>
  </si>
  <si>
    <t>title</t>
  </si>
  <si>
    <t>n. 诗歌，图画；v. 加标题，定题目</t>
  </si>
  <si>
    <t>to</t>
  </si>
  <si>
    <t>prep. 到，向</t>
  </si>
  <si>
    <t>today</t>
  </si>
  <si>
    <t>adv. 今天；n. 今天</t>
  </si>
  <si>
    <t>together</t>
  </si>
  <si>
    <t>adv. 一起</t>
  </si>
  <si>
    <t>toilet</t>
  </si>
  <si>
    <t>n. 抽水马桶，坐便器；v. 照料，上厕所</t>
  </si>
  <si>
    <t>tomato</t>
  </si>
  <si>
    <t>n. 番茄，西红柿</t>
  </si>
  <si>
    <t>tomorrow</t>
  </si>
  <si>
    <t>adv. 明天；n. 明天</t>
  </si>
  <si>
    <t>tonight</t>
  </si>
  <si>
    <t>adv. 在今晚，今夜；n. 今晚，今夜</t>
  </si>
  <si>
    <t>too</t>
  </si>
  <si>
    <t>adv. 也，太</t>
  </si>
  <si>
    <t>tooth</t>
  </si>
  <si>
    <t>n. 牙，齿；v. 给……装齿</t>
  </si>
  <si>
    <t>toothache</t>
  </si>
  <si>
    <t>n. 牙痛，牙疼</t>
  </si>
  <si>
    <t>touch</t>
  </si>
  <si>
    <t>v. 触摸，碰；n. 触觉，触感</t>
  </si>
  <si>
    <t>tour</t>
  </si>
  <si>
    <t>n. 旅行，旅游；v. 旅游，观光</t>
  </si>
  <si>
    <t>town</t>
  </si>
  <si>
    <t>n. 城镇</t>
  </si>
  <si>
    <t>toy</t>
  </si>
  <si>
    <t>adj. 玩具的，和玩具有关的；v. 漫不经心地考虑</t>
  </si>
  <si>
    <t>traffic</t>
  </si>
  <si>
    <t>n. 路上行驶的车辆，交通；v. 进行……交易</t>
  </si>
  <si>
    <t>train</t>
  </si>
  <si>
    <t>n. 火车；v. 训练</t>
  </si>
  <si>
    <t>tree</t>
  </si>
  <si>
    <t>n. 树</t>
  </si>
  <si>
    <t>trip</t>
  </si>
  <si>
    <t>n. 旅行，旅游；v. 绊，绊倒</t>
  </si>
  <si>
    <t>trousers</t>
  </si>
  <si>
    <t>n. 裤子，长裤</t>
  </si>
  <si>
    <t>truck</t>
  </si>
  <si>
    <t>n. 卡车，载重汽车；v. &lt;美&gt;用卡车装运</t>
  </si>
  <si>
    <t>true</t>
  </si>
  <si>
    <t>adj. 真实的；adv. 真实地；n. 真实</t>
  </si>
  <si>
    <t>trust</t>
  </si>
  <si>
    <t>n. 信任，信赖；v. 信任，相信</t>
  </si>
  <si>
    <t>try</t>
  </si>
  <si>
    <t>v. 尝试</t>
  </si>
  <si>
    <t>Tuesday</t>
  </si>
  <si>
    <t>n. 星期二</t>
  </si>
  <si>
    <t>turn</t>
  </si>
  <si>
    <t>v. 转动，转变；n. 轮流</t>
  </si>
  <si>
    <t>turning</t>
  </si>
  <si>
    <t>n. 转弯处，岔路口；v. 使旋转，使转动</t>
  </si>
  <si>
    <t>TV</t>
  </si>
  <si>
    <t>abbr. 电视</t>
  </si>
  <si>
    <t>twelfth</t>
  </si>
  <si>
    <t>adj. 第十二的，第十二个的</t>
  </si>
  <si>
    <t>twelve</t>
  </si>
  <si>
    <t>num. 十二</t>
  </si>
  <si>
    <t>twentieth</t>
  </si>
  <si>
    <t>n. 第二十；adj. 第二十的</t>
  </si>
  <si>
    <t>twenty</t>
  </si>
  <si>
    <t>num. 二十</t>
  </si>
  <si>
    <t>twice</t>
  </si>
  <si>
    <t>adv. 两次</t>
  </si>
  <si>
    <t>twin</t>
  </si>
  <si>
    <t>n. 双胞胎之一；adj. 双胞胎的，孪生的</t>
  </si>
  <si>
    <t>two</t>
  </si>
  <si>
    <t>num. 二</t>
  </si>
  <si>
    <t>UK</t>
  </si>
  <si>
    <t>abbr. 联合王国；n. 英国；n. 人名</t>
  </si>
  <si>
    <t>umbrella</t>
  </si>
  <si>
    <t>n. 伞，雨伞；adj. 包括许多小团体的</t>
  </si>
  <si>
    <t>UN</t>
  </si>
  <si>
    <t>pron. 家伙，东西</t>
  </si>
  <si>
    <t>uncle</t>
  </si>
  <si>
    <t>n. 叔叔，舅舅</t>
  </si>
  <si>
    <t>under</t>
  </si>
  <si>
    <t>prep. 在…下面</t>
  </si>
  <si>
    <t>understand</t>
  </si>
  <si>
    <t>v. 理解</t>
  </si>
  <si>
    <t>university</t>
  </si>
  <si>
    <t>n. 大学，综合性大学</t>
  </si>
  <si>
    <t>up</t>
  </si>
  <si>
    <t>adv. 向上；prep. 向上</t>
  </si>
  <si>
    <t>upstairs</t>
  </si>
  <si>
    <t>adv. 往楼上，在楼上；n. 楼上；adj. 楼上的</t>
  </si>
  <si>
    <t>us</t>
  </si>
  <si>
    <t>pron. 我们（宾格）</t>
  </si>
  <si>
    <t>USA</t>
  </si>
  <si>
    <t>abbr. 美国，美利坚合众国；n. 宇佐</t>
  </si>
  <si>
    <t>use</t>
  </si>
  <si>
    <t>v. 使用；n. 用途</t>
  </si>
  <si>
    <t>useful</t>
  </si>
  <si>
    <t>adj. 有用的，有益的</t>
  </si>
  <si>
    <t>usually</t>
  </si>
  <si>
    <t>adv. 通常地，经常地</t>
  </si>
  <si>
    <t>vacation</t>
  </si>
  <si>
    <t>n. 假期，休庭期；v. &lt;美&gt;度假</t>
  </si>
  <si>
    <t>value</t>
  </si>
  <si>
    <t>n. 价值；v. 尊重，重视</t>
  </si>
  <si>
    <t>vegetable</t>
  </si>
  <si>
    <t>n. 蔬菜；adj. 植物的</t>
  </si>
  <si>
    <t>very</t>
  </si>
  <si>
    <t>adv. 非常</t>
  </si>
  <si>
    <t>vest</t>
  </si>
  <si>
    <t>n. &lt;英&gt; 背心，汗衫；v. &lt;正式&gt;授予，赋予</t>
  </si>
  <si>
    <t>video</t>
  </si>
  <si>
    <t>n. 录像；adj. 电视的，视频的；v. 录下</t>
  </si>
  <si>
    <t>village</t>
  </si>
  <si>
    <t>n. 乡村，村庄</t>
  </si>
  <si>
    <t>violin</t>
  </si>
  <si>
    <t>n. 小提琴，为提琴家族中音区最高的成员</t>
  </si>
  <si>
    <t>visit</t>
  </si>
  <si>
    <t>v. 参观，拜访；n. 参观</t>
  </si>
  <si>
    <t>visitor</t>
  </si>
  <si>
    <t>n. 访问者，参观者</t>
  </si>
  <si>
    <t>voice</t>
  </si>
  <si>
    <t>n. 嗓音，说话声；v. 表达，吐露</t>
  </si>
  <si>
    <t>volleyball</t>
  </si>
  <si>
    <t>n. 排球运动</t>
  </si>
  <si>
    <t>wait</t>
  </si>
  <si>
    <t>v. 等待</t>
  </si>
  <si>
    <t>waiter</t>
  </si>
  <si>
    <t>n. 服务员，侍者</t>
  </si>
  <si>
    <t>wake</t>
  </si>
  <si>
    <t>v. 唤醒，醒来；n. 守夜，守灵</t>
  </si>
  <si>
    <t>walk</t>
  </si>
  <si>
    <t>v. 走；n. 散步</t>
  </si>
  <si>
    <t>wall</t>
  </si>
  <si>
    <t>n. 墙</t>
  </si>
  <si>
    <t>wallet</t>
  </si>
  <si>
    <t>n. 钱包，皮夹</t>
  </si>
  <si>
    <t>want</t>
  </si>
  <si>
    <t>v. 想要</t>
  </si>
  <si>
    <t>war</t>
  </si>
  <si>
    <t>n. 战争，战争状态；v. 进行战争，斗争</t>
  </si>
  <si>
    <t>warm</t>
  </si>
  <si>
    <t>adj. 温暖的</t>
  </si>
  <si>
    <t>wash</t>
  </si>
  <si>
    <t>v. 洗</t>
  </si>
  <si>
    <t>waste</t>
  </si>
  <si>
    <t>n. 浪费，滥用；v. 浪费，滥用</t>
  </si>
  <si>
    <t>watch</t>
  </si>
  <si>
    <t>v. 观看；n. 手表</t>
  </si>
  <si>
    <t>water</t>
  </si>
  <si>
    <t>n. 水；v. 浇水</t>
  </si>
  <si>
    <t>way</t>
  </si>
  <si>
    <t>n. 方法，手段；adv. 大大地，远远地</t>
  </si>
  <si>
    <t>we</t>
  </si>
  <si>
    <t>pron. 我们</t>
  </si>
  <si>
    <t>wear</t>
  </si>
  <si>
    <t>v. 穿，戴；n. 服装</t>
  </si>
  <si>
    <t>weather</t>
  </si>
  <si>
    <t>n. 天气</t>
  </si>
  <si>
    <t>Wednesday</t>
  </si>
  <si>
    <t>n. 星期三</t>
  </si>
  <si>
    <t>week</t>
  </si>
  <si>
    <t>n. 星期</t>
  </si>
  <si>
    <t>weekend</t>
  </si>
  <si>
    <t>n. 周末；adj. 周末的；v. 度周末</t>
  </si>
  <si>
    <t>welcome</t>
  </si>
  <si>
    <t>v. 欢迎，迎接；adj. 受欢迎的；n. 欢迎，迎接</t>
  </si>
  <si>
    <t>well</t>
  </si>
  <si>
    <t>adv. 好；int. 嗯；n. 井</t>
  </si>
  <si>
    <t>west</t>
  </si>
  <si>
    <t>n. 西方；adj. 西方的</t>
  </si>
  <si>
    <t>western</t>
  </si>
  <si>
    <t>adj. 西方的，西部的；n. 西部电影，西部小说</t>
  </si>
  <si>
    <t>wet</t>
  </si>
  <si>
    <t>adj. 湿的，潮湿的；n. 雨，雨天；v. 把弄湿</t>
  </si>
  <si>
    <t>what</t>
  </si>
  <si>
    <t>pron. 什么</t>
  </si>
  <si>
    <t>wheat</t>
  </si>
  <si>
    <t>n. 小麦，小麦</t>
  </si>
  <si>
    <t>when</t>
  </si>
  <si>
    <t>adv. 何时；conj. 当…时</t>
  </si>
  <si>
    <t>where</t>
  </si>
  <si>
    <t>adv. 在哪里</t>
  </si>
  <si>
    <t>which</t>
  </si>
  <si>
    <t>pron. 哪一个</t>
  </si>
  <si>
    <t>white</t>
  </si>
  <si>
    <t>adj. 白色的；n. 白色</t>
  </si>
  <si>
    <t>who</t>
  </si>
  <si>
    <t>pron. 谁</t>
  </si>
  <si>
    <t>whole</t>
  </si>
  <si>
    <t>adj. 全部的，整个的；n. 整体，全部</t>
  </si>
  <si>
    <t>whom</t>
  </si>
  <si>
    <t>whose</t>
  </si>
  <si>
    <t>pron. 谁的；det. 谁的</t>
  </si>
  <si>
    <t>why</t>
  </si>
  <si>
    <t>adv. 为什么</t>
  </si>
  <si>
    <t>wide</t>
  </si>
  <si>
    <t>adv. 广泛地，广阔地；n. 大千世界，广阔的世界</t>
  </si>
  <si>
    <t>wife</t>
  </si>
  <si>
    <t>n. 妻子，已婚妇女</t>
  </si>
  <si>
    <t>will</t>
  </si>
  <si>
    <t>aux. 将要；n. 意志</t>
  </si>
  <si>
    <t>wind</t>
  </si>
  <si>
    <t>n. 风</t>
  </si>
  <si>
    <t>window</t>
  </si>
  <si>
    <t>n. 窗户</t>
  </si>
  <si>
    <t>windy</t>
  </si>
  <si>
    <t>adj. 多风的，风大的</t>
  </si>
  <si>
    <t>wine</t>
  </si>
  <si>
    <t>n. 葡萄酒，果蔬酒；v. 喝酒</t>
  </si>
  <si>
    <t>winner</t>
  </si>
  <si>
    <t>n. 获胜的人，优胜者</t>
  </si>
  <si>
    <t>winter</t>
  </si>
  <si>
    <t>n. 冬季；adj. 冬天的，冬天出现的</t>
  </si>
  <si>
    <t>wish</t>
  </si>
  <si>
    <t>v. 希望，想要；n. 希望，愿望</t>
  </si>
  <si>
    <t>with</t>
  </si>
  <si>
    <t>prep. 和…一起，用</t>
  </si>
  <si>
    <t>woman</t>
  </si>
  <si>
    <t>n. 女人</t>
  </si>
  <si>
    <t>wonderful</t>
  </si>
  <si>
    <t>adj. 绝妙的，令人惊叹的</t>
  </si>
  <si>
    <t>word</t>
  </si>
  <si>
    <t>v. 措辞，用词</t>
  </si>
  <si>
    <t>work</t>
  </si>
  <si>
    <t>v. 工作；n. 工作</t>
  </si>
  <si>
    <t>worker</t>
  </si>
  <si>
    <t>n. 工作者，工作人员</t>
  </si>
  <si>
    <t>world</t>
  </si>
  <si>
    <t>n. 世界</t>
  </si>
  <si>
    <t>worry</t>
  </si>
  <si>
    <t>v. 担心，发愁；n. 令人担忧的事</t>
  </si>
  <si>
    <t>would</t>
  </si>
  <si>
    <t>aux. 将，会</t>
  </si>
  <si>
    <t>write</t>
  </si>
  <si>
    <t>v. 写</t>
  </si>
  <si>
    <t>writer</t>
  </si>
  <si>
    <t>n. 作家，作者</t>
  </si>
  <si>
    <t>wrong</t>
  </si>
  <si>
    <t>adj. 错误的；adv. 错误地</t>
  </si>
  <si>
    <t>yard</t>
  </si>
  <si>
    <t>n. 码；v. &lt;美&gt; 把堆放场内</t>
  </si>
  <si>
    <t>year</t>
  </si>
  <si>
    <t>n. 年</t>
  </si>
  <si>
    <t>yellow</t>
  </si>
  <si>
    <t>adj. 黄色的；n. 黄色</t>
  </si>
  <si>
    <t>yes</t>
  </si>
  <si>
    <t>adv. 是的</t>
  </si>
  <si>
    <t>yesterday</t>
  </si>
  <si>
    <t>adv. 昨天；n. 昨天</t>
  </si>
  <si>
    <t>you</t>
  </si>
  <si>
    <t>pron. 你，你们</t>
  </si>
  <si>
    <t>young</t>
  </si>
  <si>
    <t>adj. 年轻的</t>
  </si>
  <si>
    <t>your</t>
  </si>
  <si>
    <t>pron. 你的，你们的</t>
  </si>
  <si>
    <t>yours</t>
  </si>
  <si>
    <t>pron. 你的东西；adj. 你的</t>
  </si>
  <si>
    <t>yourself</t>
  </si>
  <si>
    <t>pron. 你自己</t>
  </si>
  <si>
    <t>zebra</t>
  </si>
  <si>
    <t>n. 斑马</t>
  </si>
  <si>
    <t>zero</t>
  </si>
  <si>
    <t>num. 零</t>
  </si>
  <si>
    <t>zoo</t>
  </si>
  <si>
    <t>n. 动物园</t>
  </si>
  <si>
    <t>ability</t>
  </si>
  <si>
    <t>n. 能力，能够</t>
  </si>
  <si>
    <t>初中</t>
  </si>
  <si>
    <t>able</t>
  </si>
  <si>
    <t>adj. 能够，有能力的</t>
  </si>
  <si>
    <t>above</t>
  </si>
  <si>
    <t>prep. 在…上方；adv. 在上面</t>
  </si>
  <si>
    <t>abroad</t>
  </si>
  <si>
    <t>adv. 在国外，到国外；n. 外国</t>
  </si>
  <si>
    <t>absent</t>
  </si>
  <si>
    <t>adj. 缺勤的，缺席的；v. 缺席，离开</t>
  </si>
  <si>
    <t>accent</t>
  </si>
  <si>
    <t>n. 口音，腔调；v. 强调，突出</t>
  </si>
  <si>
    <t>accept</t>
  </si>
  <si>
    <t>v. 接受，收受</t>
  </si>
  <si>
    <t>accessory</t>
  </si>
  <si>
    <t>n. 附件，配件；adj. 辅助的，副的</t>
  </si>
  <si>
    <t>accident</t>
  </si>
  <si>
    <t>n. 交通事故，车祸</t>
  </si>
  <si>
    <t>ache</t>
  </si>
  <si>
    <t>v. 疼痛；n. 疼痛</t>
  </si>
  <si>
    <t>achieve</t>
  </si>
  <si>
    <t>v. 达到，取得</t>
  </si>
  <si>
    <t>action</t>
  </si>
  <si>
    <t>n. 行动；v. 处理；adj. 动作的，动作片中的</t>
  </si>
  <si>
    <t>active</t>
  </si>
  <si>
    <t>adj. 好动的；n. 主动语态</t>
  </si>
  <si>
    <t>activity</t>
  </si>
  <si>
    <t>n. 活跃状况，热闹</t>
  </si>
  <si>
    <t>add</t>
  </si>
  <si>
    <t>v. 添加，掺入；abbr. 注意力缺陷障碍，多动症</t>
  </si>
  <si>
    <t>adult</t>
  </si>
  <si>
    <t>n. 成年人或动物；adj. 成年的，发育成熟的</t>
  </si>
  <si>
    <t>advantage</t>
  </si>
  <si>
    <t>n. 有利条件，优势；v. 有利于，有助于</t>
  </si>
  <si>
    <t>adverb</t>
  </si>
  <si>
    <t>n. 副词，形容词</t>
  </si>
  <si>
    <t>advertisement</t>
  </si>
  <si>
    <t>n. 广告</t>
  </si>
  <si>
    <t>advise</t>
  </si>
  <si>
    <t>v. 通知，告知</t>
  </si>
  <si>
    <t>afford</t>
  </si>
  <si>
    <t>v. 买得起；n. 阿福德</t>
  </si>
  <si>
    <t>Africa</t>
  </si>
  <si>
    <t>n. 非洲</t>
  </si>
  <si>
    <t>against</t>
  </si>
  <si>
    <t>prep. 反对</t>
  </si>
  <si>
    <t>agent</t>
  </si>
  <si>
    <t>n. 智能体</t>
  </si>
  <si>
    <t>aggressive</t>
  </si>
  <si>
    <t>adj. 好斗的，挑衅的</t>
  </si>
  <si>
    <t>agreement</t>
  </si>
  <si>
    <t>n. 协议，协定</t>
  </si>
  <si>
    <t>aid</t>
  </si>
  <si>
    <t>n. 帮助；v. 帮助，援助</t>
  </si>
  <si>
    <t>aim</t>
  </si>
  <si>
    <t>n. 目标，目的；v. 瞄准，对准</t>
  </si>
  <si>
    <t>airline</t>
  </si>
  <si>
    <t>n. 航空公司；adj. 航线的</t>
  </si>
  <si>
    <t>airplane</t>
  </si>
  <si>
    <t>n. &lt;美&gt;飞机</t>
  </si>
  <si>
    <t>album</t>
  </si>
  <si>
    <t>n. 唱片，专辑</t>
  </si>
  <si>
    <t>alien</t>
  </si>
  <si>
    <t>adj. 陌生的；n. 外国人，侨民；v. 让渡，转让</t>
  </si>
  <si>
    <t>alive</t>
  </si>
  <si>
    <t>adj. 活着的</t>
  </si>
  <si>
    <t>allow</t>
  </si>
  <si>
    <t>v. 允许，准许</t>
  </si>
  <si>
    <t>alone</t>
  </si>
  <si>
    <t>adj. 独自的；adv. 独自，单独</t>
  </si>
  <si>
    <t>aloud</t>
  </si>
  <si>
    <t>adv. 大声地，出声地</t>
  </si>
  <si>
    <t>alright</t>
  </si>
  <si>
    <t>adj. 没问题的，可接受的；adv. 好吧，好的</t>
  </si>
  <si>
    <t>although</t>
  </si>
  <si>
    <t>conj. 虽然，尽管</t>
  </si>
  <si>
    <t>amazing</t>
  </si>
  <si>
    <t>adj. 惊人的，了不起的；v. 使惊奇，使惊愕</t>
  </si>
  <si>
    <t>America</t>
  </si>
  <si>
    <t>n. 美国</t>
  </si>
  <si>
    <t>among</t>
  </si>
  <si>
    <t>prep. 在……当中，周围是</t>
  </si>
  <si>
    <t>amount</t>
  </si>
  <si>
    <t>n. 数量，量；v. 达到，总计</t>
  </si>
  <si>
    <t>an</t>
  </si>
  <si>
    <t>ancient</t>
  </si>
  <si>
    <t>adj. 古代的，远古的；n. 古代人</t>
  </si>
  <si>
    <t>announce</t>
  </si>
  <si>
    <t>v. 宣布，公布</t>
  </si>
  <si>
    <t>anxious</t>
  </si>
  <si>
    <t>adj. 焦虑的，担心的</t>
  </si>
  <si>
    <t>anymore</t>
  </si>
  <si>
    <t>adv. 再，再也</t>
  </si>
  <si>
    <t>anyone</t>
  </si>
  <si>
    <t>pron. 任何人，无论谁</t>
  </si>
  <si>
    <t>anyway</t>
  </si>
  <si>
    <t>adv. 不管怎样，无论如何</t>
  </si>
  <si>
    <t>appear</t>
  </si>
  <si>
    <t>v. 出现，呈现</t>
  </si>
  <si>
    <t>appointment</t>
  </si>
  <si>
    <t>n. 约会，约定</t>
  </si>
  <si>
    <t>area</t>
  </si>
  <si>
    <t>n. 地区，区域</t>
  </si>
  <si>
    <t>argue</t>
  </si>
  <si>
    <t>v. 主张，认为</t>
  </si>
  <si>
    <t>army</t>
  </si>
  <si>
    <t>n. 陆军，军队</t>
  </si>
  <si>
    <t>article</t>
  </si>
  <si>
    <t>n. 文章，论文；v. 见习，签约做实习生</t>
  </si>
  <si>
    <t>artist</t>
  </si>
  <si>
    <t>n. 艺术家，美术家</t>
  </si>
  <si>
    <t>Asia</t>
  </si>
  <si>
    <t>n. 亚洲</t>
  </si>
  <si>
    <t>Asian</t>
  </si>
  <si>
    <t>n. 亚洲人，亚裔人士；adj. 亚洲的，亚洲人的</t>
  </si>
  <si>
    <t>assistant</t>
  </si>
  <si>
    <t>n. 助理，助手；adj. 助理的，副的</t>
  </si>
  <si>
    <t>association</t>
  </si>
  <si>
    <t>n. 协会，社团</t>
  </si>
  <si>
    <t>Atlantic</t>
  </si>
  <si>
    <t>n. 艾克朗提克</t>
  </si>
  <si>
    <t>attempt</t>
  </si>
  <si>
    <t>v. 努力，尝试；n. 试图，努力</t>
  </si>
  <si>
    <t>attendant</t>
  </si>
  <si>
    <t>n. 服务人员；adj. 伴随的，随之产生的</t>
  </si>
  <si>
    <t>attention</t>
  </si>
  <si>
    <t>n. 注意</t>
  </si>
  <si>
    <t>attitude</t>
  </si>
  <si>
    <t>n. 态度，看法</t>
  </si>
  <si>
    <t>Australia</t>
  </si>
  <si>
    <t>n. 澳大利亚，澳洲</t>
  </si>
  <si>
    <t>Australian</t>
  </si>
  <si>
    <t>adj. 澳大利亚的，澳大利亚人的；n. 澳大利亚人</t>
  </si>
  <si>
    <t>author</t>
  </si>
  <si>
    <t>n. 作者，著者；v. 撰写，写作</t>
  </si>
  <si>
    <t>authority</t>
  </si>
  <si>
    <t>n. 专家，权威人士</t>
  </si>
  <si>
    <t>autograph</t>
  </si>
  <si>
    <t>n. 亲笔签名；v. 在……上签名；adj. 亲笔的</t>
  </si>
  <si>
    <t>available</t>
  </si>
  <si>
    <t>adj. 可用的，可获得的</t>
  </si>
  <si>
    <t>avenue</t>
  </si>
  <si>
    <t>n. 大街</t>
  </si>
  <si>
    <t>avoid</t>
  </si>
  <si>
    <t>v. 避免，防止</t>
  </si>
  <si>
    <t>awake</t>
  </si>
  <si>
    <t>adj. 醒着的；v. 醒来，唤醒</t>
  </si>
  <si>
    <t>award</t>
  </si>
  <si>
    <t>n. 奖，奖品；v. 授予，颁发</t>
  </si>
  <si>
    <t>awful</t>
  </si>
  <si>
    <t>adj. 让人讨厌的，糟糕的；adv. 非常，极其</t>
  </si>
  <si>
    <t>background</t>
  </si>
  <si>
    <t>n. 出身背景，学历；adj. 背景的，事先的</t>
  </si>
  <si>
    <t>balance</t>
  </si>
  <si>
    <t>n. 平衡，均衡；v. 保持平衡</t>
  </si>
  <si>
    <t>bamboo</t>
  </si>
  <si>
    <t>n. 竹，竹子；adj. 竹制的</t>
  </si>
  <si>
    <t>band</t>
  </si>
  <si>
    <t>n. 乐队；v. 给……分级，把……分段</t>
  </si>
  <si>
    <t>barbecue</t>
  </si>
  <si>
    <t>n. 户外烧烤；v. 烧烤</t>
  </si>
  <si>
    <t>baseball</t>
  </si>
  <si>
    <t>n. 棒球运动</t>
  </si>
  <si>
    <t>basic</t>
  </si>
  <si>
    <t>adj. 最重要的，基本的；n. 基本要素，基本原则</t>
  </si>
  <si>
    <t>basketball</t>
  </si>
  <si>
    <t>n. 篮球</t>
  </si>
  <si>
    <t>battery</t>
  </si>
  <si>
    <t>n. 电池，蓄电池；adj. 笼养的，层架式养殖的</t>
  </si>
  <si>
    <t>beard</t>
  </si>
  <si>
    <t>n. 胡须，络腮胡子；v. 对抗，顶撞</t>
  </si>
  <si>
    <t>beat</t>
  </si>
  <si>
    <t>adj. &lt;非正式&gt;筋疲力尽，疲惫不堪</t>
  </si>
  <si>
    <t>beauty</t>
  </si>
  <si>
    <t>n. 美丽，漂亮；adj. 美容的</t>
  </si>
  <si>
    <t>beef</t>
  </si>
  <si>
    <t>n. 牛肉；v. &lt;非正式&gt;抱怨，发牢骚</t>
  </si>
  <si>
    <t>behave</t>
  </si>
  <si>
    <t>v. 行为，表现</t>
  </si>
  <si>
    <t>behaviour</t>
  </si>
  <si>
    <t>n. 行为，举止</t>
  </si>
  <si>
    <t>believe</t>
  </si>
  <si>
    <t>v. 相信</t>
  </si>
  <si>
    <t>belong</t>
  </si>
  <si>
    <t>v. 应在……地方，应处于……状况</t>
  </si>
  <si>
    <t>below</t>
  </si>
  <si>
    <t>prep. 在……下面；adv. 在下面</t>
  </si>
  <si>
    <t>belt</t>
  </si>
  <si>
    <t>n. 腰带，皮带；v. 用腰带系紧</t>
  </si>
  <si>
    <t>besides</t>
  </si>
  <si>
    <t>prep. 除……之外；adv. 而且，再说</t>
  </si>
  <si>
    <t>beyond</t>
  </si>
  <si>
    <t>prep. 在……较远的一边；adv. 在另一边</t>
  </si>
  <si>
    <t>bicycle</t>
  </si>
  <si>
    <t>n. 单车，自行车；v. 骑自行车</t>
  </si>
  <si>
    <t>bill</t>
  </si>
  <si>
    <t>n. 账单；v. 开账单</t>
  </si>
  <si>
    <t>biology</t>
  </si>
  <si>
    <t>n. 生物学</t>
  </si>
  <si>
    <t>birth</t>
  </si>
  <si>
    <t>n. 出生，诞生；v. &lt;北美，非正式&gt;生</t>
  </si>
  <si>
    <t>bitter</t>
  </si>
  <si>
    <t>adj. 味苦的；n. 苦啤酒；adv. 严寒刺骨地</t>
  </si>
  <si>
    <t>blind</t>
  </si>
  <si>
    <t>v. 使变瞎，使失明；n. 窗帘，卷帘</t>
  </si>
  <si>
    <t>block</t>
  </si>
  <si>
    <t>n. 大块，一块；v. 阻塞，堵塞</t>
  </si>
  <si>
    <t>blood</t>
  </si>
  <si>
    <t>n. 血，血液；v. 使取得初次经验</t>
  </si>
  <si>
    <t>board</t>
  </si>
  <si>
    <t>n. 板，木板；v. 登上</t>
  </si>
  <si>
    <t>boil</t>
  </si>
  <si>
    <t>v. 沸腾，煮沸；n. 煮沸，沸腾</t>
  </si>
  <si>
    <t>bookcase</t>
  </si>
  <si>
    <t>n. 书柜，书架</t>
  </si>
  <si>
    <t>border</t>
  </si>
  <si>
    <t>n. 国境，边界；v. 接壤，毗邻</t>
  </si>
  <si>
    <t>bored</t>
  </si>
  <si>
    <t>adj. 无聊的，厌倦的；v. 使厌烦</t>
  </si>
  <si>
    <t>boring</t>
  </si>
  <si>
    <t>adj. 令人厌烦的；n. 钻孔，扩洞；v. 使厌烦</t>
  </si>
  <si>
    <t>born</t>
  </si>
  <si>
    <t>adj. 天生的</t>
  </si>
  <si>
    <t>boss</t>
  </si>
  <si>
    <t>n. 上司，领导；v. 发号施令</t>
  </si>
  <si>
    <t>bother</t>
  </si>
  <si>
    <t>v. 费心；n. 麻烦，不便</t>
  </si>
  <si>
    <t>bottom</t>
  </si>
  <si>
    <t>n. 底，底部；adj. 底部的，最后的</t>
  </si>
  <si>
    <t>bow</t>
  </si>
  <si>
    <t>v. 鞠躬，点头；n. 鞠躬，点头</t>
  </si>
  <si>
    <t>brain</t>
  </si>
  <si>
    <t>n. 脑；v. &lt;非正式&gt;猛击……的头部</t>
  </si>
  <si>
    <t>brave</t>
  </si>
  <si>
    <t>adj. 勇敢的，无畏的；v. 勇敢面对</t>
  </si>
  <si>
    <t>Brazilian</t>
  </si>
  <si>
    <t>adj. 巴西的；n. 巴西人</t>
  </si>
  <si>
    <t>break</t>
  </si>
  <si>
    <t>v. 打破，折断；n. 休息</t>
  </si>
  <si>
    <t>breath</t>
  </si>
  <si>
    <t>n. 呼吸，气息</t>
  </si>
  <si>
    <t>breathe</t>
  </si>
  <si>
    <t>v. 呼吸</t>
  </si>
  <si>
    <t>build</t>
  </si>
  <si>
    <t>v. 建造</t>
  </si>
  <si>
    <t>bulb</t>
  </si>
  <si>
    <t>n. 电灯泡</t>
  </si>
  <si>
    <t>burn</t>
  </si>
  <si>
    <t>v. 燃烧，消耗；n. 灼伤，烧伤</t>
  </si>
  <si>
    <t>bush</t>
  </si>
  <si>
    <t>n. 灌木，灌木丛；adj. 如灌木般长得低矮的</t>
  </si>
  <si>
    <t>business</t>
  </si>
  <si>
    <t>n. 商业，买卖</t>
  </si>
  <si>
    <t>butterfly</t>
  </si>
  <si>
    <t>v. 切成蝴蝶展翅状，使成蝶形</t>
  </si>
  <si>
    <t>cabbage</t>
  </si>
  <si>
    <t>n. 卷心菜，洋白菜</t>
  </si>
  <si>
    <t>cage</t>
  </si>
  <si>
    <t>n. 笼子；v. 把……关进笼中，把……囚禁起来</t>
  </si>
  <si>
    <t>calculator</t>
  </si>
  <si>
    <t>n. 计算器</t>
  </si>
  <si>
    <t>calendar</t>
  </si>
  <si>
    <t>n. 日历；v. 把……排进日程表，把……记入记事录</t>
  </si>
  <si>
    <t>calm</t>
  </si>
  <si>
    <t>adj. 镇静的，沉着的；n. 镇静，平和</t>
  </si>
  <si>
    <t>camel</t>
  </si>
  <si>
    <t>n. 骆驼；adj. 驼色的，暗棕色的</t>
  </si>
  <si>
    <t>camp</t>
  </si>
  <si>
    <t>n. 营地；v. 野营，露营；adj. 忸怩作态的</t>
  </si>
  <si>
    <t>cancel</t>
  </si>
  <si>
    <t>v. 取消；n. 取消，撤销</t>
  </si>
  <si>
    <t>cancer</t>
  </si>
  <si>
    <t>n. 癌症</t>
  </si>
  <si>
    <t>candle</t>
  </si>
  <si>
    <t>n. 蜡烛；v. 对着光检查</t>
  </si>
  <si>
    <t>captain</t>
  </si>
  <si>
    <t>n. 队长，首领；v. 率队，指挥</t>
  </si>
  <si>
    <t>casually</t>
  </si>
  <si>
    <t>adv. 随意地，漫不经心地</t>
  </si>
  <si>
    <t>cause</t>
  </si>
  <si>
    <t>n. 原因；v. 引起</t>
  </si>
  <si>
    <t>ceiling</t>
  </si>
  <si>
    <t>n. 天花板，吊顶</t>
  </si>
  <si>
    <t>celebrate</t>
  </si>
  <si>
    <t>v. 庆祝，庆贺</t>
  </si>
  <si>
    <t>center</t>
  </si>
  <si>
    <t>n. 中间，中心点；v. 把……放在中央；n. 森特</t>
  </si>
  <si>
    <t>centre</t>
  </si>
  <si>
    <t>n. 中间，中心点；v. 把……放在中央</t>
  </si>
  <si>
    <t>century</t>
  </si>
  <si>
    <t>n. 世纪</t>
  </si>
  <si>
    <t>certain</t>
  </si>
  <si>
    <t>adj. 必然的，必定的</t>
  </si>
  <si>
    <t>chairman</t>
  </si>
  <si>
    <t>n. 主席，负责人；v. 主持，掌管</t>
  </si>
  <si>
    <t>challenge</t>
  </si>
  <si>
    <t>n. 挑战，难题；v. 挑战，向……下战书</t>
  </si>
  <si>
    <t>champion</t>
  </si>
  <si>
    <t>n. 冠军，第一名；v. 捍卫，拥护</t>
  </si>
  <si>
    <t>chance</t>
  </si>
  <si>
    <t>n. 机会，时机；v. 偶然，碰巧</t>
  </si>
  <si>
    <t>change</t>
  </si>
  <si>
    <t>v. 改变，变化；n. 变化，变革</t>
  </si>
  <si>
    <t>chant</t>
  </si>
  <si>
    <t>v. 反复唱；n. 反复喊的话</t>
  </si>
  <si>
    <t>character</t>
  </si>
  <si>
    <t>n. 性格，品质；v. &lt;古&gt;刻，写</t>
  </si>
  <si>
    <t>charity</t>
  </si>
  <si>
    <t>n. 慈善组织，慈善机构</t>
  </si>
  <si>
    <t>chase</t>
  </si>
  <si>
    <t>v. 追逐，追赶；n. 追赶，追逐</t>
  </si>
  <si>
    <t>chat</t>
  </si>
  <si>
    <t>v. 闲聊，聊天；n. 闲聊，聊天</t>
  </si>
  <si>
    <t>cheat</t>
  </si>
  <si>
    <t>v. 欺骗，行骗；n. 骗子，作弊者</t>
  </si>
  <si>
    <t>chemistry</t>
  </si>
  <si>
    <t>n. 化学</t>
  </si>
  <si>
    <t>chest</t>
  </si>
  <si>
    <t>n. 胸部，胸膛；v. 以胸部推</t>
  </si>
  <si>
    <t>chew</t>
  </si>
  <si>
    <t>v. 咀嚼，嚼碎；n. 咀嚼</t>
  </si>
  <si>
    <t>chip</t>
  </si>
  <si>
    <t>n. 炸薯条，炸薯片；v. 打破，弄缺</t>
  </si>
  <si>
    <t>choice</t>
  </si>
  <si>
    <t>n. 选择，抉择；adj. 上等的，优质的</t>
  </si>
  <si>
    <t>choose</t>
  </si>
  <si>
    <t>v. 选择，挑选</t>
  </si>
  <si>
    <t>chop</t>
  </si>
  <si>
    <t>v. 剁，砍；n. 排</t>
  </si>
  <si>
    <t>chopsticks</t>
  </si>
  <si>
    <t>n. 筷子</t>
  </si>
  <si>
    <t>chore</t>
  </si>
  <si>
    <t>n. 家庭杂务，杂活</t>
  </si>
  <si>
    <t>church</t>
  </si>
  <si>
    <t>v. &lt;古&gt;把带到教堂做感恩礼拜</t>
  </si>
  <si>
    <t>cigarette</t>
  </si>
  <si>
    <t>n. 香烟，纸烟</t>
  </si>
  <si>
    <t>clerk</t>
  </si>
  <si>
    <t>n. 办事员，职员；v. 当职员</t>
  </si>
  <si>
    <t>clone</t>
  </si>
  <si>
    <t>n. 无性繁殖，克隆；v. 克隆，使无性繁殖</t>
  </si>
  <si>
    <t>clothing</t>
  </si>
  <si>
    <t>n. 衣服，服装；v. 给……穿衣，为……提供衣服</t>
  </si>
  <si>
    <t>club</t>
  </si>
  <si>
    <t>n. 俱乐部，社团；v. 棒打</t>
  </si>
  <si>
    <t>coach</t>
  </si>
  <si>
    <t>v. 训练，指导</t>
  </si>
  <si>
    <t>coal</t>
  </si>
  <si>
    <t>n. 煤；v. 供煤</t>
  </si>
  <si>
    <t>coast</t>
  </si>
  <si>
    <t>n. 海岸，海滨；v. 滑行</t>
  </si>
  <si>
    <t>color</t>
  </si>
  <si>
    <t>n. 颜色</t>
  </si>
  <si>
    <t>combine</t>
  </si>
  <si>
    <t>v. 结合，组合；n. 联盟，联合体</t>
  </si>
  <si>
    <t>comedy</t>
  </si>
  <si>
    <t>n. 喜剧，喜剧片</t>
  </si>
  <si>
    <t>comfortable</t>
  </si>
  <si>
    <t>adj. 令人舒适的；n. &lt;美&gt;温暖的盖被</t>
  </si>
  <si>
    <t>comma</t>
  </si>
  <si>
    <t>n. 逗号</t>
  </si>
  <si>
    <t>comment</t>
  </si>
  <si>
    <t>n. 评论，意见；v. 评论，发表意见</t>
  </si>
  <si>
    <t>common</t>
  </si>
  <si>
    <t>adj. 共同的，共享的；n. 公共用地，公地</t>
  </si>
  <si>
    <t>communicate</t>
  </si>
  <si>
    <t>v. 传递信息，通讯</t>
  </si>
  <si>
    <t>communication</t>
  </si>
  <si>
    <t>n. 表达，交流</t>
  </si>
  <si>
    <t>compare</t>
  </si>
  <si>
    <t>v. 比较，对比；n. 比较</t>
  </si>
  <si>
    <t>competition</t>
  </si>
  <si>
    <t>n. 竞争</t>
  </si>
  <si>
    <t>complain</t>
  </si>
  <si>
    <t>v. 诉说</t>
  </si>
  <si>
    <t>complete</t>
  </si>
  <si>
    <t>adj. 完全的，彻底的；v. 使完整，使完美</t>
  </si>
  <si>
    <t>composition</t>
  </si>
  <si>
    <t>n. 成分构成，成分</t>
  </si>
  <si>
    <t>con</t>
  </si>
  <si>
    <t>n. 骗局，诈骗钱财；v. 哄骗，欺骗</t>
  </si>
  <si>
    <t>concentrate</t>
  </si>
  <si>
    <t>v. 集中注意力，聚精会神；n. 浓缩物，浓缩液</t>
  </si>
  <si>
    <t>condition</t>
  </si>
  <si>
    <t>n. 状况，状态；v. 训练，使习惯于</t>
  </si>
  <si>
    <t>conference</t>
  </si>
  <si>
    <t>n. 会议，研讨会</t>
  </si>
  <si>
    <t>confident</t>
  </si>
  <si>
    <t>adj. 自信的，充满信心的；n. &lt;古&gt;密友，知己</t>
  </si>
  <si>
    <t>conjunction</t>
  </si>
  <si>
    <t>n. 结合，同时发生</t>
  </si>
  <si>
    <t>connect</t>
  </si>
  <si>
    <t>v. 连接</t>
  </si>
  <si>
    <t>consider</t>
  </si>
  <si>
    <t>v. 考虑，斟酌</t>
  </si>
  <si>
    <t>continue</t>
  </si>
  <si>
    <t>v. 继续，延续</t>
  </si>
  <si>
    <t>control</t>
  </si>
  <si>
    <t>n. 地区，控制权；v. 控制，掌管</t>
  </si>
  <si>
    <t>convenient</t>
  </si>
  <si>
    <t>adj. 方便的，便利的</t>
  </si>
  <si>
    <t>conversation</t>
  </si>
  <si>
    <t>n. 谈话，交谈</t>
  </si>
  <si>
    <t>cooker</t>
  </si>
  <si>
    <t>n. &lt;英&gt;炊具，锅</t>
  </si>
  <si>
    <t>cookie</t>
  </si>
  <si>
    <t>n. 曲奇饼，小甜饼</t>
  </si>
  <si>
    <t>copy</t>
  </si>
  <si>
    <t>v. 抄写，誊写；n. 一本，一册</t>
  </si>
  <si>
    <t>costume</t>
  </si>
  <si>
    <t>n. 服装，装束；v. 给穿上特定服装</t>
  </si>
  <si>
    <t>countryside</t>
  </si>
  <si>
    <t>n. 乡村，农村</t>
  </si>
  <si>
    <t>couple</t>
  </si>
  <si>
    <t>n. 两个，几个；v. 加上，结合</t>
  </si>
  <si>
    <t>courage</t>
  </si>
  <si>
    <t>n. 勇气，胆量</t>
  </si>
  <si>
    <t>court</t>
  </si>
  <si>
    <t>n. 法院，法庭；v. 奉承，讨好</t>
  </si>
  <si>
    <t>cream</t>
  </si>
  <si>
    <t>n. 奶油，乳脂；adj. 奶油色的，淡黄色的</t>
  </si>
  <si>
    <t>create</t>
  </si>
  <si>
    <t>v. 创造，创建</t>
  </si>
  <si>
    <t>creative</t>
  </si>
  <si>
    <t>adj. 创造的，创作的；n. 创作者</t>
  </si>
  <si>
    <t>creature</t>
  </si>
  <si>
    <t>n. 生物，动物</t>
  </si>
  <si>
    <t>criticize</t>
  </si>
  <si>
    <t>v. 批评，指责</t>
  </si>
  <si>
    <t>crowd</t>
  </si>
  <si>
    <t>n. 人群；v. 聚集，群集</t>
  </si>
  <si>
    <t>cruel</t>
  </si>
  <si>
    <t>adj. 残酷的，残忍的；v. &lt;非正式&gt;弄糟</t>
  </si>
  <si>
    <t>cupboard</t>
  </si>
  <si>
    <t>n. 橱柜，衣柜</t>
  </si>
  <si>
    <t>custom</t>
  </si>
  <si>
    <t>n. 风俗，习俗；adj. 定做的，量身设计的</t>
  </si>
  <si>
    <t>cute</t>
  </si>
  <si>
    <t>adj. 漂亮的，可爱的</t>
  </si>
  <si>
    <t>daily</t>
  </si>
  <si>
    <t>adj. 每日的，日常的</t>
  </si>
  <si>
    <t>danger</t>
  </si>
  <si>
    <t>n. 危险，风险</t>
  </si>
  <si>
    <t>dare</t>
  </si>
  <si>
    <t>v. 激，激将；n. 挑战，激将</t>
  </si>
  <si>
    <t>deaf</t>
  </si>
  <si>
    <t>adj. 聋的</t>
  </si>
  <si>
    <t>deal</t>
  </si>
  <si>
    <t>n. 大量；v. 应对</t>
  </si>
  <si>
    <t>decide</t>
  </si>
  <si>
    <t>v. 决定</t>
  </si>
  <si>
    <t>decision</t>
  </si>
  <si>
    <t>n. 决定，抉择</t>
  </si>
  <si>
    <t>degree</t>
  </si>
  <si>
    <t>n. 度，度数</t>
  </si>
  <si>
    <t>dentist</t>
  </si>
  <si>
    <t>n. 牙科医生</t>
  </si>
  <si>
    <t>department</t>
  </si>
  <si>
    <t>n. 部，司</t>
  </si>
  <si>
    <t>depend</t>
  </si>
  <si>
    <t>v. 取决于</t>
  </si>
  <si>
    <t>describe</t>
  </si>
  <si>
    <t>v. 描述，形容</t>
  </si>
  <si>
    <t>design</t>
  </si>
  <si>
    <t>n. 设计，布局；v. 设计，制图</t>
  </si>
  <si>
    <t>dessert</t>
  </si>
  <si>
    <t>n. 甜点</t>
  </si>
  <si>
    <t>destroy</t>
  </si>
  <si>
    <t>v. 破坏，毁灭</t>
  </si>
  <si>
    <t>develop</t>
  </si>
  <si>
    <t>v. 成长，发育</t>
  </si>
  <si>
    <t>development</t>
  </si>
  <si>
    <t>n. 发育，成长</t>
  </si>
  <si>
    <t>diet</t>
  </si>
  <si>
    <t>n. 规定饮食；v. 节食；adj. 低脂的，低糖的</t>
  </si>
  <si>
    <t>difference</t>
  </si>
  <si>
    <t>n. 差异，不同之处；v. &lt;罕&gt; 区分</t>
  </si>
  <si>
    <t>difficulty</t>
  </si>
  <si>
    <t>n. 难题，困难</t>
  </si>
  <si>
    <t>dig</t>
  </si>
  <si>
    <t>v. 搜寻，寻找；n. 挖苦，嘲讽</t>
  </si>
  <si>
    <t>direct</t>
  </si>
  <si>
    <t>adj. 径直的，笔直的；v. 把……对准</t>
  </si>
  <si>
    <t>disabled</t>
  </si>
  <si>
    <t>adj. 丧失能力的；v. 使丧失能力，使伤残</t>
  </si>
  <si>
    <t>disadvantage</t>
  </si>
  <si>
    <t>n. 不利条件，劣势；vt. 使处于不利地位，损害</t>
  </si>
  <si>
    <t>disappointing</t>
  </si>
  <si>
    <t>adj. 令人失望的，令人扫兴的；v. 失望</t>
  </si>
  <si>
    <t>discover</t>
  </si>
  <si>
    <t>v. 发现，找到</t>
  </si>
  <si>
    <t>discovery</t>
  </si>
  <si>
    <t>n. 发现，被发现的事物</t>
  </si>
  <si>
    <t>discuss</t>
  </si>
  <si>
    <t>v. 讨论，辩论</t>
  </si>
  <si>
    <t>discussion</t>
  </si>
  <si>
    <t>n. 讨论</t>
  </si>
  <si>
    <t>disease</t>
  </si>
  <si>
    <t>n. 疾病，病害；v. 传染，使……有病</t>
  </si>
  <si>
    <t>dislike</t>
  </si>
  <si>
    <t>v. 不喜欢，厌恶；n. 不喜欢，反感</t>
  </si>
  <si>
    <t>dismiss</t>
  </si>
  <si>
    <t>v. 开除，解雇</t>
  </si>
  <si>
    <t>display</t>
  </si>
  <si>
    <t>v. 展示，陈列；n. 展览，陈列</t>
  </si>
  <si>
    <t>distance</t>
  </si>
  <si>
    <t>n. 远处；v. 疏远，远离；adj. 远距离的</t>
  </si>
  <si>
    <t>district</t>
  </si>
  <si>
    <t>n. 地区，区域；v. &lt;美&gt;把……划分成区</t>
  </si>
  <si>
    <t>disturb</t>
  </si>
  <si>
    <t>v. 打扰，妨碍</t>
  </si>
  <si>
    <t>divide</t>
  </si>
  <si>
    <t>v. 分开，分散；n. 差异，分歧</t>
  </si>
  <si>
    <t>documentary</t>
  </si>
  <si>
    <t>n. 纪实节目，纪录片；adj. 书面的，文件的</t>
  </si>
  <si>
    <t>dog</t>
  </si>
  <si>
    <t>n. 狗</t>
  </si>
  <si>
    <t>donate</t>
  </si>
  <si>
    <t>v. 捐赠，赠送</t>
  </si>
  <si>
    <t>dormitory</t>
  </si>
  <si>
    <t>n. 集体宿舍；adj. &lt;英&gt;住宅的</t>
  </si>
  <si>
    <t>double</t>
  </si>
  <si>
    <t>adj. 两倍的，双的；adv. 两倍地；v. 加倍</t>
  </si>
  <si>
    <t>doubt</t>
  </si>
  <si>
    <t>v. 怀疑，不确定；n. 怀疑，不确定</t>
  </si>
  <si>
    <t>dozen</t>
  </si>
  <si>
    <t>n. 一打，十二个</t>
  </si>
  <si>
    <t>drawer</t>
  </si>
  <si>
    <t>n. 抽屉</t>
  </si>
  <si>
    <t>drop</t>
  </si>
  <si>
    <t>v. 落下，掉下；n. 滴</t>
  </si>
  <si>
    <t>drug</t>
  </si>
  <si>
    <t>n. 毒品；v. 使服麻醉药</t>
  </si>
  <si>
    <t>drum</t>
  </si>
  <si>
    <t>n. 鼓；v. 不停地击打</t>
  </si>
  <si>
    <t>dull</t>
  </si>
  <si>
    <t>adj. 枯燥无聊的；v. 减轻，缓解</t>
  </si>
  <si>
    <t>dumpling</t>
  </si>
  <si>
    <t>n. 汤团，饺子</t>
  </si>
  <si>
    <t>during</t>
  </si>
  <si>
    <t>prep. 在……期间</t>
  </si>
  <si>
    <t>earth</t>
  </si>
  <si>
    <t>n. 地球，世界；v. 把接地</t>
  </si>
  <si>
    <t>earthquake</t>
  </si>
  <si>
    <t>n. 地震</t>
  </si>
  <si>
    <t>easily</t>
  </si>
  <si>
    <t>adv. 容易地</t>
  </si>
  <si>
    <t>edge</t>
  </si>
  <si>
    <t>n. 边，边缘；v. 缓慢地移动</t>
  </si>
  <si>
    <t>educate</t>
  </si>
  <si>
    <t>v. 教育</t>
  </si>
  <si>
    <t>education</t>
  </si>
  <si>
    <t>n. 教育</t>
  </si>
  <si>
    <t>effort</t>
  </si>
  <si>
    <t>n. 努力，艰难的尝试</t>
  </si>
  <si>
    <t>eighteenth</t>
  </si>
  <si>
    <t>adj. 第十八的，第十八个的；num. 第十八</t>
  </si>
  <si>
    <t>either</t>
  </si>
  <si>
    <t>elbow</t>
  </si>
  <si>
    <t>n. 肘，肘部；v. 用肘推挤，用肘击打</t>
  </si>
  <si>
    <t>elder</t>
  </si>
  <si>
    <t>adj. 年龄较大的；n. 长者，长辈</t>
  </si>
  <si>
    <t>electric</t>
  </si>
  <si>
    <t>adj. 电的；n. 电路系统</t>
  </si>
  <si>
    <t>elementary</t>
  </si>
  <si>
    <t>adj. 简单的，基本的</t>
  </si>
  <si>
    <t>elevator</t>
  </si>
  <si>
    <t>n. 电梯</t>
  </si>
  <si>
    <t>eleventh</t>
  </si>
  <si>
    <t>num. 第十一；adj. 第十一的；n. 十一分之一</t>
  </si>
  <si>
    <t>else</t>
  </si>
  <si>
    <t>adv. 其他，另外</t>
  </si>
  <si>
    <t>embarrassed</t>
  </si>
  <si>
    <t>adj. 尴尬的，窘迫的；v. 尴尬，窘迫</t>
  </si>
  <si>
    <t>emotion</t>
  </si>
  <si>
    <t>n. 情感，情绪</t>
  </si>
  <si>
    <t>empty</t>
  </si>
  <si>
    <t>adj. 空的；v. 清空；n. 空容器</t>
  </si>
  <si>
    <t>encourage</t>
  </si>
  <si>
    <t>v. 鼓励，激励</t>
  </si>
  <si>
    <t>enemy</t>
  </si>
  <si>
    <t>n. 敌人，反对者；adj. 敌人的，敌方的</t>
  </si>
  <si>
    <t>energy</t>
  </si>
  <si>
    <t>n. 能力，力气</t>
  </si>
  <si>
    <t>enough</t>
  </si>
  <si>
    <t>adj. 足够的；adv. 足够地</t>
  </si>
  <si>
    <t>enter</t>
  </si>
  <si>
    <t>v. 进入；n. 回车键</t>
  </si>
  <si>
    <t>entertainment</t>
  </si>
  <si>
    <t>n. 娱乐，娱乐表演</t>
  </si>
  <si>
    <t>environment</t>
  </si>
  <si>
    <t>n. 自然环境，生态环境</t>
  </si>
  <si>
    <t>equipment</t>
  </si>
  <si>
    <t>n. 设备，用具</t>
  </si>
  <si>
    <t>escalator</t>
  </si>
  <si>
    <t>n. 自动扶梯，电动扶梯</t>
  </si>
  <si>
    <t>escape</t>
  </si>
  <si>
    <t>v. 逃跑，逃脱；n. 逃跑，逃离</t>
  </si>
  <si>
    <t>especially</t>
  </si>
  <si>
    <t>adv. 尤其，特别</t>
  </si>
  <si>
    <t>essay</t>
  </si>
  <si>
    <t>n. 短文，论说文；v. 试图，作……尝试</t>
  </si>
  <si>
    <t>establish</t>
  </si>
  <si>
    <t>v. 建立，设立</t>
  </si>
  <si>
    <t>etiquette</t>
  </si>
  <si>
    <t>n. 礼节，规矩</t>
  </si>
  <si>
    <t>European</t>
  </si>
  <si>
    <t>adj. 欧洲的；n. 欧洲人</t>
  </si>
  <si>
    <t>even</t>
  </si>
  <si>
    <t>adj. 平坦的，水平的；v. 使相等，使平均</t>
  </si>
  <si>
    <t>ever</t>
  </si>
  <si>
    <t>adv. 曾经，从来</t>
  </si>
  <si>
    <t>everyday</t>
  </si>
  <si>
    <t>adj. 日常的，每天的</t>
  </si>
  <si>
    <t>everywhere</t>
  </si>
  <si>
    <t>adv. 到处，处处；n. 每个地方，所有地方</t>
  </si>
  <si>
    <t>exam</t>
  </si>
  <si>
    <t>n. 考试</t>
  </si>
  <si>
    <t>excellent</t>
  </si>
  <si>
    <t>adj. 极好的，卓越的；int. 太好了</t>
  </si>
  <si>
    <t>except</t>
  </si>
  <si>
    <t>prep. 除……外，不包括；v. 不包括</t>
  </si>
  <si>
    <t>exchange</t>
  </si>
  <si>
    <t>n. 交换，互换；v. 调换，更换</t>
  </si>
  <si>
    <t>excite</t>
  </si>
  <si>
    <t>v. 使兴奋，使激动</t>
  </si>
  <si>
    <t>exhibition</t>
  </si>
  <si>
    <t>n. 展览，展出</t>
  </si>
  <si>
    <t>expect</t>
  </si>
  <si>
    <t>v. 期待</t>
  </si>
  <si>
    <t>experience</t>
  </si>
  <si>
    <t>n. 经历，往事；v. 经历，遭遇</t>
  </si>
  <si>
    <t>experiment</t>
  </si>
  <si>
    <t>n. 实验，试验；v. 进行实验，做试验</t>
  </si>
  <si>
    <t>explain</t>
  </si>
  <si>
    <t>v. 解释，说明</t>
  </si>
  <si>
    <t>express</t>
  </si>
  <si>
    <t>v. 表达，表露；n. 快车；adj. 快递的，特快的</t>
  </si>
  <si>
    <t>extra</t>
  </si>
  <si>
    <t>adj. 额外的；n. 另收费的事物；adv. 额外</t>
  </si>
  <si>
    <t>fail</t>
  </si>
  <si>
    <t>v. 失败；n. 不及格</t>
  </si>
  <si>
    <t>fair</t>
  </si>
  <si>
    <t>adv. 公平地，公正地；n. 集市，展览会</t>
  </si>
  <si>
    <t>fall</t>
  </si>
  <si>
    <t>v. 降落，落下；n. 落下，跌倒</t>
  </si>
  <si>
    <t>fantastic</t>
  </si>
  <si>
    <t>adj. 极好的，非常棒的</t>
  </si>
  <si>
    <t>fashion</t>
  </si>
  <si>
    <t>n. 时髦打扮，流行装扮；v. 制作，使成形</t>
  </si>
  <si>
    <t>favorite</t>
  </si>
  <si>
    <t>adj. 最喜欢的；n. 最爱</t>
  </si>
  <si>
    <t>fear</t>
  </si>
  <si>
    <t>v. 害怕，畏惧；n. 恐惧</t>
  </si>
  <si>
    <t>feature</t>
  </si>
  <si>
    <t>n. 特点，特征；v. 以……为特色，以……为主要组成</t>
  </si>
  <si>
    <t>feed</t>
  </si>
  <si>
    <t>v. 饲养，喂养；n. 哺乳，喂养</t>
  </si>
  <si>
    <t>feeling</t>
  </si>
  <si>
    <t>n. 感觉，感触；adj. 多愁善感的，多情的</t>
  </si>
  <si>
    <t>fence</t>
  </si>
  <si>
    <t>n. 篱笆，栅栏；v. 围住，隔开</t>
  </si>
  <si>
    <t>fetch</t>
  </si>
  <si>
    <t>v. 拿来，找来</t>
  </si>
  <si>
    <t>fiction</t>
  </si>
  <si>
    <t>n. 小说</t>
  </si>
  <si>
    <t>field</t>
  </si>
  <si>
    <t>n. 田地，田野；v. 组建，派出</t>
  </si>
  <si>
    <t>fifteenth</t>
  </si>
  <si>
    <t>adj. 第十五的；num. 第十五；n. 十五分之一</t>
  </si>
  <si>
    <t>fill</t>
  </si>
  <si>
    <t>v. 充满，占满；n. 总量，需求总量</t>
  </si>
  <si>
    <t>final</t>
  </si>
  <si>
    <t>adj. 最终的，结束的；n. 决赛</t>
  </si>
  <si>
    <t>firm</t>
  </si>
  <si>
    <t>n. 公司，商行；adj. 结实的，坚硬的</t>
  </si>
  <si>
    <t>fisherman</t>
  </si>
  <si>
    <t>n. 渔夫，渔人</t>
  </si>
  <si>
    <t>five</t>
  </si>
  <si>
    <t>num. 五</t>
  </si>
  <si>
    <t>fix</t>
  </si>
  <si>
    <t>v. 修理，维修；n. 解决方案</t>
  </si>
  <si>
    <t>flat</t>
  </si>
  <si>
    <t>n. &lt;英&gt;公寓，单元房</t>
  </si>
  <si>
    <t>flee</t>
  </si>
  <si>
    <t>v. 逃离，逃避</t>
  </si>
  <si>
    <t>fold</t>
  </si>
  <si>
    <t>v. 折叠，对折；n. 褶，褶皱</t>
  </si>
  <si>
    <t>fool</t>
  </si>
  <si>
    <t>n. 傻瓜，笨蛋；v. 开玩笑，戏谑</t>
  </si>
  <si>
    <t>forbid</t>
  </si>
  <si>
    <t>v. 禁止</t>
  </si>
  <si>
    <t>force</t>
  </si>
  <si>
    <t>n. 暴力，武力；v. 强迫</t>
  </si>
  <si>
    <t>foreigner</t>
  </si>
  <si>
    <t>n. 外国人</t>
  </si>
  <si>
    <t>form</t>
  </si>
  <si>
    <t>v. 出现；n. 表，表格</t>
  </si>
  <si>
    <t>forward</t>
  </si>
  <si>
    <t>adv. 向前；adj. 向前的，前进的；n. 前锋</t>
  </si>
  <si>
    <t>found</t>
  </si>
  <si>
    <t>v. 创办，成立</t>
  </si>
  <si>
    <t>fourteenth</t>
  </si>
  <si>
    <t>adj. 第十四的；n. 第十四</t>
  </si>
  <si>
    <t>freeze</t>
  </si>
  <si>
    <t>v. 结冰；n. 冻结</t>
  </si>
  <si>
    <t>French</t>
  </si>
  <si>
    <t>adj. 法国的；n. 法国人；n. 英，加</t>
  </si>
  <si>
    <t>fresh</t>
  </si>
  <si>
    <t>adj. 新鲜的；adv. 刚刚，新近地</t>
  </si>
  <si>
    <t>friendship</t>
  </si>
  <si>
    <t>n. 友谊，朋友关系</t>
  </si>
  <si>
    <t>frustrate</t>
  </si>
  <si>
    <t>v. 使懊恼，使沮丧；adj. &lt;古&gt;痛苦的，受挫的</t>
  </si>
  <si>
    <t>fry</t>
  </si>
  <si>
    <t>v. 油煎，油炸；n. &lt;美&gt;炸薯条</t>
  </si>
  <si>
    <t>fun</t>
  </si>
  <si>
    <t>n. 乐趣，享受；adj. 有趣的，令人愉快的</t>
  </si>
  <si>
    <t>furniture</t>
  </si>
  <si>
    <t>n. 家具</t>
  </si>
  <si>
    <t>furry</t>
  </si>
  <si>
    <t>adj. 覆盖毛皮的；n. 毛绒绒的动物</t>
  </si>
  <si>
    <t>gallery</t>
  </si>
  <si>
    <t>n. 美术馆，画廊</t>
  </si>
  <si>
    <t>garage</t>
  </si>
  <si>
    <t>n. 车库；v. 把……送入车库</t>
  </si>
  <si>
    <t>general</t>
  </si>
  <si>
    <t>adj. 总体的，普遍的；n. 上将，将军</t>
  </si>
  <si>
    <t>gentle</t>
  </si>
  <si>
    <t>adj. 文静的，温柔的；v. 使温柔，平静</t>
  </si>
  <si>
    <t>gentleman</t>
  </si>
  <si>
    <t>n. 先生</t>
  </si>
  <si>
    <t>geography</t>
  </si>
  <si>
    <t>n. 地理，地理学</t>
  </si>
  <si>
    <t>giraffe</t>
  </si>
  <si>
    <t>n. 长颈鹿</t>
  </si>
  <si>
    <t>girlfriend</t>
  </si>
  <si>
    <t>n. 女朋友，女友</t>
  </si>
  <si>
    <t>gold</t>
  </si>
  <si>
    <t>n. 金；adj. 金色的</t>
  </si>
  <si>
    <t>golden</t>
  </si>
  <si>
    <t>adj. 金制的</t>
  </si>
  <si>
    <t>government</t>
  </si>
  <si>
    <t>n. 政府，内阁</t>
  </si>
  <si>
    <t>grammar</t>
  </si>
  <si>
    <t>n. 语法，文法</t>
  </si>
  <si>
    <t>grape</t>
  </si>
  <si>
    <t>n. 葡萄</t>
  </si>
  <si>
    <t>greeting</t>
  </si>
  <si>
    <t>n. 问候，招呼；v. 欢迎，迎接</t>
  </si>
  <si>
    <t>guard</t>
  </si>
  <si>
    <t>n. 卫兵，警卫；v. 守卫，保卫</t>
  </si>
  <si>
    <t>gun</t>
  </si>
  <si>
    <t>n. 枪，炮；v. 加大……的油门，使加速</t>
  </si>
  <si>
    <t>gym</t>
  </si>
  <si>
    <t>n. 体育馆，健身房</t>
  </si>
  <si>
    <t>hallway</t>
  </si>
  <si>
    <t>n. 门厅，走廊</t>
  </si>
  <si>
    <t>ham</t>
  </si>
  <si>
    <t>n. 火腿；v. 过火地表演</t>
  </si>
  <si>
    <t>handbag</t>
  </si>
  <si>
    <t>n. 手提包；v. 抨击</t>
  </si>
  <si>
    <t>handsome</t>
  </si>
  <si>
    <t>adj. 英俊的，帅气的</t>
  </si>
  <si>
    <t>happen</t>
  </si>
  <si>
    <t>v. 发生；adv. &lt;北英格兰&gt;或许，大概</t>
  </si>
  <si>
    <t>hardly</t>
  </si>
  <si>
    <t>adv. 几乎不，几乎没有</t>
  </si>
  <si>
    <t>hate</t>
  </si>
  <si>
    <t>v. 厌恶，不喜欢；n. 憎恶，憎恨</t>
  </si>
  <si>
    <t>healthy</t>
  </si>
  <si>
    <t>adj. 健康的，健壮的</t>
  </si>
  <si>
    <t>heat</t>
  </si>
  <si>
    <t>n. 热能，热量；v. &lt;古&gt;激起，使激动</t>
  </si>
  <si>
    <t>heaven</t>
  </si>
  <si>
    <t>n. 天堂，天国；int. 天哪</t>
  </si>
  <si>
    <t>heel</t>
  </si>
  <si>
    <t>n. 脚后跟；v. 倾斜；int. 跟着我</t>
  </si>
  <si>
    <t>height</t>
  </si>
  <si>
    <t>n. 身高</t>
  </si>
  <si>
    <t>helicopter</t>
  </si>
  <si>
    <t>n. 直升机；v. 用直升机运送</t>
  </si>
  <si>
    <t>helpful</t>
  </si>
  <si>
    <t>adj. 有帮助的，有用的</t>
  </si>
  <si>
    <t>hen</t>
  </si>
  <si>
    <t>n. 母鸡</t>
  </si>
  <si>
    <t>hero</t>
  </si>
  <si>
    <t>n. 英雄，勇士</t>
  </si>
  <si>
    <t>hers</t>
  </si>
  <si>
    <t>pron. 她的，属于她的；n. 美，埃尔</t>
  </si>
  <si>
    <t>hey</t>
  </si>
  <si>
    <t>int. 喂；n. 德，埃</t>
  </si>
  <si>
    <t>hide</t>
  </si>
  <si>
    <t>v. 把……藏起来，隐藏；n. 隐匿处，埋伏处</t>
  </si>
  <si>
    <t>himself</t>
  </si>
  <si>
    <t>pron. 他自己</t>
  </si>
  <si>
    <t>hit</t>
  </si>
  <si>
    <t>v. 打，击；n. 打击</t>
  </si>
  <si>
    <t>hole</t>
  </si>
  <si>
    <t>n. 洞，坑；v. 钻洞，打洞</t>
  </si>
  <si>
    <t>homeland</t>
  </si>
  <si>
    <t>n. 祖国，家乡</t>
  </si>
  <si>
    <t>homeless</t>
  </si>
  <si>
    <t>adj. 无家可归的</t>
  </si>
  <si>
    <t>hometown</t>
  </si>
  <si>
    <t>n. 家乡，故乡</t>
  </si>
  <si>
    <t>honey</t>
  </si>
  <si>
    <t>n. 蜂蜜；v. 对……说甜言蜜语；adj. 甘美的</t>
  </si>
  <si>
    <t>honor</t>
  </si>
  <si>
    <t>n. 荣誉，光荣；vt. 尊敬，尊重</t>
  </si>
  <si>
    <t>host</t>
  </si>
  <si>
    <t>n. 主人；v. 主办，做……的东道主</t>
  </si>
  <si>
    <t>housework</t>
  </si>
  <si>
    <t>n. 家务劳动，家务事</t>
  </si>
  <si>
    <t>however</t>
  </si>
  <si>
    <t>adv. 然而，可是；conj. 不管怎样，无论如何</t>
  </si>
  <si>
    <t>huge</t>
  </si>
  <si>
    <t>adj. 庞大的，极大的</t>
  </si>
  <si>
    <t>hum</t>
  </si>
  <si>
    <t>v. 哼；n. 嗡嗡声，嘈杂声；int. 嗯，哼</t>
  </si>
  <si>
    <t>human</t>
  </si>
  <si>
    <t>adj. 人的，人类的；n. 人，人类</t>
  </si>
  <si>
    <t>humorous</t>
  </si>
  <si>
    <t>adj. 幽默的，诙谐的</t>
  </si>
  <si>
    <t>hundred</t>
  </si>
  <si>
    <t>num. 百</t>
  </si>
  <si>
    <t>hunger</t>
  </si>
  <si>
    <t>n. 饥饿感；v. 渴求，渴望</t>
  </si>
  <si>
    <t>hurt</t>
  </si>
  <si>
    <t>v. 伤害；adj. 受伤的</t>
  </si>
  <si>
    <t>illness</t>
  </si>
  <si>
    <t>n. 疾病</t>
  </si>
  <si>
    <t>imagine</t>
  </si>
  <si>
    <t>v. 想象，设想</t>
  </si>
  <si>
    <t>immediately</t>
  </si>
  <si>
    <t>adv. 立即，马上；conj. &lt;英&gt;一……就</t>
  </si>
  <si>
    <t>impolite</t>
  </si>
  <si>
    <t>adj. 不礼貌的，粗鲁的</t>
  </si>
  <si>
    <t>importance</t>
  </si>
  <si>
    <t>n. 重要，重要性</t>
  </si>
  <si>
    <t>impress</t>
  </si>
  <si>
    <t>v. 使钦佩，使留下深刻印象；n. 压印，印记</t>
  </si>
  <si>
    <t>improve</t>
  </si>
  <si>
    <t>v. 康复，健康好转</t>
  </si>
  <si>
    <t>inch</t>
  </si>
  <si>
    <t>n. 英寸；v. 逐渐增加</t>
  </si>
  <si>
    <t>include</t>
  </si>
  <si>
    <t>v. 包含</t>
  </si>
  <si>
    <t>increase</t>
  </si>
  <si>
    <t>v. 增长，增强；n. 增长</t>
  </si>
  <si>
    <t>India</t>
  </si>
  <si>
    <t>n. 印度</t>
  </si>
  <si>
    <t>Indian</t>
  </si>
  <si>
    <t>adj. 印度的，印度人的；n. 印度人，印度裔</t>
  </si>
  <si>
    <t>indoors</t>
  </si>
  <si>
    <t>adv. 在室内，进入室内；n. 室内，户内</t>
  </si>
  <si>
    <t>industry</t>
  </si>
  <si>
    <t>n. 工业，生产制造</t>
  </si>
  <si>
    <t>infinitive</t>
  </si>
  <si>
    <t>n. 不定式；adj. 不定式的</t>
  </si>
  <si>
    <t>influence</t>
  </si>
  <si>
    <t>n. 影响，作用；v. 影响，对……起作用</t>
  </si>
  <si>
    <t>injure</t>
  </si>
  <si>
    <t>v. 使受伤，弄伤</t>
  </si>
  <si>
    <t>insect</t>
  </si>
  <si>
    <t>n. 昆虫</t>
  </si>
  <si>
    <t>insist</t>
  </si>
  <si>
    <t>v. 坚决要求，执意坚持</t>
  </si>
  <si>
    <t>instance</t>
  </si>
  <si>
    <t>n. 例子，实例；v. 举……为例</t>
  </si>
  <si>
    <t>instead</t>
  </si>
  <si>
    <t>adv. 代替，顶替</t>
  </si>
  <si>
    <t>instruction</t>
  </si>
  <si>
    <t>n. 用法说明；adj. 说明用法的</t>
  </si>
  <si>
    <t>instrument</t>
  </si>
  <si>
    <t>n. 器械；v. 给……装备测量仪器</t>
  </si>
  <si>
    <t>intention</t>
  </si>
  <si>
    <t>n. 意图，目的</t>
  </si>
  <si>
    <t>interest</t>
  </si>
  <si>
    <t>n. 兴趣，关注；v. 使感兴趣，引起……的关注</t>
  </si>
  <si>
    <t>international</t>
  </si>
  <si>
    <t>adj. 国际的，国际上的；n. &lt;英&gt;国际比赛</t>
  </si>
  <si>
    <t>interview</t>
  </si>
  <si>
    <t>v. 面试，面谈；n. 面试，面谈</t>
  </si>
  <si>
    <t>introduction</t>
  </si>
  <si>
    <t>n. 初次投入使用，采用</t>
  </si>
  <si>
    <t>invent</t>
  </si>
  <si>
    <t>v. 发明，创造</t>
  </si>
  <si>
    <t>invention</t>
  </si>
  <si>
    <t>n. 发明物</t>
  </si>
  <si>
    <t>invite</t>
  </si>
  <si>
    <t>v. 邀请，约请；n. &lt;非正式&gt;请柬，请帖</t>
  </si>
  <si>
    <t>iron</t>
  </si>
  <si>
    <t>n. 铁；v. 熨，烫；adj. 铁的，铁制的</t>
  </si>
  <si>
    <t>is</t>
  </si>
  <si>
    <t>v. 是（be 的第三人称单数）</t>
  </si>
  <si>
    <t>island</t>
  </si>
  <si>
    <t>n. 岛，岛屿；v. 使成岛，使孤立</t>
  </si>
  <si>
    <t>itself</t>
  </si>
  <si>
    <t>pron. 它自己</t>
  </si>
  <si>
    <t>jazz</t>
  </si>
  <si>
    <t>n. 爵士乐；adj. 爵士乐的；v. &lt;旧&gt;演奏爵士乐</t>
  </si>
  <si>
    <t>jeans</t>
  </si>
  <si>
    <t>n. 牛仔裤</t>
  </si>
  <si>
    <t>Jew</t>
  </si>
  <si>
    <t>n. 犹太人；v. &lt;冒犯性&gt;杀价</t>
  </si>
  <si>
    <t>jungle</t>
  </si>
  <si>
    <t>n. 丛林</t>
  </si>
  <si>
    <t>junk</t>
  </si>
  <si>
    <t>n. 废旧杂物；v. &lt;非正式&gt;抛弃，丢掉</t>
  </si>
  <si>
    <t>kangaroo</t>
  </si>
  <si>
    <t>n. 袋鼠，大袋鼠；v. 因离合控制不当而前移</t>
  </si>
  <si>
    <t>keen</t>
  </si>
  <si>
    <t>adj. 渴望的，热衷的；v. 恸哭，哀号</t>
  </si>
  <si>
    <t>keyboard</t>
  </si>
  <si>
    <t>n. 键盘；v. 用键盘输入</t>
  </si>
  <si>
    <t>kick</t>
  </si>
  <si>
    <t>v. 踢，踢腿；n. 踢，踢腿</t>
  </si>
  <si>
    <t>kid</t>
  </si>
  <si>
    <t>n. 小孩，年轻人；v. 戏弄，开玩笑</t>
  </si>
  <si>
    <t>kill</t>
  </si>
  <si>
    <t>v. 杀死；n. 杀死，捕杀</t>
  </si>
  <si>
    <t>kilo</t>
  </si>
  <si>
    <t>n. 千克，公斤；pref. 千</t>
  </si>
  <si>
    <t>kilometer</t>
  </si>
  <si>
    <t>n. 千米，公里</t>
  </si>
  <si>
    <t>king</t>
  </si>
  <si>
    <t>n. 君主，国王；v. &lt;古&gt;立……为王</t>
  </si>
  <si>
    <t>knee</t>
  </si>
  <si>
    <t>n. 膝盖，膝关节；v. 用膝盖顶</t>
  </si>
  <si>
    <t>knowledge</t>
  </si>
  <si>
    <t>n. 知识，学问</t>
  </si>
  <si>
    <t>labor</t>
  </si>
  <si>
    <t>n. 劳动，工作；vi. 劳动，努力；vt. 详细分析</t>
  </si>
  <si>
    <t>laboratory</t>
  </si>
  <si>
    <t>n. 实验室，实验大楼</t>
  </si>
  <si>
    <t>land</t>
  </si>
  <si>
    <t>n. 土地；v. 着陆</t>
  </si>
  <si>
    <t>language</t>
  </si>
  <si>
    <t>n. 语言，语言文字</t>
  </si>
  <si>
    <t>lap</t>
  </si>
  <si>
    <t>n. 大腿面，膝上；v. 轻拍，轻打</t>
  </si>
  <si>
    <t>large</t>
  </si>
  <si>
    <t>latest</t>
  </si>
  <si>
    <t>adj. 最近的，最新的；n. 最新事物，最新消息</t>
  </si>
  <si>
    <t>law</t>
  </si>
  <si>
    <t>n. 法律；v. 起诉，控告</t>
  </si>
  <si>
    <t>lay</t>
  </si>
  <si>
    <t>v. 安放，放置；n. 诗，民歌</t>
  </si>
  <si>
    <t>lead</t>
  </si>
  <si>
    <t>v. 引领，带路；n. 领先地位</t>
  </si>
  <si>
    <t>leader</t>
  </si>
  <si>
    <t>n. 领导者，首领</t>
  </si>
  <si>
    <t>least</t>
  </si>
  <si>
    <t>n. 最不重要的事物，最微小的事物</t>
  </si>
  <si>
    <t>legend</t>
  </si>
  <si>
    <t>n. 传说，传奇故事；adj. 十分出名的</t>
  </si>
  <si>
    <t>lemonade</t>
  </si>
  <si>
    <t>n. &lt;英&gt;柠檬味汽水</t>
  </si>
  <si>
    <t>less</t>
  </si>
  <si>
    <t>adv. 更少地，程度较低地；det. 较少的，更少的</t>
  </si>
  <si>
    <t>level</t>
  </si>
  <si>
    <t>n. 数量，程度；adj. 平坦的，水平的</t>
  </si>
  <si>
    <t>license</t>
  </si>
  <si>
    <t>n. 执照，许可证；vt. 许可，特许</t>
  </si>
  <si>
    <t>lifestyle</t>
  </si>
  <si>
    <t>n. 生活方式；adj. 生活方式类的，时尚生活的</t>
  </si>
  <si>
    <t>lift</t>
  </si>
  <si>
    <t>v. 提起，举起；n. 电梯，升降机</t>
  </si>
  <si>
    <t>lighting</t>
  </si>
  <si>
    <t>n. 照明；v. 照明</t>
  </si>
  <si>
    <t>litter</t>
  </si>
  <si>
    <t>n. 垃圾，废弃物；v. 散乱覆盖</t>
  </si>
  <si>
    <t>lively</t>
  </si>
  <si>
    <t>adj. 活泼的，生气勃勃的</t>
  </si>
  <si>
    <t>local</t>
  </si>
  <si>
    <t>adj. 当地的，地方的；n. 当地人，本地人</t>
  </si>
  <si>
    <t>lonely</t>
  </si>
  <si>
    <t>adj. 孤单的，寂寞的</t>
  </si>
  <si>
    <t>lookout</t>
  </si>
  <si>
    <t>n. 守望者，望风者</t>
  </si>
  <si>
    <t>lose</t>
  </si>
  <si>
    <t>v. 遗失，丢失</t>
  </si>
  <si>
    <t>lost</t>
  </si>
  <si>
    <t>adj. 迷路的，迷失的；v. 遗失，丢失</t>
  </si>
  <si>
    <t>loud</t>
  </si>
  <si>
    <t>adj. 大声的，响亮的；adv. 大声地，响亮地</t>
  </si>
  <si>
    <t>loving</t>
  </si>
  <si>
    <t>adj. 亲爱的，钟情的；v. 爱，热爱</t>
  </si>
  <si>
    <t>low</t>
  </si>
  <si>
    <t>adj. 低的</t>
  </si>
  <si>
    <t>lucky</t>
  </si>
  <si>
    <t>adj. 幸运的，走运的</t>
  </si>
  <si>
    <t>mad</t>
  </si>
  <si>
    <t>adj. 生气的，气愤的</t>
  </si>
  <si>
    <t>magazine</t>
  </si>
  <si>
    <t>n. 杂志，期刊</t>
  </si>
  <si>
    <t>magic</t>
  </si>
  <si>
    <t>n. 魔法，法术；adj. 魔术的，戏法的</t>
  </si>
  <si>
    <t>main</t>
  </si>
  <si>
    <t>adj. 主要的，最大的；n. 总管道，主线路</t>
  </si>
  <si>
    <t>major</t>
  </si>
  <si>
    <t>adj. 重大的，主要的；n. 主修科目，专业</t>
  </si>
  <si>
    <t>mall</t>
  </si>
  <si>
    <t>n. 购物中心，步行商业区</t>
  </si>
  <si>
    <t>manage</t>
  </si>
  <si>
    <t>v. 管理，处理</t>
  </si>
  <si>
    <t>manager</t>
  </si>
  <si>
    <t>n. 经理</t>
  </si>
  <si>
    <t>manner</t>
  </si>
  <si>
    <t>n. 态度，举止</t>
  </si>
  <si>
    <t>marathon</t>
  </si>
  <si>
    <t>n. 马拉松赛跑；adj. 马拉松式的，漫长而累人的</t>
  </si>
  <si>
    <t>mark</t>
  </si>
  <si>
    <t>n. 痕迹，污点；v. 做记号，做标记</t>
  </si>
  <si>
    <t>marriage</t>
  </si>
  <si>
    <t>n. 结婚，婚姻</t>
  </si>
  <si>
    <t>marry</t>
  </si>
  <si>
    <t>v. 结婚，嫁</t>
  </si>
  <si>
    <t>Mars</t>
  </si>
  <si>
    <t>n. 火星</t>
  </si>
  <si>
    <t>master</t>
  </si>
  <si>
    <t>n. 雇主，主子；v. 精通，掌握</t>
  </si>
  <si>
    <t>material</t>
  </si>
  <si>
    <t>n. 衣料，布料；adj. 物质的，非精神上的</t>
  </si>
  <si>
    <t>math</t>
  </si>
  <si>
    <t>meaning</t>
  </si>
  <si>
    <t>n. 意思，意义；v. 表示……的意思，作……的解释</t>
  </si>
  <si>
    <t>medal</t>
  </si>
  <si>
    <t>n. 奖牌，勋章；v. 赢得奖章</t>
  </si>
  <si>
    <t>medical</t>
  </si>
  <si>
    <t>adj. 医学的，医疗的；n. 体格检查，健康检查</t>
  </si>
  <si>
    <t>medium</t>
  </si>
  <si>
    <t>n. 媒介，媒体；adj. 中等的，中间的</t>
  </si>
  <si>
    <t>member</t>
  </si>
  <si>
    <t>n. 成员</t>
  </si>
  <si>
    <t>memory</t>
  </si>
  <si>
    <t>n. 记忆力，记性</t>
  </si>
  <si>
    <t>mend</t>
  </si>
  <si>
    <t>v. 缝补，修补；n. 好转，复苏</t>
  </si>
  <si>
    <t>mention</t>
  </si>
  <si>
    <t>v. 提到，谈到；n. 提及，说起</t>
  </si>
  <si>
    <t>menu</t>
  </si>
  <si>
    <t>n. 菜单</t>
  </si>
  <si>
    <t>mess</t>
  </si>
  <si>
    <t>n. 肮脏，杂乱；v. 弄脏，弄乱</t>
  </si>
  <si>
    <t>metal</t>
  </si>
  <si>
    <t>n. 重金属音乐；v. 用金属做，用金属包</t>
  </si>
  <si>
    <t>meter</t>
  </si>
  <si>
    <t>n. 计量器，仪；v. 用仪表计量，通过计量器计</t>
  </si>
  <si>
    <t>method</t>
  </si>
  <si>
    <t>n. 方法，办法</t>
  </si>
  <si>
    <t>microwave</t>
  </si>
  <si>
    <t>n. 微波炉；v. 用微波炉烹调</t>
  </si>
  <si>
    <t>might</t>
  </si>
  <si>
    <t>v. 可能，可以；n. 强大力量，威力；n. 迈特</t>
  </si>
  <si>
    <t>mile</t>
  </si>
  <si>
    <t>n. 英里</t>
  </si>
  <si>
    <t>million</t>
  </si>
  <si>
    <t>num. 一百万，一百万个；n. 百万，百万个</t>
  </si>
  <si>
    <t>mind</t>
  </si>
  <si>
    <t>n. 头脑，大脑；v. 苦恼，反对</t>
  </si>
  <si>
    <t>misleading</t>
  </si>
  <si>
    <t>adj. 误导的，引入歧途的；v. 误导</t>
  </si>
  <si>
    <t>mix</t>
  </si>
  <si>
    <t>v. 混合，调和；n. 混合体</t>
  </si>
  <si>
    <t>modern</t>
  </si>
  <si>
    <t>adj. 近代的，现代的；n. 现代人</t>
  </si>
  <si>
    <t>modest</t>
  </si>
  <si>
    <t>adj. 不太多的，适中的</t>
  </si>
  <si>
    <t>mom</t>
  </si>
  <si>
    <t>n. 妈妈，母亲</t>
  </si>
  <si>
    <t>monster</t>
  </si>
  <si>
    <t>n. 怪兽，怪物；v. 严厉批评，斥责</t>
  </si>
  <si>
    <t>motorcycle</t>
  </si>
  <si>
    <t>n. 摩托车；v. 骑摩托车</t>
  </si>
  <si>
    <t>movie</t>
  </si>
  <si>
    <t>n. 电影</t>
  </si>
  <si>
    <t>murder</t>
  </si>
  <si>
    <t>n. 谋杀，凶杀；v. 谋杀，凶杀</t>
  </si>
  <si>
    <t>musician</t>
  </si>
  <si>
    <t>n. 音乐家，乐师</t>
  </si>
  <si>
    <t>mysterious</t>
  </si>
  <si>
    <t>adj. 不可思议的，难以理解的</t>
  </si>
  <si>
    <t>mystery</t>
  </si>
  <si>
    <t>n. 难以理解的事物，奥秘；adj. 神秘的</t>
  </si>
  <si>
    <t>native</t>
  </si>
  <si>
    <t>adj. 本地出生的；n. 土生土长者，本地人</t>
  </si>
  <si>
    <t>natural</t>
  </si>
  <si>
    <t>adj. 天然的，非人为的；n. 有天赋的人</t>
  </si>
  <si>
    <t>nearby</t>
  </si>
  <si>
    <t>adj. 附近的；adv. 在附近</t>
  </si>
  <si>
    <t>nearly</t>
  </si>
  <si>
    <t>necessary</t>
  </si>
  <si>
    <t>adj. 必要的，必需的；n. 必需品</t>
  </si>
  <si>
    <t>neck</t>
  </si>
  <si>
    <t>n. 颈项，脖子；v. 搂着脖子亲吻，相拥互吻</t>
  </si>
  <si>
    <t>negative</t>
  </si>
  <si>
    <t>adj. 有害的，负面的；n. 底片，负片</t>
  </si>
  <si>
    <t>neighbor</t>
  </si>
  <si>
    <t>n. 邻居，邻人；adj. 邻近的，相邻的；v. 邻接</t>
  </si>
  <si>
    <t>neither</t>
  </si>
  <si>
    <t>det. 两者都不；pron. 无一个；conj. 既不……</t>
  </si>
  <si>
    <t>nervous</t>
  </si>
  <si>
    <t>adj. 神经紧张的，担忧的</t>
  </si>
  <si>
    <t>net</t>
  </si>
  <si>
    <t>n. 网，网状物；adj. 净得的；v. 净赚，净得</t>
  </si>
  <si>
    <t>nineteenth</t>
  </si>
  <si>
    <t>num. 第十九；n. 第十九个；adj. 第十九的</t>
  </si>
  <si>
    <t>nod</t>
  </si>
  <si>
    <t>v. 打盹，打瞌睡；n. 点头，点头同意</t>
  </si>
  <si>
    <t>noise</t>
  </si>
  <si>
    <t>n. 噪音，嘈杂声；v. 议论，传开</t>
  </si>
  <si>
    <t>none</t>
  </si>
  <si>
    <t>pron. 全无；adv. 毫无，绝不；n. 申初经</t>
  </si>
  <si>
    <t>noodle</t>
  </si>
  <si>
    <t>n. 面条；v. &lt;美，非正式&gt;拨弄乐器</t>
  </si>
  <si>
    <t>nor</t>
  </si>
  <si>
    <t>conj. 也不；adv. 也不；n. “或非”</t>
  </si>
  <si>
    <t>normal</t>
  </si>
  <si>
    <t>adj. 正常的，标准的；n. 常态，通常标准</t>
  </si>
  <si>
    <t>northern</t>
  </si>
  <si>
    <t>adj. 北方的，向北的；n. 北部方言</t>
  </si>
  <si>
    <t>notebook</t>
  </si>
  <si>
    <t>n. 笔记本</t>
  </si>
  <si>
    <t>notice</t>
  </si>
  <si>
    <t>n. 注意，察觉；v. 意识，注意</t>
  </si>
  <si>
    <t>oak</t>
  </si>
  <si>
    <t>n. 橡树，栎树；adj. 栎树的</t>
  </si>
  <si>
    <t>obey</t>
  </si>
  <si>
    <t>v. 遵守，服从</t>
  </si>
  <si>
    <t>object</t>
  </si>
  <si>
    <t>n. 物体，实物；v. 反对</t>
  </si>
  <si>
    <t>ocean</t>
  </si>
  <si>
    <t>n. &lt;美&gt;海洋，大海</t>
  </si>
  <si>
    <t>offend</t>
  </si>
  <si>
    <t>v. 得罪，冒犯</t>
  </si>
  <si>
    <t>offer</t>
  </si>
  <si>
    <t>v. 提供，给予；n. 主动提议，提供</t>
  </si>
  <si>
    <t>officer</t>
  </si>
  <si>
    <t>n. 军官；v. 配备军官</t>
  </si>
  <si>
    <t>oneself</t>
  </si>
  <si>
    <t>pron. 自己，自身</t>
  </si>
  <si>
    <t>onion</t>
  </si>
  <si>
    <t>n. 洋葱，洋葱头</t>
  </si>
  <si>
    <t>online</t>
  </si>
  <si>
    <t>adj. 在线的，网上的；adv. 在网上</t>
  </si>
  <si>
    <t>opera</t>
  </si>
  <si>
    <t>n. 歌剧演出，歌剧表演</t>
  </si>
  <si>
    <t>operate</t>
  </si>
  <si>
    <t>v. 操纵，操作</t>
  </si>
  <si>
    <t>operation</t>
  </si>
  <si>
    <t>n. 运作，实施</t>
  </si>
  <si>
    <t>opinion</t>
  </si>
  <si>
    <t>n. 意见，看法</t>
  </si>
  <si>
    <t>opportunity</t>
  </si>
  <si>
    <t>n. 时机，机会</t>
  </si>
  <si>
    <t>opposite</t>
  </si>
  <si>
    <t>adj. 完全相反的；n. 对立的人，对立面</t>
  </si>
  <si>
    <t>organize</t>
  </si>
  <si>
    <t>v. 组织，筹备</t>
  </si>
  <si>
    <t>original</t>
  </si>
  <si>
    <t>adj. 起初的，原先的；n. 原件，原稿</t>
  </si>
  <si>
    <t>ours</t>
  </si>
  <si>
    <t>pron. 我们的，属于我们的；n. 乌尔斯</t>
  </si>
  <si>
    <t>ourselves</t>
  </si>
  <si>
    <t>pron. 用作反身代词，作动词或介词宾语</t>
  </si>
  <si>
    <t>outdoor</t>
  </si>
  <si>
    <t>adj. 户外的，露天的</t>
  </si>
  <si>
    <t>outgoing</t>
  </si>
  <si>
    <t>adj. 爱交际的，外向的；n. &lt;英&gt;外出，离开物</t>
  </si>
  <si>
    <t>outstanding</t>
  </si>
  <si>
    <t>adj. 杰出的，优秀的</t>
  </si>
  <si>
    <t>overcoat</t>
  </si>
  <si>
    <t>n. 大衣，外套</t>
  </si>
  <si>
    <t>overseas</t>
  </si>
  <si>
    <t>adj. 外国的，海外的；adv. 在国外，在海外</t>
  </si>
  <si>
    <t>own</t>
  </si>
  <si>
    <t>adj. 自己的；v. 拥有</t>
  </si>
  <si>
    <t>owner</t>
  </si>
  <si>
    <t>n. 所有人，物主</t>
  </si>
  <si>
    <t>pacific</t>
  </si>
  <si>
    <t>n. 太平洋；adj. 太平洋的</t>
  </si>
  <si>
    <t>pack</t>
  </si>
  <si>
    <t>v. 打包，收拾；n. 包，包裹</t>
  </si>
  <si>
    <t>package</t>
  </si>
  <si>
    <t>n. 包裹；v. 把……打包，把……装箱</t>
  </si>
  <si>
    <t>pain</t>
  </si>
  <si>
    <t>n. 疼痛，伤痛；v. &lt;正式&gt;使痛苦，使苦恼</t>
  </si>
  <si>
    <t>paint</t>
  </si>
  <si>
    <t>n. 油漆，涂料；v. 上油漆，涂颜料</t>
  </si>
  <si>
    <t>pancake</t>
  </si>
  <si>
    <t>n. 薄煎，饼；v. 平坠降落</t>
  </si>
  <si>
    <t>parrot</t>
  </si>
  <si>
    <t>n. 鹦鹉；v. 机械地模仿，鹦鹉学舌般重复</t>
  </si>
  <si>
    <t>part</t>
  </si>
  <si>
    <t>n. 部分，角色</t>
  </si>
  <si>
    <t>particular</t>
  </si>
  <si>
    <t>adj. 特定的，某一的；n. 一点，一个细节</t>
  </si>
  <si>
    <t>passage</t>
  </si>
  <si>
    <t>n. 过道，走廊；v. &lt;医&gt;使继代移种</t>
  </si>
  <si>
    <t>passenger</t>
  </si>
  <si>
    <t>n. 乘客，旅客；adj. 乘客的，旅客的</t>
  </si>
  <si>
    <t>passport</t>
  </si>
  <si>
    <t>n. 护照</t>
  </si>
  <si>
    <t>past</t>
  </si>
  <si>
    <t>prep. 经过；n. 过去；adj. 过去的</t>
  </si>
  <si>
    <t>path</t>
  </si>
  <si>
    <t>n. 小径，小道</t>
  </si>
  <si>
    <t>patient</t>
  </si>
  <si>
    <t>adj. 能忍耐的，有耐心的；n. 病人，患者</t>
  </si>
  <si>
    <t>pay</t>
  </si>
  <si>
    <t>v. 支付</t>
  </si>
  <si>
    <t>peace</t>
  </si>
  <si>
    <t>n. 和平，太平；v. 安静</t>
  </si>
  <si>
    <t>peel</t>
  </si>
  <si>
    <t>v. 除去，剥去；n. 皮，外皮</t>
  </si>
  <si>
    <t>penny</t>
  </si>
  <si>
    <t>n. 便士</t>
  </si>
  <si>
    <t>percent</t>
  </si>
  <si>
    <t>n. 百分之……；adv. 以百分之……地</t>
  </si>
  <si>
    <t>perfect</t>
  </si>
  <si>
    <t>adj. 无瑕的，完好的；v. 完善，使完美</t>
  </si>
  <si>
    <t>perform</t>
  </si>
  <si>
    <t>v. 演出，表演</t>
  </si>
  <si>
    <t>perhaps</t>
  </si>
  <si>
    <t>adv. 可能；n. 假定，猜想</t>
  </si>
  <si>
    <t>period</t>
  </si>
  <si>
    <t>n. 一段时间，时期；adj. 具有某个时代特征的</t>
  </si>
  <si>
    <t>permission</t>
  </si>
  <si>
    <t>n. 同意，许可</t>
  </si>
  <si>
    <t>person</t>
  </si>
  <si>
    <t>n. 人</t>
  </si>
  <si>
    <t>personal</t>
  </si>
  <si>
    <t>adj. 个人的，私人的；n. 私人信息发布</t>
  </si>
  <si>
    <t>pet</t>
  </si>
  <si>
    <t>n. 宠物；v. 抚摸；adj. 很喜欢的，钟爱的</t>
  </si>
  <si>
    <t>photograph</t>
  </si>
  <si>
    <t>n. 照片，相片；v. 拍照，照相</t>
  </si>
  <si>
    <t>phrase</t>
  </si>
  <si>
    <t>n. 短语，词组；v. 用……方式表达，以……措辞表达</t>
  </si>
  <si>
    <t>physics</t>
  </si>
  <si>
    <t>n. 物理学</t>
  </si>
  <si>
    <t>pierce</t>
  </si>
  <si>
    <t>v. 刺入，刺穿</t>
  </si>
  <si>
    <t>pilot</t>
  </si>
  <si>
    <t>n. 飞行员；adj. 试点的；v. 驾驶</t>
  </si>
  <si>
    <t>pity</t>
  </si>
  <si>
    <t>n. 同情，怜悯；v. 同情，怜悯</t>
  </si>
  <si>
    <t>plain</t>
  </si>
  <si>
    <t>adj. 无装饰的，朴素的</t>
  </si>
  <si>
    <t>plan</t>
  </si>
  <si>
    <t>n. 计划；v. 计划</t>
  </si>
  <si>
    <t>planet</t>
  </si>
  <si>
    <t>n. 行星</t>
  </si>
  <si>
    <t>plastic</t>
  </si>
  <si>
    <t>n. 塑料；adj. 塑料制的</t>
  </si>
  <si>
    <t>plate</t>
  </si>
  <si>
    <t>n. 盘，碟；v. 给……镀</t>
  </si>
  <si>
    <t>player</t>
  </si>
  <si>
    <t>n. 运动员，选手</t>
  </si>
  <si>
    <t>pleasant</t>
  </si>
  <si>
    <t>adj. 令人愉快的，惬意的</t>
  </si>
  <si>
    <t>plenty</t>
  </si>
  <si>
    <t>n. 富裕，充裕</t>
  </si>
  <si>
    <t>point</t>
  </si>
  <si>
    <t>n. 点，要点；v. 指向</t>
  </si>
  <si>
    <t>polar</t>
  </si>
  <si>
    <t>adj. 极地的，来自极地的；n. 极线</t>
  </si>
  <si>
    <t>police</t>
  </si>
  <si>
    <t>n. 警察部门；v. 巡查，维护治安</t>
  </si>
  <si>
    <t>policy</t>
  </si>
  <si>
    <t>n. 政策，方针</t>
  </si>
  <si>
    <t>pollution</t>
  </si>
  <si>
    <t>n. 污染</t>
  </si>
  <si>
    <t>pond</t>
  </si>
  <si>
    <t>n. 池塘；v. 拦截以形成小湖</t>
  </si>
  <si>
    <t>pool</t>
  </si>
  <si>
    <t>n. 游泳池；v. 集中，以备共用</t>
  </si>
  <si>
    <t>popcorn</t>
  </si>
  <si>
    <t>n. 爆米花，爆玉米花</t>
  </si>
  <si>
    <t>popularity</t>
  </si>
  <si>
    <t>n. 流行，普及</t>
  </si>
  <si>
    <t>population</t>
  </si>
  <si>
    <t>n. 人口，人口数量</t>
  </si>
  <si>
    <t>pork</t>
  </si>
  <si>
    <t>n. 猪肉；v. &lt;非正式&gt;暴食</t>
  </si>
  <si>
    <t>porridge</t>
  </si>
  <si>
    <t>n. &lt;英&gt;燕麦粥，麦片粥</t>
  </si>
  <si>
    <t>position</t>
  </si>
  <si>
    <t>n. 位置，方位；v. 安置，使处于</t>
  </si>
  <si>
    <t>positive</t>
  </si>
  <si>
    <t>adj. 乐观的，有信心的；n. 优势，优点</t>
  </si>
  <si>
    <t>possible</t>
  </si>
  <si>
    <t>adj. 可能的，可能做到的；n. 可能适合的人</t>
  </si>
  <si>
    <t>possibly</t>
  </si>
  <si>
    <t>adv. 可能，或许</t>
  </si>
  <si>
    <t>poster</t>
  </si>
  <si>
    <t>n. 海报，招贴画；v. 张贴海报</t>
  </si>
  <si>
    <t>pound</t>
  </si>
  <si>
    <t>n. 磅；v. 连续重击，猛打</t>
  </si>
  <si>
    <t>pour</t>
  </si>
  <si>
    <t>v. 倾倒，倒出；n. 灌，注</t>
  </si>
  <si>
    <t>practice</t>
  </si>
  <si>
    <t>n. 练习；v. 练习</t>
  </si>
  <si>
    <t>praise</t>
  </si>
  <si>
    <t>v. 赞美，表扬；n. 表扬，赞美</t>
  </si>
  <si>
    <t>predict</t>
  </si>
  <si>
    <t>v. 预言，预计</t>
  </si>
  <si>
    <t>prediction</t>
  </si>
  <si>
    <t>n. 预言之事，预报之事</t>
  </si>
  <si>
    <t>prefer</t>
  </si>
  <si>
    <t>v. 更喜爱，宁可</t>
  </si>
  <si>
    <t>prepare</t>
  </si>
  <si>
    <t>v. 使做好准备，把……预备好</t>
  </si>
  <si>
    <t>president</t>
  </si>
  <si>
    <t>n. 总统，国家主席</t>
  </si>
  <si>
    <t>press</t>
  </si>
  <si>
    <t>n. 新闻工作者，新闻界；v. 压，挤</t>
  </si>
  <si>
    <t>pressure</t>
  </si>
  <si>
    <t>n. 压力，挤压；v. 对……施加压力，强迫</t>
  </si>
  <si>
    <t>pretend</t>
  </si>
  <si>
    <t>v. 伪装，假装；adj. &lt;非正式&gt;假装的，假想的</t>
  </si>
  <si>
    <t>prevent</t>
  </si>
  <si>
    <t>v. 阻止，阻碍</t>
  </si>
  <si>
    <t>price</t>
  </si>
  <si>
    <t>n. 价格</t>
  </si>
  <si>
    <t>pride</t>
  </si>
  <si>
    <t>n. 自豪；v. 以……自豪</t>
  </si>
  <si>
    <t>print</t>
  </si>
  <si>
    <t>v. 打印；n. 印刷</t>
  </si>
  <si>
    <t>prison</t>
  </si>
  <si>
    <t>n. 监狱，牢房；v. &lt;文&gt;禁锢，关押</t>
  </si>
  <si>
    <t>prisoner</t>
  </si>
  <si>
    <t>n. 犯人，囚犯</t>
  </si>
  <si>
    <t>private</t>
  </si>
  <si>
    <t>adj. 私有的，自用的；n. 二等兵</t>
  </si>
  <si>
    <t>prize</t>
  </si>
  <si>
    <t>n. 奖品，奖项；adj. 可获奖的，优等的</t>
  </si>
  <si>
    <t>pro</t>
  </si>
  <si>
    <t>n. &lt;非正式&gt;专业人士，职业选手；adj. &lt;美</t>
  </si>
  <si>
    <t>probably</t>
  </si>
  <si>
    <t>adv. 大概，或许</t>
  </si>
  <si>
    <t>produce</t>
  </si>
  <si>
    <t>v. 引起，造成；n. 农产品</t>
  </si>
  <si>
    <t>product</t>
  </si>
  <si>
    <t>n. 产品，制品</t>
  </si>
  <si>
    <t>professional</t>
  </si>
  <si>
    <t>adj. 职业的，专业的；n. 专业人员，专业人士</t>
  </si>
  <si>
    <t>program</t>
  </si>
  <si>
    <t>n. 程序；v. 编写程序，设计程序</t>
  </si>
  <si>
    <t>progress</t>
  </si>
  <si>
    <t>n. 进步，进展；v. 进步，进展</t>
  </si>
  <si>
    <t>project</t>
  </si>
  <si>
    <t>n. 项目，计划；v. 预计，推算</t>
  </si>
  <si>
    <t>promise</t>
  </si>
  <si>
    <t>v. 承诺，保证；n. 承诺，诺言</t>
  </si>
  <si>
    <t>pronoun</t>
  </si>
  <si>
    <t>n. 代词</t>
  </si>
  <si>
    <t>pronounce</t>
  </si>
  <si>
    <t>v. 发，读</t>
  </si>
  <si>
    <t>pronunciation</t>
  </si>
  <si>
    <t>n. 发音方法，读法</t>
  </si>
  <si>
    <t>proper</t>
  </si>
  <si>
    <t>adj. 真正的，像样的；n. 特定季节的礼仪</t>
  </si>
  <si>
    <t>protect</t>
  </si>
  <si>
    <t>v. 保护，防护</t>
  </si>
  <si>
    <t>proud</t>
  </si>
  <si>
    <t>adj. 自豪的，得意的</t>
  </si>
  <si>
    <t>prove</t>
  </si>
  <si>
    <t>v. 证实，证明</t>
  </si>
  <si>
    <t>provide</t>
  </si>
  <si>
    <t>v. 提供，供给</t>
  </si>
  <si>
    <t>province</t>
  </si>
  <si>
    <t>n. 兴趣，范围</t>
  </si>
  <si>
    <t>pull</t>
  </si>
  <si>
    <t>v. 拉，拽；n. 拉，拽</t>
  </si>
  <si>
    <t>punish</t>
  </si>
  <si>
    <t>v. 处罚，惩罚</t>
  </si>
  <si>
    <t>purpose</t>
  </si>
  <si>
    <t>n. 目的，意图；v. 有意，打算</t>
  </si>
  <si>
    <t>quality</t>
  </si>
  <si>
    <t>n. 质量，品质；adj. 优质的，高质量的</t>
  </si>
  <si>
    <t>queen</t>
  </si>
  <si>
    <t>n. 女王，女首领；v. 使变后</t>
  </si>
  <si>
    <t>quick</t>
  </si>
  <si>
    <t>adj. 快的</t>
  </si>
  <si>
    <t>railway</t>
  </si>
  <si>
    <t>n. &lt;英&gt;铁路，铁道</t>
  </si>
  <si>
    <t>raincoat</t>
  </si>
  <si>
    <t>n. 雨衣</t>
  </si>
  <si>
    <t>raise</t>
  </si>
  <si>
    <t>v. 提起，举起；n. &lt;美&gt;加薪</t>
  </si>
  <si>
    <t>rank</t>
  </si>
  <si>
    <t>n. 军衔，军阶；v. 把……分等级，属于某等级</t>
  </si>
  <si>
    <t>rapid</t>
  </si>
  <si>
    <t>adj. 快的，迅速的；n. 急流，湍滩</t>
  </si>
  <si>
    <t>rat</t>
  </si>
  <si>
    <t>v. 捕老鼠，灭鼠</t>
  </si>
  <si>
    <t>rather</t>
  </si>
  <si>
    <t>adv. 颇，相当；int. &lt;英，旧&gt;当然</t>
  </si>
  <si>
    <t>reach</t>
  </si>
  <si>
    <t>v. 到达，抵达；n. 伸出</t>
  </si>
  <si>
    <t>real</t>
  </si>
  <si>
    <t>adj. 真实的</t>
  </si>
  <si>
    <t>realistic</t>
  </si>
  <si>
    <t>adj. 务实的，实事求是的</t>
  </si>
  <si>
    <t>realize</t>
  </si>
  <si>
    <t>v. 了解，意识到</t>
  </si>
  <si>
    <t>reason</t>
  </si>
  <si>
    <t>n. 原因，理由；v. 推理，逻辑思考</t>
  </si>
  <si>
    <t>receive</t>
  </si>
  <si>
    <t>v. 得到，收到</t>
  </si>
  <si>
    <t>recent</t>
  </si>
  <si>
    <t>adj. 最近的，最新的</t>
  </si>
  <si>
    <t>recipe</t>
  </si>
  <si>
    <t>n. 烹饪法，食谱</t>
  </si>
  <si>
    <t>recite</t>
  </si>
  <si>
    <t>v. 背诵，朗诵</t>
  </si>
  <si>
    <t>record</t>
  </si>
  <si>
    <t>n. 记录，记载；v. 记录，记载；adj. 创纪录的</t>
  </si>
  <si>
    <t>recycle</t>
  </si>
  <si>
    <t>v. 回收利用，再利用；n. 回收利用，循环使用</t>
  </si>
  <si>
    <t>refrigerator</t>
  </si>
  <si>
    <t>n. 冰箱，冷藏库</t>
  </si>
  <si>
    <t>refuse</t>
  </si>
  <si>
    <t>v. 拒绝，回绝；n. 垃圾，废弃物；adj. 废弃的</t>
  </si>
  <si>
    <t>regard</t>
  </si>
  <si>
    <t>v. 认为，把……看作；n. &lt;正式&gt; 尊重，敬佩</t>
  </si>
  <si>
    <t>regret</t>
  </si>
  <si>
    <t>v. 懊悔，惋惜；n. 遗憾，惋惜</t>
  </si>
  <si>
    <t>regular</t>
  </si>
  <si>
    <t>adj. 定期的，规律的；n. 常客，老主顾</t>
  </si>
  <si>
    <t>relation</t>
  </si>
  <si>
    <t>n. 联系</t>
  </si>
  <si>
    <t>relative</t>
  </si>
  <si>
    <t>n. 亲戚，亲属；adj. 相比较而言的，比较的</t>
  </si>
  <si>
    <t>relax</t>
  </si>
  <si>
    <t>v. 休息，放松</t>
  </si>
  <si>
    <t>remain</t>
  </si>
  <si>
    <t>v. 逗留，留下；n. 剩余，遗迹</t>
  </si>
  <si>
    <t>rent</t>
  </si>
  <si>
    <t>n. 租金，租用费；vt. 租用，租借</t>
  </si>
  <si>
    <t>repeat</t>
  </si>
  <si>
    <t>v. 重复，重说；n. 重演，重现</t>
  </si>
  <si>
    <t>reply</t>
  </si>
  <si>
    <t>v. 回答，答复；n. 回答，答复</t>
  </si>
  <si>
    <t>represent</t>
  </si>
  <si>
    <t>v. 代表</t>
  </si>
  <si>
    <t>require</t>
  </si>
  <si>
    <t>v. 需要</t>
  </si>
  <si>
    <t>research</t>
  </si>
  <si>
    <t>n. 研究，探讨；v. 研究，探索</t>
  </si>
  <si>
    <t>resolution</t>
  </si>
  <si>
    <t>n. 决议，正式决定</t>
  </si>
  <si>
    <t>restroom</t>
  </si>
  <si>
    <t>n. &lt;美&gt;盥洗室，洗手间</t>
  </si>
  <si>
    <t>result</t>
  </si>
  <si>
    <t>n. 结果，后果；v. 发生，产生</t>
  </si>
  <si>
    <t>retell</t>
  </si>
  <si>
    <t>v. 复述，重新讲述</t>
  </si>
  <si>
    <t>retire</t>
  </si>
  <si>
    <t>v. 退职，退休；n. 退休，退隐</t>
  </si>
  <si>
    <t>return</t>
  </si>
  <si>
    <t>v. 回来，回去；n. 回来，返回</t>
  </si>
  <si>
    <t>reveal</t>
  </si>
  <si>
    <t>v. 揭示，透露；n. 揭示</t>
  </si>
  <si>
    <t>riddle</t>
  </si>
  <si>
    <t>n. 谜语；v. 猜出的，为解</t>
  </si>
  <si>
    <t>rise</t>
  </si>
  <si>
    <t>v. 数量，增加；n. 增加，改善</t>
  </si>
  <si>
    <t>risk</t>
  </si>
  <si>
    <t>n. 危险，风险；v. 使遭受，危险</t>
  </si>
  <si>
    <t>robot</t>
  </si>
  <si>
    <t>n. 机器人，自动操作装置</t>
  </si>
  <si>
    <t>rock</t>
  </si>
  <si>
    <t>n. 岩石；v. 轻轻摇晃，缓缓摆动</t>
  </si>
  <si>
    <t>rocket</t>
  </si>
  <si>
    <t>n. 火箭；v. 快速增长，猛增</t>
  </si>
  <si>
    <t>role</t>
  </si>
  <si>
    <t>n. 角色</t>
  </si>
  <si>
    <t>root</t>
  </si>
  <si>
    <t>n. 根，根茎；adj. 块根的，根茎可食用的</t>
  </si>
  <si>
    <t>route</t>
  </si>
  <si>
    <t>n. 路线，航线；v. 按特定路线发送</t>
  </si>
  <si>
    <t>row</t>
  </si>
  <si>
    <t>n. 一排，一行；v. 划</t>
  </si>
  <si>
    <t>rubber</t>
  </si>
  <si>
    <t>n. 橡胶，合成橡胶；v. 扭转脖子看</t>
  </si>
  <si>
    <t>rubbish</t>
  </si>
  <si>
    <t>n. 垃圾，废弃物；v. &lt;英</t>
  </si>
  <si>
    <t>rude</t>
  </si>
  <si>
    <t>adj. 粗鲁的，无礼的</t>
  </si>
  <si>
    <t>rule</t>
  </si>
  <si>
    <t>n. 规章，条例；v. 统治，管辖</t>
  </si>
  <si>
    <t>rural</t>
  </si>
  <si>
    <t>adj. 农村的，乡村的</t>
  </si>
  <si>
    <t>rush</t>
  </si>
  <si>
    <t>v. 冲，奔；n. 冲，奔</t>
  </si>
  <si>
    <t>safety</t>
  </si>
  <si>
    <t>n. 安全；adj. 保障安全的</t>
  </si>
  <si>
    <t>sail</t>
  </si>
  <si>
    <t>v. 航行；n. 帆</t>
  </si>
  <si>
    <t>sale</t>
  </si>
  <si>
    <t>n. 出售，销售</t>
  </si>
  <si>
    <t>salt</t>
  </si>
  <si>
    <t>n. 盐，食盐；v. 给加盐调味</t>
  </si>
  <si>
    <t>sand</t>
  </si>
  <si>
    <t>n. 沙，沙子；v. 磨光</t>
  </si>
  <si>
    <t>satisfy</t>
  </si>
  <si>
    <t>v. 使满意，使满足</t>
  </si>
  <si>
    <t>sauce</t>
  </si>
  <si>
    <t>n. 酱，调味汁；v. 加酱汁于，用酱汁调味</t>
  </si>
  <si>
    <t>saying</t>
  </si>
  <si>
    <t>n. 谚语，格言；v. 说，讲</t>
  </si>
  <si>
    <t>scared</t>
  </si>
  <si>
    <t>adj. 惊恐的，恐惧的；v. 使惊恐，吓唬</t>
  </si>
  <si>
    <t>scarf</t>
  </si>
  <si>
    <t>n. 围巾，披巾；v. &lt;美，非正式&gt;狼吞虎咽地吃</t>
  </si>
  <si>
    <t>scary</t>
  </si>
  <si>
    <t>adj. 骇人的，恐怖的</t>
  </si>
  <si>
    <t>scene</t>
  </si>
  <si>
    <t>n. 事发地，现场</t>
  </si>
  <si>
    <t>schoolbag</t>
  </si>
  <si>
    <t>n. 书包</t>
  </si>
  <si>
    <t>schoolwork</t>
  </si>
  <si>
    <t>n. 学校作业，功课</t>
  </si>
  <si>
    <t>scientific</t>
  </si>
  <si>
    <t>adj. 科学的，与科学有关的</t>
  </si>
  <si>
    <t>score</t>
  </si>
  <si>
    <t>n. 得分，比分；v. 得</t>
  </si>
  <si>
    <t>screen</t>
  </si>
  <si>
    <t>n. 屏幕，荧光屏；v. 隐藏，遮蔽</t>
  </si>
  <si>
    <t>seal</t>
  </si>
  <si>
    <t>n. 印章，图章；v. 封上</t>
  </si>
  <si>
    <t>search</t>
  </si>
  <si>
    <t>v. 搜查，搜寻；n. 搜寻，搜查</t>
  </si>
  <si>
    <t>secret</t>
  </si>
  <si>
    <t>adj. 秘密的，保密的；n. 秘密，内情</t>
  </si>
  <si>
    <t>secretary</t>
  </si>
  <si>
    <t>n. 秘书</t>
  </si>
  <si>
    <t>seek</t>
  </si>
  <si>
    <t>v. 寻找</t>
  </si>
  <si>
    <t>seem</t>
  </si>
  <si>
    <t>v. 似乎，看来</t>
  </si>
  <si>
    <t>seldom</t>
  </si>
  <si>
    <t>adv. 不常，很少</t>
  </si>
  <si>
    <t>semester</t>
  </si>
  <si>
    <t>n. 学期，半学年</t>
  </si>
  <si>
    <t>send</t>
  </si>
  <si>
    <t>v. 发送</t>
  </si>
  <si>
    <t>sense</t>
  </si>
  <si>
    <t>n. 感觉官能，听；v. 感觉到，觉察到</t>
  </si>
  <si>
    <t>separate</t>
  </si>
  <si>
    <t>adj. 单独的，分开的；n. 可搭配穿着的单件衣服</t>
  </si>
  <si>
    <t>serious</t>
  </si>
  <si>
    <t>adj. 严重的，危急的</t>
  </si>
  <si>
    <t>servant</t>
  </si>
  <si>
    <t>n. 仆人，佣人</t>
  </si>
  <si>
    <t>serve</t>
  </si>
  <si>
    <t>v. 为……工作，服役；n. 发球</t>
  </si>
  <si>
    <t>service</t>
  </si>
  <si>
    <t>n. 公共服务系统，公共事业；v. 维修，检修</t>
  </si>
  <si>
    <t>set</t>
  </si>
  <si>
    <t>v. 放，置；n. 一组；adj. 位于……的</t>
  </si>
  <si>
    <t>seventeenth</t>
  </si>
  <si>
    <t>num. 第十七；adj. 第十七的；n. 第十七</t>
  </si>
  <si>
    <t>several</t>
  </si>
  <si>
    <t>adj. 不同的，各自的</t>
  </si>
  <si>
    <t>shake</t>
  </si>
  <si>
    <t>v. 摇动，抖动；n. 摇动，摇晃</t>
  </si>
  <si>
    <t>shame</t>
  </si>
  <si>
    <t>n. 羞耻，羞愧；v. 使感到羞耻</t>
  </si>
  <si>
    <t>shampoo</t>
  </si>
  <si>
    <t>n. 洗发剂，香波；v. 用洗发剂洗，用洗涤剂洗</t>
  </si>
  <si>
    <t>shape</t>
  </si>
  <si>
    <t>n. 形状，外形；vt. 形成，影响</t>
  </si>
  <si>
    <t>share</t>
  </si>
  <si>
    <t>v. 共享，合用；n. 股份，股票</t>
  </si>
  <si>
    <t>shark</t>
  </si>
  <si>
    <t>n. 鲨鱼；v. &lt;英，非正式&gt;努力追逐性伴侣</t>
  </si>
  <si>
    <t>shelf</t>
  </si>
  <si>
    <t>n. 搁板，架子；v. &lt;非正式&gt;告发</t>
  </si>
  <si>
    <t>shell</t>
  </si>
  <si>
    <t>n. 坚果，壳；v. 剥……壳</t>
  </si>
  <si>
    <t>shine</t>
  </si>
  <si>
    <t>v. 发光，照耀；n. 光亮，光泽</t>
  </si>
  <si>
    <t>shiny</t>
  </si>
  <si>
    <t>adj. 光滑发亮的，有光泽的</t>
  </si>
  <si>
    <t>shock</t>
  </si>
  <si>
    <t>n. 令人震惊的事；v. 使震惊，使难以置信</t>
  </si>
  <si>
    <t>shoot</t>
  </si>
  <si>
    <t>v. 开，射击；n. 嫩芽，新枝；int. 说吧，请讲</t>
  </si>
  <si>
    <t>shoulder</t>
  </si>
  <si>
    <t>n. 肩，肩膀；v. 承担，担负</t>
  </si>
  <si>
    <t>shut</t>
  </si>
  <si>
    <t>v. 关闭，合上；adj. 关闭的，关上的；n. 关闭</t>
  </si>
  <si>
    <t>side</t>
  </si>
  <si>
    <t>n. 边，侧面</t>
  </si>
  <si>
    <t>sign</t>
  </si>
  <si>
    <t>n. 指示牌，标志；v. 签名，署名</t>
  </si>
  <si>
    <t>silence</t>
  </si>
  <si>
    <t>n. 寂静，无声；v. 使安静，使不说话</t>
  </si>
  <si>
    <t>silk</t>
  </si>
  <si>
    <t>n. 丝绸，丝线；vi. 处于长须的阶段中</t>
  </si>
  <si>
    <t>silly</t>
  </si>
  <si>
    <t>n. &lt;非正式&gt;傻瓜，笨蛋</t>
  </si>
  <si>
    <t>silver</t>
  </si>
  <si>
    <t>n. 银；adj. 银色的；v. 镀银于</t>
  </si>
  <si>
    <t>similar</t>
  </si>
  <si>
    <t>adj. 相像的，类似的；n. &lt;古&gt;相似之人</t>
  </si>
  <si>
    <t>since</t>
  </si>
  <si>
    <t>prep. 自……以后；conj. 在……以后</t>
  </si>
  <si>
    <t>single</t>
  </si>
  <si>
    <t>adj. 单一的，单个的；n. 单曲唱片</t>
  </si>
  <si>
    <t>singular</t>
  </si>
  <si>
    <t>adj. 单数的，单数形式的；n. 单数，单数形式</t>
  </si>
  <si>
    <t>sink</t>
  </si>
  <si>
    <t>v. 下沉，沉没；adj. &lt;英&gt;贫困的，贫民窟的</t>
  </si>
  <si>
    <t>situation</t>
  </si>
  <si>
    <t>n. 情况，形势</t>
  </si>
  <si>
    <t>sixteenth</t>
  </si>
  <si>
    <t>num. 第十六；adj. 第十六的</t>
  </si>
  <si>
    <t>skill</t>
  </si>
  <si>
    <t>n. 技巧，技艺；v. 培训</t>
  </si>
  <si>
    <t>skin</t>
  </si>
  <si>
    <t>n. 皮，皮肤；v. 剥皮，削皮</t>
  </si>
  <si>
    <t>skirt</t>
  </si>
  <si>
    <t>n. 裙子</t>
  </si>
  <si>
    <t>slice</t>
  </si>
  <si>
    <t>n. 薄片，片；v. 把……切成薄片</t>
  </si>
  <si>
    <t>slide</t>
  </si>
  <si>
    <t>v. 滑行，滑动；n. 滑梯</t>
  </si>
  <si>
    <t>slipper</t>
  </si>
  <si>
    <t>n. 室内便鞋，拖鞋；v. 用拖鞋打</t>
  </si>
  <si>
    <t>smell</t>
  </si>
  <si>
    <t>n. 气味；v. 有……气味，发出......的气味</t>
  </si>
  <si>
    <t>smooth</t>
  </si>
  <si>
    <t>adj. 光滑的，平坦的；v. 抚平，弄平滑</t>
  </si>
  <si>
    <t>snowy</t>
  </si>
  <si>
    <t>adj. 多雪的，下雪的</t>
  </si>
  <si>
    <t>soap</t>
  </si>
  <si>
    <t>n. 肥皂；v. 擦肥皂</t>
  </si>
  <si>
    <t>soccer</t>
  </si>
  <si>
    <t>n. 英式足球，足球</t>
  </si>
  <si>
    <t>social</t>
  </si>
  <si>
    <t>adj. 社会的；n. 社交聚会，联欢会</t>
  </si>
  <si>
    <t>society</t>
  </si>
  <si>
    <t>n. 社会</t>
  </si>
  <si>
    <t>sofa</t>
  </si>
  <si>
    <t>n. 沙发</t>
  </si>
  <si>
    <t>soft</t>
  </si>
  <si>
    <t>adj. 易弯曲的，柔软的；adv. 温柔地；n. 柔性</t>
  </si>
  <si>
    <t>solid</t>
  </si>
  <si>
    <t>adj. 固体的，坚硬的；n. 立体</t>
  </si>
  <si>
    <t>solution</t>
  </si>
  <si>
    <t>n. 解决办法</t>
  </si>
  <si>
    <t>solve</t>
  </si>
  <si>
    <t>v. 解决，处理</t>
  </si>
  <si>
    <t>somewhere</t>
  </si>
  <si>
    <t>adv. 在某处；n. 某个地方</t>
  </si>
  <si>
    <t>sort</t>
  </si>
  <si>
    <t>n. 种类，品种；v. 整理，把……分类</t>
  </si>
  <si>
    <t>sour</t>
  </si>
  <si>
    <t>v. 变糟，变坏；n. 有酸味的酒精饮料</t>
  </si>
  <si>
    <t>southeast</t>
  </si>
  <si>
    <t>n. 东南，东南方；adj. 东南的，东南部的</t>
  </si>
  <si>
    <t>southern</t>
  </si>
  <si>
    <t>adj. 在南方的，向南的；n. 南方人</t>
  </si>
  <si>
    <t>spare</t>
  </si>
  <si>
    <t>adj. 备用的，外加的；v. 抽出，拿出</t>
  </si>
  <si>
    <t>special</t>
  </si>
  <si>
    <t>adj. 特殊的，特别的；n. 特色菜</t>
  </si>
  <si>
    <t>specially</t>
  </si>
  <si>
    <t>adv. 专门地，特意</t>
  </si>
  <si>
    <t>specific</t>
  </si>
  <si>
    <t>adj. 明确的，具体的；n. 细节，详情</t>
  </si>
  <si>
    <t>specifically</t>
  </si>
  <si>
    <t>adv. 特意，专门地</t>
  </si>
  <si>
    <t>speech</t>
  </si>
  <si>
    <t>n. 演说，发言</t>
  </si>
  <si>
    <t>speed</t>
  </si>
  <si>
    <t>n. 速度；v. 快速移动</t>
  </si>
  <si>
    <t>spider</t>
  </si>
  <si>
    <t>n. 蜘蛛；v. 急促爬动</t>
  </si>
  <si>
    <t>spirit</t>
  </si>
  <si>
    <t>n. 精神，心灵；v. 偷偷带走，秘密弄走</t>
  </si>
  <si>
    <t>spoken</t>
  </si>
  <si>
    <t>adj. 口头的，口语的；v. 说话，谈话</t>
  </si>
  <si>
    <t>spoon</t>
  </si>
  <si>
    <t>n. 匙，勺子；vt. 用匙舀，使成匙状</t>
  </si>
  <si>
    <t>spot</t>
  </si>
  <si>
    <t>n. 地点，场所；v. 看见，注意到</t>
  </si>
  <si>
    <t>spotlight</t>
  </si>
  <si>
    <t>n. 聚光灯，反光灯；vt. 聚光照明</t>
  </si>
  <si>
    <t>spread</t>
  </si>
  <si>
    <t>v. 展开，打开；n. 扩散，蔓延；adj. 伸展的</t>
  </si>
  <si>
    <t>staff</t>
  </si>
  <si>
    <t>n. 全体员工，全体雇员；v. 为……配备员工</t>
  </si>
  <si>
    <t>stage</t>
  </si>
  <si>
    <t>n. 阶段，时期；vt. 上演，演出</t>
  </si>
  <si>
    <t>standard</t>
  </si>
  <si>
    <t>n. 标准，水平；adj. 普通的，标准的</t>
  </si>
  <si>
    <t>state</t>
  </si>
  <si>
    <t>n. 状态，状况；adj. 州的；v. 陈述，说明</t>
  </si>
  <si>
    <t>statement</t>
  </si>
  <si>
    <t>n. 陈述，声明</t>
  </si>
  <si>
    <t>steal</t>
  </si>
  <si>
    <t>v. 偷窃，盗窃；n. 极廉价的物品，低价</t>
  </si>
  <si>
    <t>steam</t>
  </si>
  <si>
    <t>n. 蒸汽，水蒸气；v. 散发蒸汽，冒热气</t>
  </si>
  <si>
    <t>steel</t>
  </si>
  <si>
    <t>n. 钢，钢铁；v. 使坚强地做；adj. 钢制的</t>
  </si>
  <si>
    <t>step</t>
  </si>
  <si>
    <t>n. 迈步，脚步；v. 跨步，迈步</t>
  </si>
  <si>
    <t>stick</t>
  </si>
  <si>
    <t>v. 粘，贴；n. 枯枝，枝条</t>
  </si>
  <si>
    <t>storm</t>
  </si>
  <si>
    <t>n. 暴风雨，暴风雪；v. 猛烈攻击，突然袭击</t>
  </si>
  <si>
    <t>stranger</t>
  </si>
  <si>
    <t>n. 陌生人</t>
  </si>
  <si>
    <t>strategy</t>
  </si>
  <si>
    <t>n. 策略，行动计划</t>
  </si>
  <si>
    <t>strawberry</t>
  </si>
  <si>
    <t>n. 草莓</t>
  </si>
  <si>
    <t>stream</t>
  </si>
  <si>
    <t>n. 小河，小溪；v. 流动，涌动</t>
  </si>
  <si>
    <t>stress</t>
  </si>
  <si>
    <t>n. 精神压力，紧张；v. 强调，着重</t>
  </si>
  <si>
    <t>strict</t>
  </si>
  <si>
    <t>adj. 要求严格的，严厉的</t>
  </si>
  <si>
    <t>string</t>
  </si>
  <si>
    <t>n. 线，细绳；v. 用线穿，串起</t>
  </si>
  <si>
    <t>structure</t>
  </si>
  <si>
    <t>n. 结构，构造；v. 计划，组织</t>
  </si>
  <si>
    <t>stupid</t>
  </si>
  <si>
    <t>adj. 笨的，傻的；n. 傻瓜，笨蛋</t>
  </si>
  <si>
    <t>style</t>
  </si>
  <si>
    <t>n. 方式，作风；v. 设计，给……造型</t>
  </si>
  <si>
    <t>subject</t>
  </si>
  <si>
    <t>n. 主题，话题；v. 使臣服，征服</t>
  </si>
  <si>
    <t>succeed</t>
  </si>
  <si>
    <t>v. 成功，达成</t>
  </si>
  <si>
    <t>success</t>
  </si>
  <si>
    <t>n. 成功，胜利</t>
  </si>
  <si>
    <t>successful</t>
  </si>
  <si>
    <t>adj. 成功的，如愿以偿的</t>
  </si>
  <si>
    <t>such</t>
  </si>
  <si>
    <t>det. 如此的，这等的</t>
  </si>
  <si>
    <t>sudden</t>
  </si>
  <si>
    <t>adj. 突然的，意外的；n. 突然发生的事</t>
  </si>
  <si>
    <t>sugar</t>
  </si>
  <si>
    <t>n. 食糖；v. 给……加糖；int. 糟糕，哎呀</t>
  </si>
  <si>
    <t>suggest</t>
  </si>
  <si>
    <t>v. 提议，建议</t>
  </si>
  <si>
    <t>suggestion</t>
  </si>
  <si>
    <t>n. 建议，意见</t>
  </si>
  <si>
    <t>suit</t>
  </si>
  <si>
    <t>n. 套装，西装；v. 风格，使显得漂亮</t>
  </si>
  <si>
    <t>suitable</t>
  </si>
  <si>
    <t>adj. 适宜的，合适的</t>
  </si>
  <si>
    <t>suitcase</t>
  </si>
  <si>
    <t>n. 手提箱，衣箱</t>
  </si>
  <si>
    <t>super</t>
  </si>
  <si>
    <t>adj. &lt;非正式&gt;极好的；n. &lt;非正式&gt;警官，警长</t>
  </si>
  <si>
    <t>supply</t>
  </si>
  <si>
    <t>n. 供给量，储备；v. 供应，提供</t>
  </si>
  <si>
    <t>support</t>
  </si>
  <si>
    <t>v. 支持，拥护；n. 支持，拥护</t>
  </si>
  <si>
    <t>suppose</t>
  </si>
  <si>
    <t>v. 推断，料想</t>
  </si>
  <si>
    <t>surface</t>
  </si>
  <si>
    <t>v. 浮出水面；adj. 表面上的，外表上的</t>
  </si>
  <si>
    <t>surprise</t>
  </si>
  <si>
    <t>n. 不寻常的事件，意外之事</t>
  </si>
  <si>
    <t>survey</t>
  </si>
  <si>
    <t>n. 民意调查；v. 做民意测验</t>
  </si>
  <si>
    <t>sweep</t>
  </si>
  <si>
    <t>v. 打扫，清除；n. 打扫，清扫</t>
  </si>
  <si>
    <t>swimming</t>
  </si>
  <si>
    <t>n. 游泳，游泳运动；adj. 游泳的；v. 游泳</t>
  </si>
  <si>
    <t>swing</t>
  </si>
  <si>
    <t>v. 摆动，摇荡；n. 摇摆，摆动；adj. 摇摆乐的</t>
  </si>
  <si>
    <t>symbol</t>
  </si>
  <si>
    <t>n. 象征，标志</t>
  </si>
  <si>
    <t>symphony</t>
  </si>
  <si>
    <t>n. 交响乐</t>
  </si>
  <si>
    <t>tag</t>
  </si>
  <si>
    <t>n. 标签，标牌；v. 给……加上标签</t>
  </si>
  <si>
    <t>tale</t>
  </si>
  <si>
    <t>n. 故事，传说</t>
  </si>
  <si>
    <t>talent</t>
  </si>
  <si>
    <t>n. 天赋，才能</t>
  </si>
  <si>
    <t>talented</t>
  </si>
  <si>
    <t>adj. 有天资的，有才能的</t>
  </si>
  <si>
    <t>task</t>
  </si>
  <si>
    <t>n. 工作，任务；v. 派给……任务</t>
  </si>
  <si>
    <t>taste</t>
  </si>
  <si>
    <t>n. 味道，滋味；v. 尝起来</t>
  </si>
  <si>
    <t>tasty</t>
  </si>
  <si>
    <t>adj. 美味的</t>
  </si>
  <si>
    <t>technology</t>
  </si>
  <si>
    <t>n. 科技，技术</t>
  </si>
  <si>
    <t>teen</t>
  </si>
  <si>
    <t>n. 十几岁；adj. 青少年的</t>
  </si>
  <si>
    <t>teenager</t>
  </si>
  <si>
    <t>n. 青少年，十几岁的孩子</t>
  </si>
  <si>
    <t>temperature</t>
  </si>
  <si>
    <t>n. 温度，气温</t>
  </si>
  <si>
    <t>tense</t>
  </si>
  <si>
    <t>adj. 紧张的，焦虑的；v. 绷紧，变得僵直</t>
  </si>
  <si>
    <t>tent</t>
  </si>
  <si>
    <t>n. 帐篷；v. 由帐篷组成，用帐篷遮盖</t>
  </si>
  <si>
    <t>term</t>
  </si>
  <si>
    <t>n. 词语，术语；v. 把……称为</t>
  </si>
  <si>
    <t>terrorist</t>
  </si>
  <si>
    <t>n. 恐怖主义者；adj. 恐怖主义者的</t>
  </si>
  <si>
    <t>theater/theatre</t>
  </si>
  <si>
    <t>n. 剧院；电影院</t>
  </si>
  <si>
    <t>theirs</t>
  </si>
  <si>
    <t>pron. 他们的，她们的</t>
  </si>
  <si>
    <t>theme</t>
  </si>
  <si>
    <t>n. 书籍，题目；adj. 以奇想主题布置的</t>
  </si>
  <si>
    <t>themselves</t>
  </si>
  <si>
    <t>pron. 他们自己</t>
  </si>
  <si>
    <t>therefore</t>
  </si>
  <si>
    <t>adv. 因此，所以</t>
  </si>
  <si>
    <t>thief</t>
  </si>
  <si>
    <t>n. 贼，小偷</t>
  </si>
  <si>
    <t>thirteenth</t>
  </si>
  <si>
    <t>adj. 第十三的；n. 第十三</t>
  </si>
  <si>
    <t>thirtieth</t>
  </si>
  <si>
    <t>n. 第三十，位；adj. 第三十的</t>
  </si>
  <si>
    <t>thought</t>
  </si>
  <si>
    <t>n. 想法，看法；v. 认为，觉得</t>
  </si>
  <si>
    <t>thousand</t>
  </si>
  <si>
    <t>num. 一千；pron. 成千上万</t>
  </si>
  <si>
    <t>thread</t>
  </si>
  <si>
    <t>n. 线；v. 穿线于，使穿过</t>
  </si>
  <si>
    <t>three</t>
  </si>
  <si>
    <t>num. 三</t>
  </si>
  <si>
    <t>thrill</t>
  </si>
  <si>
    <t>n. 兴奋，激动；v. 使非常兴奋，非常激动</t>
  </si>
  <si>
    <t>throat</t>
  </si>
  <si>
    <t>n. 喉咙，咽喉；v. 用喉音说</t>
  </si>
  <si>
    <t>tidy</t>
  </si>
  <si>
    <t>adj. 整洁的，有条理的；v. 使整洁，整理</t>
  </si>
  <si>
    <t>tie</t>
  </si>
  <si>
    <t>v. 系，扎；n. 领带，领结</t>
  </si>
  <si>
    <t>till</t>
  </si>
  <si>
    <t>prep. 直到，到……为止；conj. 直到，到……为止</t>
  </si>
  <si>
    <t>tiny</t>
  </si>
  <si>
    <t>adj. 极小的，微小的；n. &lt;非正式&gt;幼童</t>
  </si>
  <si>
    <t>toast</t>
  </si>
  <si>
    <t>n. 烤面包片，吐司；v. 为……举杯敬酒，为……干杯</t>
  </si>
  <si>
    <t>ton</t>
  </si>
  <si>
    <t>n. 英吨，长吨</t>
  </si>
  <si>
    <t>tongue</t>
  </si>
  <si>
    <t>n. 舌，舌头；v. 用运舌法吹奏</t>
  </si>
  <si>
    <t>tool</t>
  </si>
  <si>
    <t>n. 工具；v. 驱车兜风，驾车到处跑</t>
  </si>
  <si>
    <t>toothbrush</t>
  </si>
  <si>
    <t>n. 牙刷</t>
  </si>
  <si>
    <t>toothpaste</t>
  </si>
  <si>
    <t>n. 牙膏</t>
  </si>
  <si>
    <t>top</t>
  </si>
  <si>
    <t>n. 顶部，顶端；adj. 顶端的，顶部的</t>
  </si>
  <si>
    <t>topic</t>
  </si>
  <si>
    <t>n. 题目，主题</t>
  </si>
  <si>
    <t>total</t>
  </si>
  <si>
    <t>v. 总数达，总计；n. 总数，合计</t>
  </si>
  <si>
    <t>tourist</t>
  </si>
  <si>
    <t>n. 旅行者，观光客；adj. 旅游者的，游客的</t>
  </si>
  <si>
    <t>toward</t>
  </si>
  <si>
    <t>prep. 向，朝；adj. 即将来到的</t>
  </si>
  <si>
    <t>towards</t>
  </si>
  <si>
    <t>prep. 向，朝着</t>
  </si>
  <si>
    <t>towel</t>
  </si>
  <si>
    <t>n. 毛巾，抹布；v. 用毛巾擦，用毛巾擦干</t>
  </si>
  <si>
    <t>tower</t>
  </si>
  <si>
    <t>n. 塔，塔楼；v. 高出许多，屹立</t>
  </si>
  <si>
    <t>trade</t>
  </si>
  <si>
    <t>n. 贸易，买卖；v. 做买卖，做生意</t>
  </si>
  <si>
    <t>traditional</t>
  </si>
  <si>
    <t>adj. 传统的</t>
  </si>
  <si>
    <t>tragedy</t>
  </si>
  <si>
    <t>n. 悲惨事件，惨剧</t>
  </si>
  <si>
    <t>training</t>
  </si>
  <si>
    <t>n. 训练，培训；v. 锻炼，培养</t>
  </si>
  <si>
    <t>translate</t>
  </si>
  <si>
    <t>v. 译，翻译</t>
  </si>
  <si>
    <t>transportation</t>
  </si>
  <si>
    <t>n. 运输，运送</t>
  </si>
  <si>
    <t>trash</t>
  </si>
  <si>
    <t>n. 垃圾，废物；v. &lt;非正式&gt;损坏，毁坏</t>
  </si>
  <si>
    <t>travel</t>
  </si>
  <si>
    <t>v. 旅行；n. 旅行</t>
  </si>
  <si>
    <t>treasure</t>
  </si>
  <si>
    <t>n. 金银财宝，珠宝；v. 珍爱，珍藏</t>
  </si>
  <si>
    <t>treat</t>
  </si>
  <si>
    <t>v. 对待，看待；n. 乐事，享受</t>
  </si>
  <si>
    <t>treatment</t>
  </si>
  <si>
    <t>n. 对待，待遇</t>
  </si>
  <si>
    <t>trouble</t>
  </si>
  <si>
    <t>n. 困难，难题；v. 使忧虑，苦恼</t>
  </si>
  <si>
    <t>truth</t>
  </si>
  <si>
    <t>turkey</t>
  </si>
  <si>
    <t>n. 火鸡</t>
  </si>
  <si>
    <t>turtle</t>
  </si>
  <si>
    <t>n. 海龟；v. 翻到背面或顶部</t>
  </si>
  <si>
    <t>tutor</t>
  </si>
  <si>
    <t>n. 家庭教师，私人教师；v. 指导，辅导</t>
  </si>
  <si>
    <t>type</t>
  </si>
  <si>
    <t>n. 类型，种类；v. 打字</t>
  </si>
  <si>
    <t>ugly</t>
  </si>
  <si>
    <t>adj. 丑陋的，难看的</t>
  </si>
  <si>
    <t>unable</t>
  </si>
  <si>
    <t>adj. 不能胜任的，不会的</t>
  </si>
  <si>
    <t>uncomfortable</t>
  </si>
  <si>
    <t>adj. 身体不适的，感到不舒服的</t>
  </si>
  <si>
    <t>underground</t>
  </si>
  <si>
    <t>adv. 在地下；adj. 地下的；v. 铺于地下</t>
  </si>
  <si>
    <t>underwater</t>
  </si>
  <si>
    <t>adj. 水下的，水面下的；adv. 在水下；n. 水下</t>
  </si>
  <si>
    <t>unfamiliar</t>
  </si>
  <si>
    <t>adj. 不熟悉的，陌生的</t>
  </si>
  <si>
    <t>unfriendly</t>
  </si>
  <si>
    <t>adj. 不友好的；adv. 不友善地</t>
  </si>
  <si>
    <t>unhappy</t>
  </si>
  <si>
    <t>adj. 不快乐的，不幸福的</t>
  </si>
  <si>
    <t>unhealthy</t>
  </si>
  <si>
    <t>adj. 不健康的，有病的</t>
  </si>
  <si>
    <t>uniform</t>
  </si>
  <si>
    <t>n. 制服，校服；adj. 全部相同的，始终如一的</t>
  </si>
  <si>
    <t>unimportant</t>
  </si>
  <si>
    <t>adj. 不重要的，无关紧要的</t>
  </si>
  <si>
    <t>unit</t>
  </si>
  <si>
    <t>n. 单位</t>
  </si>
  <si>
    <t>unless</t>
  </si>
  <si>
    <t>conj. 除非，除非在……情况下；prep. 除……之外</t>
  </si>
  <si>
    <t>unpleasant</t>
  </si>
  <si>
    <t>adj. 令人不快的，不舒服的</t>
  </si>
  <si>
    <t>until</t>
  </si>
  <si>
    <t>conj. 到……时；prep. 到……时</t>
  </si>
  <si>
    <t>unusual</t>
  </si>
  <si>
    <t>adj. 不寻常的，罕见的</t>
  </si>
  <si>
    <t>upon</t>
  </si>
  <si>
    <t>prep. 在……上；adv. 在上面地</t>
  </si>
  <si>
    <t>upset</t>
  </si>
  <si>
    <t>v. 使心烦意乱，使生气；adj. 不高兴的</t>
  </si>
  <si>
    <t>used</t>
  </si>
  <si>
    <t>adj. 用过的，旧的；v. 使用，利用</t>
  </si>
  <si>
    <t>useless</t>
  </si>
  <si>
    <t>adj. 无用的，无价值的</t>
  </si>
  <si>
    <t>usual</t>
  </si>
  <si>
    <t>adj. 通常的，惯常的；n. 常事</t>
  </si>
  <si>
    <t>VCD</t>
  </si>
  <si>
    <t>abbr. 视频高密光盘</t>
  </si>
  <si>
    <t>vehicle</t>
  </si>
  <si>
    <t>n. 交通工具，车辆</t>
  </si>
  <si>
    <t>verb</t>
  </si>
  <si>
    <t>n. 动词</t>
  </si>
  <si>
    <t>victory</t>
  </si>
  <si>
    <t>n. 胜利，成功</t>
  </si>
  <si>
    <t>view</t>
  </si>
  <si>
    <t>n. 观点，看法；v. 看待，考虑</t>
  </si>
  <si>
    <t>vocabulary</t>
  </si>
  <si>
    <t>n. 全部词汇</t>
  </si>
  <si>
    <t>volunteer</t>
  </si>
  <si>
    <t>n. 志愿者，义务工作者；v. 自愿做，义务做</t>
  </si>
  <si>
    <t>warn</t>
  </si>
  <si>
    <t>v. 提醒，使警惕</t>
  </si>
  <si>
    <t>watermelon</t>
  </si>
  <si>
    <t>n. 西瓜</t>
  </si>
  <si>
    <t>wave</t>
  </si>
  <si>
    <t>v. 挥手；n. 海浪</t>
  </si>
  <si>
    <t>weak</t>
  </si>
  <si>
    <t>adj. 虚弱的，无力的；n. 穷人，弱者</t>
  </si>
  <si>
    <t>wealth</t>
  </si>
  <si>
    <t>n. 财富</t>
  </si>
  <si>
    <t>website</t>
  </si>
  <si>
    <t>n. 网站</t>
  </si>
  <si>
    <t>weekday</t>
  </si>
  <si>
    <t>n. 平日，普通日；adj. 平日的，工作日的</t>
  </si>
  <si>
    <t>weigh</t>
  </si>
  <si>
    <t>v. 称，称……的重量；n. 在航行中</t>
  </si>
  <si>
    <t>weight</t>
  </si>
  <si>
    <t>n. 重量，分量；v. 加重量于，使变重</t>
  </si>
  <si>
    <t>whale</t>
  </si>
  <si>
    <t>n. 鲸；v. &lt;美，非正式&gt;殴打</t>
  </si>
  <si>
    <t>whatever</t>
  </si>
  <si>
    <t>det. 任何……的事物，无论什么</t>
  </si>
  <si>
    <t>wheel</t>
  </si>
  <si>
    <t>n. 轮子，车轮；v. 推，拉</t>
  </si>
  <si>
    <t>whenever</t>
  </si>
  <si>
    <t>conj. 无论何时，无论什么情况</t>
  </si>
  <si>
    <t>whether</t>
  </si>
  <si>
    <t>conj. 是否；pron. &lt;古&gt;两个中的哪一个</t>
  </si>
  <si>
    <t>while</t>
  </si>
  <si>
    <t>conj. 当…时；n. 一会儿</t>
  </si>
  <si>
    <t>wild</t>
  </si>
  <si>
    <t>adj. 自然生长的，野生的；adv. 自然地</t>
  </si>
  <si>
    <t>win</t>
  </si>
  <si>
    <t>v. 赢，获胜</t>
  </si>
  <si>
    <t>wing</t>
  </si>
  <si>
    <t>n. 翅膀，翼；v. 飞，飞行</t>
  </si>
  <si>
    <t>wise</t>
  </si>
  <si>
    <t>adj. 明智的，高明的；v. 了解，知道</t>
  </si>
  <si>
    <t>without</t>
  </si>
  <si>
    <t>prep. 没有</t>
  </si>
  <si>
    <t>wolf</t>
  </si>
  <si>
    <t>n. 狼；v. 狼吞虎咽地吃</t>
  </si>
  <si>
    <t>wonder</t>
  </si>
  <si>
    <t>v. 想知道，好奇；n. 惊讶，惊叹</t>
  </si>
  <si>
    <t>wood</t>
  </si>
  <si>
    <t>n. 木材，木料；adj. 木制的；v. 收集木材</t>
  </si>
  <si>
    <t>worldwide</t>
  </si>
  <si>
    <t>adj. 世界范围的；adv. 在全世界</t>
  </si>
  <si>
    <t>worse</t>
  </si>
  <si>
    <t>adj. 更糟的，更坏的；n. 更糟的事</t>
  </si>
  <si>
    <t>worst</t>
  </si>
  <si>
    <t>adj. 最差的，最糟的；adv. 最差地，最糟地</t>
  </si>
  <si>
    <t>worth</t>
  </si>
  <si>
    <t>adj. 价值……的，值……钱的；n. 价格，价值</t>
  </si>
  <si>
    <t>wound</t>
  </si>
  <si>
    <t>n. 创伤，伤口；v. 伤害，使受伤；v. 蜿蜒</t>
  </si>
  <si>
    <t>yeah</t>
  </si>
  <si>
    <t>int. 是，对；adv. 是，对</t>
  </si>
  <si>
    <t>yet</t>
  </si>
  <si>
    <t>adv. 仍然，还；conj. 然而，但是</t>
  </si>
  <si>
    <t>yoghurt/yogurt</t>
  </si>
  <si>
    <t>n. 酸奶（两种拼写均可）</t>
  </si>
  <si>
    <t>zigzag</t>
  </si>
  <si>
    <t>n. 之字形；v. 呈之字形移动</t>
  </si>
  <si>
    <t>abandon</t>
  </si>
  <si>
    <t>v. 抛弃，遗弃；n. 放任，放纵</t>
  </si>
  <si>
    <t>高中</t>
  </si>
  <si>
    <t>abnormal</t>
  </si>
  <si>
    <t>adj. 反常的，异常的</t>
  </si>
  <si>
    <t>aboard</t>
  </si>
  <si>
    <t>adv. 在，飞机；prep. 在，飞机</t>
  </si>
  <si>
    <t>abolish</t>
  </si>
  <si>
    <t>v. 废除，废止</t>
  </si>
  <si>
    <t>abortion</t>
  </si>
  <si>
    <t>n. 流产，堕胎</t>
  </si>
  <si>
    <t>abrupt</t>
  </si>
  <si>
    <t>adj. 突然的，意外的</t>
  </si>
  <si>
    <t>absence</t>
  </si>
  <si>
    <t>n. 缺席，缺勤</t>
  </si>
  <si>
    <t>absolute</t>
  </si>
  <si>
    <t>adj. 完全的，纯粹的；n. 绝对真理，绝对原则</t>
  </si>
  <si>
    <t>absorb</t>
  </si>
  <si>
    <t>v. 吸收</t>
  </si>
  <si>
    <t>abstract</t>
  </si>
  <si>
    <t>adj. 抽象的，纯概念的；n. 摘要，梗概</t>
  </si>
  <si>
    <t>absurd</t>
  </si>
  <si>
    <t>adj. 愚蠢的，荒谬的；n. 荒诞，荒诞的事物</t>
  </si>
  <si>
    <t>abundant</t>
  </si>
  <si>
    <t>adj. 大量的，丰富的</t>
  </si>
  <si>
    <t>abuse</t>
  </si>
  <si>
    <t>v. 虐待；n. 虐待，凌辱</t>
  </si>
  <si>
    <t>academic</t>
  </si>
  <si>
    <t>adj. 学业的，学术的；n. 大学教师，学者</t>
  </si>
  <si>
    <t>academy</t>
  </si>
  <si>
    <t>n. 专科院校</t>
  </si>
  <si>
    <t>accelerate</t>
  </si>
  <si>
    <t>v. 加快，促进</t>
  </si>
  <si>
    <t>access</t>
  </si>
  <si>
    <t>n. 入口，通道；v. 接近，进入</t>
  </si>
  <si>
    <t>accessible</t>
  </si>
  <si>
    <t>adj. 可到达的，可进入的</t>
  </si>
  <si>
    <t>accommodation</t>
  </si>
  <si>
    <t>n. &lt;美&gt;住宿，膳宿</t>
  </si>
  <si>
    <t>accompany</t>
  </si>
  <si>
    <t>v. 陪伴，陪同</t>
  </si>
  <si>
    <t>accomplish</t>
  </si>
  <si>
    <t>v. 完成，实现</t>
  </si>
  <si>
    <t>account</t>
  </si>
  <si>
    <t>n. 账户，户头；v. 把……视作，认为</t>
  </si>
  <si>
    <t>accountant</t>
  </si>
  <si>
    <t>n. 会计，会计师</t>
  </si>
  <si>
    <t>accumulate</t>
  </si>
  <si>
    <t>v. 积累，积攒</t>
  </si>
  <si>
    <t>accuracy</t>
  </si>
  <si>
    <t>n. 准确性，精确性</t>
  </si>
  <si>
    <t>accurate</t>
  </si>
  <si>
    <t>adj. 准确的，精确的</t>
  </si>
  <si>
    <t>accuse</t>
  </si>
  <si>
    <t>v. 控告，指控</t>
  </si>
  <si>
    <t>accustomed</t>
  </si>
  <si>
    <t>adj. 习惯的，适应的；v. 使习惯于，使适应</t>
  </si>
  <si>
    <t>achievement</t>
  </si>
  <si>
    <t>n. 成绩，成就</t>
  </si>
  <si>
    <t>acid</t>
  </si>
  <si>
    <t>n. 酸；adj. 酸的</t>
  </si>
  <si>
    <t>acknowledge</t>
  </si>
  <si>
    <t>v. 承认</t>
  </si>
  <si>
    <t>acquaintance</t>
  </si>
  <si>
    <t>n. 相识的人，泛泛之交</t>
  </si>
  <si>
    <t>acquire</t>
  </si>
  <si>
    <t>v. 获得，得到</t>
  </si>
  <si>
    <t>acquisition</t>
  </si>
  <si>
    <t>n. 学得，习得</t>
  </si>
  <si>
    <t>acre</t>
  </si>
  <si>
    <t>n. 英亩</t>
  </si>
  <si>
    <t>actual</t>
  </si>
  <si>
    <t>adj. 真实的，实际的</t>
  </si>
  <si>
    <t>acute</t>
  </si>
  <si>
    <t>adj. 严重的，危险的</t>
  </si>
  <si>
    <t>ad</t>
  </si>
  <si>
    <t>n. 广告；abbr. 优势</t>
  </si>
  <si>
    <t>adapt</t>
  </si>
  <si>
    <t>v. 适应</t>
  </si>
  <si>
    <t>adaptation</t>
  </si>
  <si>
    <t>n. 改编本，改写本</t>
  </si>
  <si>
    <t>addicted</t>
  </si>
  <si>
    <t>adj. 成瘾的，上瘾的；v. 使上瘾，使沉迷</t>
  </si>
  <si>
    <t>addition</t>
  </si>
  <si>
    <t>n. 增加物，新增人员</t>
  </si>
  <si>
    <t>adequate</t>
  </si>
  <si>
    <t>adj. 足够的，适当的</t>
  </si>
  <si>
    <t>adjust</t>
  </si>
  <si>
    <t>v. 调整，调节</t>
  </si>
  <si>
    <t>adjustment</t>
  </si>
  <si>
    <t>n. 调整，校正</t>
  </si>
  <si>
    <t>administration</t>
  </si>
  <si>
    <t>n. 管理，行政</t>
  </si>
  <si>
    <t>admirable</t>
  </si>
  <si>
    <t>adj. 令人钦佩的，极其出色的</t>
  </si>
  <si>
    <t>admire</t>
  </si>
  <si>
    <t>v. 钦佩，仰慕</t>
  </si>
  <si>
    <t>admission</t>
  </si>
  <si>
    <t>n. 承认，供认</t>
  </si>
  <si>
    <t>admit</t>
  </si>
  <si>
    <t>adolescence</t>
  </si>
  <si>
    <t>n. 青春期，青春</t>
  </si>
  <si>
    <t>adolescent</t>
  </si>
  <si>
    <t>n. 青少年；adj. 青春期的</t>
  </si>
  <si>
    <t>adopt</t>
  </si>
  <si>
    <t>v. 收养</t>
  </si>
  <si>
    <t>adore</t>
  </si>
  <si>
    <t>v. 非常喜欢，热爱</t>
  </si>
  <si>
    <t>advance</t>
  </si>
  <si>
    <t>v. 前进，向前移动；adj. 预先的，事先的</t>
  </si>
  <si>
    <t>adventure</t>
  </si>
  <si>
    <t>n. 冒险，奇遇；v. 冒险</t>
  </si>
  <si>
    <t>advertise</t>
  </si>
  <si>
    <t>v. 为……做广告，登广告</t>
  </si>
  <si>
    <t>advocate</t>
  </si>
  <si>
    <t>v. 拥护，提倡；n. 拥护者，提倡者</t>
  </si>
  <si>
    <t>aeroplane</t>
  </si>
  <si>
    <t>n. &lt;英&gt; 飞机</t>
  </si>
  <si>
    <t>affair</t>
  </si>
  <si>
    <t>n. 公共事务，政治事务</t>
  </si>
  <si>
    <t>affect</t>
  </si>
  <si>
    <t>v. 影响；n. 情感，感情</t>
  </si>
  <si>
    <t>affection</t>
  </si>
  <si>
    <t>n. 喜爱，关爱</t>
  </si>
  <si>
    <t>African</t>
  </si>
  <si>
    <t>adj. 非洲的，非洲人的；n. 非洲人</t>
  </si>
  <si>
    <t>afterward</t>
  </si>
  <si>
    <t>adv. 以后，后来</t>
  </si>
  <si>
    <t>afterwards</t>
  </si>
  <si>
    <t>adv. 过后，后来</t>
  </si>
  <si>
    <t>agency</t>
  </si>
  <si>
    <t>n. 代理行，经销处</t>
  </si>
  <si>
    <t>agenda</t>
  </si>
  <si>
    <t>n. 待议事项，议事日程</t>
  </si>
  <si>
    <t>aggression</t>
  </si>
  <si>
    <t>n. 好斗性，攻击性</t>
  </si>
  <si>
    <t>agricultural</t>
  </si>
  <si>
    <t>adj. 农业的，与农业有关的</t>
  </si>
  <si>
    <t>agriculture</t>
  </si>
  <si>
    <t>n. 农业，农学</t>
  </si>
  <si>
    <t>ahead</t>
  </si>
  <si>
    <t>adv. 在前面，朝前面；adj. 在前的，提前的</t>
  </si>
  <si>
    <t>aircraft</t>
  </si>
  <si>
    <t>n. 飞机，航空器</t>
  </si>
  <si>
    <t>airmail</t>
  </si>
  <si>
    <t>n. 航空邮件，航空信；v. 用航空邮寄，空邮</t>
  </si>
  <si>
    <t>airspace</t>
  </si>
  <si>
    <t>n. 领空，空域</t>
  </si>
  <si>
    <t>alarm</t>
  </si>
  <si>
    <t>n. 警报；v. 使不安，使恐慌</t>
  </si>
  <si>
    <t>alcohol</t>
  </si>
  <si>
    <t>n. 含酒精饮品，酒</t>
  </si>
  <si>
    <t>alcoholic</t>
  </si>
  <si>
    <t>adj. 酒精的，含酒精的；n. 酗酒者，酒鬼</t>
  </si>
  <si>
    <t>algebra</t>
  </si>
  <si>
    <t>n. 代数</t>
  </si>
  <si>
    <t>alike</t>
  </si>
  <si>
    <t>adj. 相似的，相像的；adv. 相似地，相同地</t>
  </si>
  <si>
    <t>allergic</t>
  </si>
  <si>
    <t>adj. 对……过敏的</t>
  </si>
  <si>
    <t>alley</t>
  </si>
  <si>
    <t>n. 小巷，胡同</t>
  </si>
  <si>
    <t>allocate</t>
  </si>
  <si>
    <t>v. 分配，分派</t>
  </si>
  <si>
    <t>allowance</t>
  </si>
  <si>
    <t>n. 津贴，补助；v. 为提供津贴</t>
  </si>
  <si>
    <t>alongside</t>
  </si>
  <si>
    <t>prep. 在……旁边；adv. 在旁边</t>
  </si>
  <si>
    <t>alphabet</t>
  </si>
  <si>
    <t>n. 字母表</t>
  </si>
  <si>
    <t>alternative</t>
  </si>
  <si>
    <t>n. 替代选择；adj. 可替代的</t>
  </si>
  <si>
    <t>altitude</t>
  </si>
  <si>
    <t>n. 海拔高度</t>
  </si>
  <si>
    <t>altogether</t>
  </si>
  <si>
    <t>adv. 完全地</t>
  </si>
  <si>
    <t>aluminium</t>
  </si>
  <si>
    <t>n. 铝</t>
  </si>
  <si>
    <t>aluminum</t>
  </si>
  <si>
    <t>n. 铝，符号 Al</t>
  </si>
  <si>
    <t>amateur</t>
  </si>
  <si>
    <t>n. 业余爱好者；adj. 非专业的，业余爱好的</t>
  </si>
  <si>
    <t>amaze</t>
  </si>
  <si>
    <t>v. 使惊奇，使惊愕</t>
  </si>
  <si>
    <t>ambassador</t>
  </si>
  <si>
    <t>n. 大使，使节</t>
  </si>
  <si>
    <t>ambassadress</t>
  </si>
  <si>
    <t>n. 大使夫人</t>
  </si>
  <si>
    <t>ambiguous</t>
  </si>
  <si>
    <t>adj. 模棱两可的，有歧义的</t>
  </si>
  <si>
    <t>ambition</t>
  </si>
  <si>
    <t>n. 追求的目标，抱负；v. 追求，有……野心</t>
  </si>
  <si>
    <t>ambulance</t>
  </si>
  <si>
    <t>n. 急救车，救护车；v. 用救护车送</t>
  </si>
  <si>
    <t>ample</t>
  </si>
  <si>
    <t>adj. 充足的，充裕的</t>
  </si>
  <si>
    <t>amuse</t>
  </si>
  <si>
    <t>v. 逗乐，逗笑</t>
  </si>
  <si>
    <t>amusement</t>
  </si>
  <si>
    <t>n. 开心，娱乐</t>
  </si>
  <si>
    <t>analyse</t>
  </si>
  <si>
    <t>v. 分析，细察</t>
  </si>
  <si>
    <t>analysis</t>
  </si>
  <si>
    <t>n. 分析</t>
  </si>
  <si>
    <t>analyze</t>
  </si>
  <si>
    <t>vt. 对……进行分析，剖析</t>
  </si>
  <si>
    <t>ancestor</t>
  </si>
  <si>
    <t>n. 祖先，祖宗</t>
  </si>
  <si>
    <t>anchor</t>
  </si>
  <si>
    <t>n. 锚；v. 抛锚，泊；adj. 末棒的，最后一棒的</t>
  </si>
  <si>
    <t>anecdote</t>
  </si>
  <si>
    <t>n. 轶事，趣闻</t>
  </si>
  <si>
    <t>anger</t>
  </si>
  <si>
    <t>n. 愤怒，怒火；v. 使生气，激怒</t>
  </si>
  <si>
    <t>angle</t>
  </si>
  <si>
    <t>n. 角；v. 斜移，斜置</t>
  </si>
  <si>
    <t>ankle</t>
  </si>
  <si>
    <t>n. 脚踝，踝关节；v. &lt;美，非正式&gt;走</t>
  </si>
  <si>
    <t>anniversary</t>
  </si>
  <si>
    <t>n. 周年纪念</t>
  </si>
  <si>
    <t>announcement</t>
  </si>
  <si>
    <t>n. 公告</t>
  </si>
  <si>
    <t>annoy</t>
  </si>
  <si>
    <t>v. 使恼怒，使烦恼</t>
  </si>
  <si>
    <t>annual</t>
  </si>
  <si>
    <t>adj. 一年一度的；n. 一年生植物</t>
  </si>
  <si>
    <t>antarctic</t>
  </si>
  <si>
    <t>n. 南极洲，南极地区；adj. 南极的，南极地带的</t>
  </si>
  <si>
    <t>antique</t>
  </si>
  <si>
    <t>adj. 古老的，古董的；n. 古物，古董</t>
  </si>
  <si>
    <t>anxiety</t>
  </si>
  <si>
    <t>n. 焦虑，忧虑</t>
  </si>
  <si>
    <t>anyhow</t>
  </si>
  <si>
    <t>apart</t>
  </si>
  <si>
    <t>adv. 相隔，相距；adj. 意见不一致的，有分歧的</t>
  </si>
  <si>
    <t>apartment</t>
  </si>
  <si>
    <t>n. 公寓套房</t>
  </si>
  <si>
    <t>apologize</t>
  </si>
  <si>
    <t>v. 道歉，谢罪</t>
  </si>
  <si>
    <t>apology</t>
  </si>
  <si>
    <t>n. 道歉</t>
  </si>
  <si>
    <t>apparent</t>
  </si>
  <si>
    <t>adj. 显而易见的，易懂的</t>
  </si>
  <si>
    <t>appeal</t>
  </si>
  <si>
    <t>n. 呼吁，恳求；v. 呼吁，恳求</t>
  </si>
  <si>
    <t>appearance</t>
  </si>
  <si>
    <t>n. 露面，演出</t>
  </si>
  <si>
    <t>appendix</t>
  </si>
  <si>
    <t>n. 阑尾</t>
  </si>
  <si>
    <t>appetite</t>
  </si>
  <si>
    <t>n. 食欲，胃口</t>
  </si>
  <si>
    <t>applaud</t>
  </si>
  <si>
    <t>v. 鼓掌</t>
  </si>
  <si>
    <t>applicant</t>
  </si>
  <si>
    <t>n. 申请人</t>
  </si>
  <si>
    <t>application</t>
  </si>
  <si>
    <t>n. 正式申请，书面申请</t>
  </si>
  <si>
    <t>apply</t>
  </si>
  <si>
    <t>v. 申请</t>
  </si>
  <si>
    <t>appoint</t>
  </si>
  <si>
    <t>v. 任命，指派</t>
  </si>
  <si>
    <t>appreciate</t>
  </si>
  <si>
    <t>v. 欣赏，鉴赏</t>
  </si>
  <si>
    <t>appreciation</t>
  </si>
  <si>
    <t>n. 欣赏，鉴赏</t>
  </si>
  <si>
    <t>approach</t>
  </si>
  <si>
    <t>v. 靠近，临近；n. 方法，态度</t>
  </si>
  <si>
    <t>appropriate</t>
  </si>
  <si>
    <t>adj. 合适的，相称的；v. 拨出</t>
  </si>
  <si>
    <t>approval</t>
  </si>
  <si>
    <t>n. 称许，赞成</t>
  </si>
  <si>
    <t>approve</t>
  </si>
  <si>
    <t>approximately</t>
  </si>
  <si>
    <t>adv. 大约，大概</t>
  </si>
  <si>
    <t>apron</t>
  </si>
  <si>
    <t>n. 围裙；v. 着围裙于</t>
  </si>
  <si>
    <t>Arabic</t>
  </si>
  <si>
    <t>adj. 阿拉伯的；n. 阿拉伯语</t>
  </si>
  <si>
    <t>arbitrary</t>
  </si>
  <si>
    <t>adj. 任意的，随心所欲的</t>
  </si>
  <si>
    <t>arch</t>
  </si>
  <si>
    <t>v. 成弓形，拱起；adj. 淘气的，调皮的</t>
  </si>
  <si>
    <t>architect</t>
  </si>
  <si>
    <t>n. 建筑师</t>
  </si>
  <si>
    <t>architecture</t>
  </si>
  <si>
    <t>n. 建筑设计，建筑风格</t>
  </si>
  <si>
    <t>arctic</t>
  </si>
  <si>
    <t>adj. 北极的；n. 北极，北极地区</t>
  </si>
  <si>
    <t>argument</t>
  </si>
  <si>
    <t>n. 争论，争吵</t>
  </si>
  <si>
    <t>arise</t>
  </si>
  <si>
    <t>v. 产生，出现</t>
  </si>
  <si>
    <t>arithmetic</t>
  </si>
  <si>
    <t>n. 算术；adj. 算术的</t>
  </si>
  <si>
    <t>armchair</t>
  </si>
  <si>
    <t>n. 扶手椅；adj. 空想的</t>
  </si>
  <si>
    <t>arrange</t>
  </si>
  <si>
    <t>v. 安排，筹备</t>
  </si>
  <si>
    <t>arrangement</t>
  </si>
  <si>
    <t>n. 安排，筹备</t>
  </si>
  <si>
    <t>arrest</t>
  </si>
  <si>
    <t>v. 逮捕，拘留；n. 逮捕，拘留</t>
  </si>
  <si>
    <t>arrival</t>
  </si>
  <si>
    <t>n. 到达，到来</t>
  </si>
  <si>
    <t>arrow</t>
  </si>
  <si>
    <t>n. 箭，矢</t>
  </si>
  <si>
    <t>artificial</t>
  </si>
  <si>
    <t>adj. 人造的，人工的</t>
  </si>
  <si>
    <t>ash</t>
  </si>
  <si>
    <t>n. 灰；v. 把……化为灰烬</t>
  </si>
  <si>
    <t>ashamed</t>
  </si>
  <si>
    <t>adj. 感到羞愧，感到羞耻</t>
  </si>
  <si>
    <t>aside</t>
  </si>
  <si>
    <t>adv. 在旁边，到一边；n. 旁白</t>
  </si>
  <si>
    <t>aspect</t>
  </si>
  <si>
    <t>n. 方面，特色；v. 形成角度关系</t>
  </si>
  <si>
    <t>assess</t>
  </si>
  <si>
    <t>v. 评价，评定</t>
  </si>
  <si>
    <t>assessment</t>
  </si>
  <si>
    <t>n. 评估，评价</t>
  </si>
  <si>
    <t>assist</t>
  </si>
  <si>
    <t>v. 帮助，协助；n. 助攻</t>
  </si>
  <si>
    <t>assistance</t>
  </si>
  <si>
    <t>n. 帮助，援助</t>
  </si>
  <si>
    <t>associate</t>
  </si>
  <si>
    <t>v. 联想，联系；n. 同事，伙伴</t>
  </si>
  <si>
    <t>assume</t>
  </si>
  <si>
    <t>v. 假定，假设</t>
  </si>
  <si>
    <t>assumption</t>
  </si>
  <si>
    <t>n. 假定，假设</t>
  </si>
  <si>
    <t>astonish</t>
  </si>
  <si>
    <t>v. 使吃惊，使惊讶</t>
  </si>
  <si>
    <t>astronaut</t>
  </si>
  <si>
    <t>n. 宇航员，太空人</t>
  </si>
  <si>
    <t>astronomer</t>
  </si>
  <si>
    <t>n. 天文学家</t>
  </si>
  <si>
    <t>astronomy</t>
  </si>
  <si>
    <t>n. 天文学</t>
  </si>
  <si>
    <t>athlete</t>
  </si>
  <si>
    <t>n. 运动员，体育健将</t>
  </si>
  <si>
    <t>athletic</t>
  </si>
  <si>
    <t>adj. 运动的，体育的</t>
  </si>
  <si>
    <t>athletics</t>
  </si>
  <si>
    <t>n. 田径运动，田径</t>
  </si>
  <si>
    <t>atmosphere</t>
  </si>
  <si>
    <t>n. 大气，大气层</t>
  </si>
  <si>
    <t>atom</t>
  </si>
  <si>
    <t>n. 原子</t>
  </si>
  <si>
    <t>attach</t>
  </si>
  <si>
    <t>v. 系上，贴上</t>
  </si>
  <si>
    <t>attack</t>
  </si>
  <si>
    <t>v. 批评，抨击；n. 突然发作</t>
  </si>
  <si>
    <t>attain</t>
  </si>
  <si>
    <t>v. 获得，实现</t>
  </si>
  <si>
    <t>attend</t>
  </si>
  <si>
    <t>v. 随同，陪同</t>
  </si>
  <si>
    <t>attentively</t>
  </si>
  <si>
    <t>adv. 注意地，聚精会神地</t>
  </si>
  <si>
    <t>attract</t>
  </si>
  <si>
    <t>v. 吸引</t>
  </si>
  <si>
    <t>attraction</t>
  </si>
  <si>
    <t>n. 有吸引力的事物</t>
  </si>
  <si>
    <t>attractive</t>
  </si>
  <si>
    <t>adj. 吸引人的，有吸引力的</t>
  </si>
  <si>
    <t>audience</t>
  </si>
  <si>
    <t>n. 观众，听众</t>
  </si>
  <si>
    <t>authentic</t>
  </si>
  <si>
    <t>adj. 原作的，真迹的</t>
  </si>
  <si>
    <t>automatic</t>
  </si>
  <si>
    <t>adj. 自动的；n. 自动换挡汽车</t>
  </si>
  <si>
    <t>autonomous</t>
  </si>
  <si>
    <t>adj. 自治的，有自治权的</t>
  </si>
  <si>
    <t>average</t>
  </si>
  <si>
    <t>n. 平均水平，一般标准；adj. 普通的，平常的</t>
  </si>
  <si>
    <t>aware</t>
  </si>
  <si>
    <t>adj. 知道的，明白的</t>
  </si>
  <si>
    <t>awesome</t>
  </si>
  <si>
    <t>adj. 让人惊叹的，令人敬畏的</t>
  </si>
  <si>
    <t>awkward</t>
  </si>
  <si>
    <t>adj. 令人尴尬的，使人难堪的</t>
  </si>
  <si>
    <t>bachelor</t>
  </si>
  <si>
    <t>n. 未婚男子，单身汉</t>
  </si>
  <si>
    <t>backache</t>
  </si>
  <si>
    <t>n. 背痛，腰痛</t>
  </si>
  <si>
    <t>backward</t>
  </si>
  <si>
    <t>adj. 向后的，朝后的；n. 后面的部分</t>
  </si>
  <si>
    <t>bacon</t>
  </si>
  <si>
    <t>n. 培根，烟熏咸肉片</t>
  </si>
  <si>
    <t>bacterium</t>
  </si>
  <si>
    <t>n. 细菌</t>
  </si>
  <si>
    <t>badly</t>
  </si>
  <si>
    <t>adv. 严重地</t>
  </si>
  <si>
    <t>badminton</t>
  </si>
  <si>
    <t>n. 羽毛球</t>
  </si>
  <si>
    <t>baggage</t>
  </si>
  <si>
    <t>n. 行李</t>
  </si>
  <si>
    <t>bake</t>
  </si>
  <si>
    <t>v. 炎热，灼热；n. 烤制食品</t>
  </si>
  <si>
    <t>bakery</t>
  </si>
  <si>
    <t>n. 面包店</t>
  </si>
  <si>
    <t>balcony</t>
  </si>
  <si>
    <t>n. 露台，阳台</t>
  </si>
  <si>
    <t>ballet</t>
  </si>
  <si>
    <t>n. 芭蕾舞剧</t>
  </si>
  <si>
    <t>ballpoint</t>
  </si>
  <si>
    <t>n. 圆珠笔，原子笔</t>
  </si>
  <si>
    <t>ban</t>
  </si>
  <si>
    <t>n. 禁止，禁令；v. 禁止，取缔</t>
  </si>
  <si>
    <t>bandage</t>
  </si>
  <si>
    <t>n. 绷带；v. 用绷带包扎</t>
  </si>
  <si>
    <t>bang</t>
  </si>
  <si>
    <t>n. 突然的巨响；v. 猛敲，砰然重击</t>
  </si>
  <si>
    <t>bar</t>
  </si>
  <si>
    <t>n. 酒吧；v. 封，堵；prep. 除……外</t>
  </si>
  <si>
    <t>barber</t>
  </si>
  <si>
    <t>n. 理发师；v. 给理发</t>
  </si>
  <si>
    <t>barbershop</t>
  </si>
  <si>
    <t>n. 理发店；adj. 男声无伴奏和声演唱的</t>
  </si>
  <si>
    <t>bare</t>
  </si>
  <si>
    <t>v. 使暴露，使露出</t>
  </si>
  <si>
    <t>bargain</t>
  </si>
  <si>
    <t>n. 便宜货，减价品；v. 讨价还价，谈判</t>
  </si>
  <si>
    <t>bark</t>
  </si>
  <si>
    <t>v. 大声嚷，吼叫；n. 狗叫声，吠声</t>
  </si>
  <si>
    <t>barrier</t>
  </si>
  <si>
    <t>n. 障碍，壁垒</t>
  </si>
  <si>
    <t>base</t>
  </si>
  <si>
    <t>n. 根基，底部；v. 以……为基础</t>
  </si>
  <si>
    <t>basement</t>
  </si>
  <si>
    <t>n. 地下室，地库</t>
  </si>
  <si>
    <t>basin</t>
  </si>
  <si>
    <t>n. 盆</t>
  </si>
  <si>
    <t>basis</t>
  </si>
  <si>
    <t>n. 基础，要素</t>
  </si>
  <si>
    <t>bat</t>
  </si>
  <si>
    <t>n. 球棒，球拍；v. 用球板击球</t>
  </si>
  <si>
    <t>bathe</t>
  </si>
  <si>
    <t>v. 洗澡，给洗澡；n. 游泳，洗浴</t>
  </si>
  <si>
    <t>bathrobe</t>
  </si>
  <si>
    <t>n. 浴袍，浴衣</t>
  </si>
  <si>
    <t>bathtub</t>
  </si>
  <si>
    <t>n. &lt;美&gt;澡盆，浴缸</t>
  </si>
  <si>
    <t>battle</t>
  </si>
  <si>
    <t>n. 战役，战争；v. 与……作战，和……斗争</t>
  </si>
  <si>
    <t>battleground</t>
  </si>
  <si>
    <t>n. 战场</t>
  </si>
  <si>
    <t>bay</t>
  </si>
  <si>
    <t>v. 连续吠，连续嚎叫；adj. 枣红色的，深棕色的</t>
  </si>
  <si>
    <t>beam</t>
  </si>
  <si>
    <t>n. 梁，横梁；v. 定向发出</t>
  </si>
  <si>
    <t>bean</t>
  </si>
  <si>
    <t>n. 豆，菜豆；v. 击中头部</t>
  </si>
  <si>
    <t>beancurd</t>
  </si>
  <si>
    <t>n. 豆腐</t>
  </si>
  <si>
    <t>beast</t>
  </si>
  <si>
    <t>n. 野兽，猛兽</t>
  </si>
  <si>
    <t>bedclothes</t>
  </si>
  <si>
    <t>n. 床上用品，铺盖</t>
  </si>
  <si>
    <t>beehive</t>
  </si>
  <si>
    <t>n. 蜂巢</t>
  </si>
  <si>
    <t>beg</t>
  </si>
  <si>
    <t>v. 乞求，恳求</t>
  </si>
  <si>
    <t>beginning</t>
  </si>
  <si>
    <t>n. 开始，开端；adj. 初级的，基本的</t>
  </si>
  <si>
    <t>behalf</t>
  </si>
  <si>
    <t>n. 代表</t>
  </si>
  <si>
    <t>behavious</t>
  </si>
  <si>
    <t>n. 行为</t>
  </si>
  <si>
    <t>being</t>
  </si>
  <si>
    <t>n. 生物；v. 因为，由于；v. 存在，生存</t>
  </si>
  <si>
    <t>Belgium</t>
  </si>
  <si>
    <t>n. 比利时</t>
  </si>
  <si>
    <t>belief</t>
  </si>
  <si>
    <t>n. 相信，信心</t>
  </si>
  <si>
    <t>belly</t>
  </si>
  <si>
    <t>n. 腹部，肚子；v. 鼓起，张满</t>
  </si>
  <si>
    <t>bench</t>
  </si>
  <si>
    <t>n. 长凳，长椅；v. 把换下</t>
  </si>
  <si>
    <t>bend</t>
  </si>
  <si>
    <t>v. 弯曲；n. 拐弯，弯道</t>
  </si>
  <si>
    <t>beneath</t>
  </si>
  <si>
    <t>prep. 在……下方；adv. 在下面，在底下</t>
  </si>
  <si>
    <t>beneficial</t>
  </si>
  <si>
    <t>adj. 有益的，有利的</t>
  </si>
  <si>
    <t>benefit</t>
  </si>
  <si>
    <t>n. 好处，益处；v. 对有用，使受益</t>
  </si>
  <si>
    <t>bent</t>
  </si>
  <si>
    <t>adj. 弯曲的，变形的；n. 天赋，爱好；v. 弯腰</t>
  </si>
  <si>
    <t>betray</t>
  </si>
  <si>
    <t>v. 背叛，出卖</t>
  </si>
  <si>
    <t>bid</t>
  </si>
  <si>
    <t>v. 出价；n. 出价，喊价</t>
  </si>
  <si>
    <t>billion</t>
  </si>
  <si>
    <t>num. 十亿；n. 十亿</t>
  </si>
  <si>
    <t>bingo</t>
  </si>
  <si>
    <t>n. 宾果游戏；int. 赢啦</t>
  </si>
  <si>
    <t>biochemistry</t>
  </si>
  <si>
    <t>n. 生物化学</t>
  </si>
  <si>
    <t>biography</t>
  </si>
  <si>
    <t>n. 传记，传记文学</t>
  </si>
  <si>
    <t>birdcage</t>
  </si>
  <si>
    <t>n. 鸟笼</t>
  </si>
  <si>
    <t>birthplace</t>
  </si>
  <si>
    <t>n. 出生地</t>
  </si>
  <si>
    <t>bishop</t>
  </si>
  <si>
    <t>n. 主教</t>
  </si>
  <si>
    <t>bite</t>
  </si>
  <si>
    <t>v. 咬，咬伤；n. 咬</t>
  </si>
  <si>
    <t>blame</t>
  </si>
  <si>
    <t>v. 责怪，归咎于；n. 责备，过错</t>
  </si>
  <si>
    <t>blanket</t>
  </si>
  <si>
    <t>n. 毯子，毛毯；v. 覆盖，盖住</t>
  </si>
  <si>
    <t>bleed</t>
  </si>
  <si>
    <t>v. 流血，出血；n. 流血，出血</t>
  </si>
  <si>
    <t>bless</t>
  </si>
  <si>
    <t>v. 求上帝保佑，祈神赐福</t>
  </si>
  <si>
    <t>boating</t>
  </si>
  <si>
    <t>n. 划船，帆船运动；v. 划船</t>
  </si>
  <si>
    <t>bomb</t>
  </si>
  <si>
    <t>n. 炸弹，爆炸装置；v. 轰炸，炸毁</t>
  </si>
  <si>
    <t>bond</t>
  </si>
  <si>
    <t>n. 纽带，联系；v. 建立亲密关系</t>
  </si>
  <si>
    <t>bone</t>
  </si>
  <si>
    <t>n. 骨，骨头；v. 挑刺，剔骨头</t>
  </si>
  <si>
    <t>bonus</t>
  </si>
  <si>
    <t>n. 奖金，津贴</t>
  </si>
  <si>
    <t>bookmark</t>
  </si>
  <si>
    <t>n. 书签；v. 为…添加书签</t>
  </si>
  <si>
    <t>bookshelf</t>
  </si>
  <si>
    <t>n. 书架</t>
  </si>
  <si>
    <t>bookshop</t>
  </si>
  <si>
    <t>n. 书店</t>
  </si>
  <si>
    <t>bookstore</t>
  </si>
  <si>
    <t>boom</t>
  </si>
  <si>
    <t>n. 繁荣；v. 迅速发展，繁荣</t>
  </si>
  <si>
    <t>boot</t>
  </si>
  <si>
    <t>n. 靴子；v. 猛踢</t>
  </si>
  <si>
    <t>booth</t>
  </si>
  <si>
    <t>n. 电话亭，投票间</t>
  </si>
  <si>
    <t>botanical</t>
  </si>
  <si>
    <t>adj. 植物的；n. 植物制剂</t>
  </si>
  <si>
    <t>botany</t>
  </si>
  <si>
    <t>n. 植物学</t>
  </si>
  <si>
    <t>bound</t>
  </si>
  <si>
    <t>adj. 必然的，肯定的；v. 跳跃，蹦跳着走</t>
  </si>
  <si>
    <t>boundary</t>
  </si>
  <si>
    <t>n. 分界线，边界</t>
  </si>
  <si>
    <t>boxing</t>
  </si>
  <si>
    <t>n. 拳击；v. 将……装入盒中</t>
  </si>
  <si>
    <t>boycott</t>
  </si>
  <si>
    <t>v. 抵制，拒绝参加；n. 抵制行动</t>
  </si>
  <si>
    <t>brake</t>
  </si>
  <si>
    <t>n. 刹车，车闸；v. 刹车，用闸减速</t>
  </si>
  <si>
    <t>branch</t>
  </si>
  <si>
    <t>n. 树枝，分枝；v. 分岔，岔开</t>
  </si>
  <si>
    <t>brand</t>
  </si>
  <si>
    <t>n. 品牌，商标；v. 打烙印于</t>
  </si>
  <si>
    <t>bravery</t>
  </si>
  <si>
    <t>n. 勇敢的行为，勇气</t>
  </si>
  <si>
    <t>breakthrough</t>
  </si>
  <si>
    <t>n. 突破，重大进展</t>
  </si>
  <si>
    <t>breast</t>
  </si>
  <si>
    <t>n. 乳房；v. 登上……的顶部</t>
  </si>
  <si>
    <t>breathless</t>
  </si>
  <si>
    <t>adj. 喘不过气来的，气喘吁吁的</t>
  </si>
  <si>
    <t>brewery</t>
  </si>
  <si>
    <t>n. 啤酒厂，啤酒公司</t>
  </si>
  <si>
    <t>brick</t>
  </si>
  <si>
    <t>n. 砖，砖块；v. 用砖墙围起，用砖堵住</t>
  </si>
  <si>
    <t>bride</t>
  </si>
  <si>
    <t>n. 新娘，即将结婚的女子</t>
  </si>
  <si>
    <t>bridegroom</t>
  </si>
  <si>
    <t>n. 新郎，即将结婚的男子</t>
  </si>
  <si>
    <t>brief</t>
  </si>
  <si>
    <t>v. 给……指示；n. 指示，任务简介</t>
  </si>
  <si>
    <t>brilliant</t>
  </si>
  <si>
    <t>adj. 巧妙的，使人印象深的</t>
  </si>
  <si>
    <t>Britain</t>
  </si>
  <si>
    <t>n. 英国</t>
  </si>
  <si>
    <t>British</t>
  </si>
  <si>
    <t>adj. 英国的；n. 英国人</t>
  </si>
  <si>
    <t>broad</t>
  </si>
  <si>
    <t>adj. 宽广的，宽阔的；n. &lt;美&gt;对女人的粗俗称呼</t>
  </si>
  <si>
    <t>brochure</t>
  </si>
  <si>
    <t>n. 小册子，资料手册</t>
  </si>
  <si>
    <t>brotherhood</t>
  </si>
  <si>
    <t>n. 兄弟关系，手足情谊</t>
  </si>
  <si>
    <t>brunch</t>
  </si>
  <si>
    <t>n. 早午餐</t>
  </si>
  <si>
    <t>bucket</t>
  </si>
  <si>
    <t>n. 桶；v. &lt;非正式&gt;快速颠簸着行驶</t>
  </si>
  <si>
    <t>Buddhism</t>
  </si>
  <si>
    <t>n. 佛教</t>
  </si>
  <si>
    <t>Buddhist</t>
  </si>
  <si>
    <t>n. 佛教徒；adj. 佛教的，佛的</t>
  </si>
  <si>
    <t>budget</t>
  </si>
  <si>
    <t>v. 制定预算；adj. 廉价的</t>
  </si>
  <si>
    <t>buffet</t>
  </si>
  <si>
    <t>n. 自助餐；v. 连续猛击，打击；adj. 自助的</t>
  </si>
  <si>
    <t>bun</t>
  </si>
  <si>
    <t>n. 小圆面包，小长面包</t>
  </si>
  <si>
    <t>bunch</t>
  </si>
  <si>
    <t>n. 束，串；v. 捆，扎</t>
  </si>
  <si>
    <t>bungalow</t>
  </si>
  <si>
    <t>n. 平房，小屋</t>
  </si>
  <si>
    <t>burden</t>
  </si>
  <si>
    <t>n. 负担，责任；v. 烦扰，使负重担</t>
  </si>
  <si>
    <t>bureaucratic</t>
  </si>
  <si>
    <t>adj. 官僚的，官僚政治的</t>
  </si>
  <si>
    <t>burglar</t>
  </si>
  <si>
    <t>n. 入室行窃者，窃贼</t>
  </si>
  <si>
    <t>burial</t>
  </si>
  <si>
    <t>n. 埋葬，葬礼；adj. 埋葬的</t>
  </si>
  <si>
    <t>burst</t>
  </si>
  <si>
    <t>v. 爆炸，爆裂；n. 突发，迸发</t>
  </si>
  <si>
    <t>bury</t>
  </si>
  <si>
    <t>v. 埋，埋葬</t>
  </si>
  <si>
    <t>businessman</t>
  </si>
  <si>
    <t>n. 商人，生意人</t>
  </si>
  <si>
    <t>businesswoman</t>
  </si>
  <si>
    <t>n. 女商人，女实业家</t>
  </si>
  <si>
    <t>butcher</t>
  </si>
  <si>
    <t>n. 屠夫；v. 屠宰</t>
  </si>
  <si>
    <t>button</t>
  </si>
  <si>
    <t>n. 纽扣，扣子；v. 用纽扣扣住</t>
  </si>
  <si>
    <t>cab</t>
  </si>
  <si>
    <t>n. 驾驶室；v. 乘出租车旅行</t>
  </si>
  <si>
    <t>cafeteria</t>
  </si>
  <si>
    <t>n. 自助食堂，自助餐馆</t>
  </si>
  <si>
    <t>calculate</t>
  </si>
  <si>
    <t>v. 计算，核算</t>
  </si>
  <si>
    <t>campaign</t>
  </si>
  <si>
    <t>n. 活动，运动；v. 领导运动，从事竞选活动</t>
  </si>
  <si>
    <t>Canadian</t>
  </si>
  <si>
    <t>adj. 加拿大的；n. 加拿大人</t>
  </si>
  <si>
    <t>canal</t>
  </si>
  <si>
    <t>n. 运河，灌溉渠；v. 在……开凿运河</t>
  </si>
  <si>
    <t>candidate</t>
  </si>
  <si>
    <t>n. 候选人，申请者</t>
  </si>
  <si>
    <t>canteen</t>
  </si>
  <si>
    <t>n. 食堂，餐厅</t>
  </si>
  <si>
    <t>capsule</t>
  </si>
  <si>
    <t>n. 胶囊；adj. 简短的；v. 压缩</t>
  </si>
  <si>
    <t>caption</t>
  </si>
  <si>
    <t>n. 说明文字；v. 给……加文字说明</t>
  </si>
  <si>
    <t>carbon</t>
  </si>
  <si>
    <t>n. 碳；adj. 碳的，碳处理的</t>
  </si>
  <si>
    <t>carpenter</t>
  </si>
  <si>
    <t>n. 木匠，木工；v. 以木工活制作</t>
  </si>
  <si>
    <t>carpet</t>
  </si>
  <si>
    <t>n. 地毯；v. 给……铺地毯</t>
  </si>
  <si>
    <t>carriage</t>
  </si>
  <si>
    <t>n. 马车</t>
  </si>
  <si>
    <t>carrier</t>
  </si>
  <si>
    <t>n. 搬运人，运输工具</t>
  </si>
  <si>
    <t>carve</t>
  </si>
  <si>
    <t>v. 雕，刻</t>
  </si>
  <si>
    <t>cash</t>
  </si>
  <si>
    <t>n. 现款，现金；v. 兑现</t>
  </si>
  <si>
    <t>cassette</t>
  </si>
  <si>
    <t>n. 磁带盒，盒式磁带</t>
  </si>
  <si>
    <t>cast</t>
  </si>
  <si>
    <t>v. 投射；n. 演员阵容</t>
  </si>
  <si>
    <t>castle</t>
  </si>
  <si>
    <t>n. 城堡，堡垒；v. 王车易位</t>
  </si>
  <si>
    <t>casual</t>
  </si>
  <si>
    <t>adj. 休闲的，便装的；n. 便服，便装</t>
  </si>
  <si>
    <t>catalogue</t>
  </si>
  <si>
    <t>n. 目录，目录册；v. 列入目录，编入目录</t>
  </si>
  <si>
    <t>catastrophe</t>
  </si>
  <si>
    <t>n. 灾难，灾祸</t>
  </si>
  <si>
    <t>category</t>
  </si>
  <si>
    <t>n. 种类，范畴</t>
  </si>
  <si>
    <t>cater</t>
  </si>
  <si>
    <t>v. 提供餐饮服务，承办酒席</t>
  </si>
  <si>
    <t>cathedral</t>
  </si>
  <si>
    <t>n. 大教堂，教区总教堂</t>
  </si>
  <si>
    <t>catholic</t>
  </si>
  <si>
    <t>adj. 广泛的，包罗万象的；n. 天主教教徒</t>
  </si>
  <si>
    <t>cattle</t>
  </si>
  <si>
    <t>n. 牛</t>
  </si>
  <si>
    <t>caution</t>
  </si>
  <si>
    <t>n. 小心，谨慎；v. 警告，提醒</t>
  </si>
  <si>
    <t>cautious</t>
  </si>
  <si>
    <t>adj. 小心的，谨慎的</t>
  </si>
  <si>
    <t>cave</t>
  </si>
  <si>
    <t>n. 洞穴，山洞；v. 洞穴探险</t>
  </si>
  <si>
    <t>celebration</t>
  </si>
  <si>
    <t>n. 庆典，庆祝活动</t>
  </si>
  <si>
    <t>cell</t>
  </si>
  <si>
    <t>n. 细胞</t>
  </si>
  <si>
    <t>cellar</t>
  </si>
  <si>
    <t>n. 地下室，地窖；v. 将存于地窖</t>
  </si>
  <si>
    <t>centigrade</t>
  </si>
  <si>
    <t>n. 摄氏温度；adj. 摄氏度的</t>
  </si>
  <si>
    <t>centimetre</t>
  </si>
  <si>
    <t>n. 厘米，公分</t>
  </si>
  <si>
    <t>central</t>
  </si>
  <si>
    <t>adj. 中央的，中心的；n. &lt;美，非正式&gt;活动中心</t>
  </si>
  <si>
    <t>ceremony</t>
  </si>
  <si>
    <t>n. 仪式，典礼</t>
  </si>
  <si>
    <t>certificate</t>
  </si>
  <si>
    <t>n. 证明，证书；v. 发证书给……，用证书证明</t>
  </si>
  <si>
    <t>chain</t>
  </si>
  <si>
    <t>n. 链，链条；v. 用锁链拴住</t>
  </si>
  <si>
    <t>chairwoman</t>
  </si>
  <si>
    <t>n. 女主席，女议长</t>
  </si>
  <si>
    <t>challenging</t>
  </si>
  <si>
    <t>adj. 富于挑战性的；v. 挑战</t>
  </si>
  <si>
    <t>changeable</t>
  </si>
  <si>
    <t>adj. 可改变的，可被改变的</t>
  </si>
  <si>
    <t>channel</t>
  </si>
  <si>
    <t>n. 频道，电视频道；v. 引导，把……用于</t>
  </si>
  <si>
    <t>chaos</t>
  </si>
  <si>
    <t>n. 混乱，无秩序状态</t>
  </si>
  <si>
    <t>chapter</t>
  </si>
  <si>
    <t>n. 章，回；v. 把……分成章节</t>
  </si>
  <si>
    <t>characteristic</t>
  </si>
  <si>
    <t>n. 特征，特点；adj. 独特的，典型的</t>
  </si>
  <si>
    <t>charge</t>
  </si>
  <si>
    <t>v. 充电；n. 电量，电荷</t>
  </si>
  <si>
    <t>chart</t>
  </si>
  <si>
    <t>n. 图表，曲线图；v. 绘制</t>
  </si>
  <si>
    <t>cheek</t>
  </si>
  <si>
    <t>n. 脸颊，面颊；v. 对……无礼，对……不懂规矩</t>
  </si>
  <si>
    <t>cheerful</t>
  </si>
  <si>
    <t>adj. 欢快的，高兴的</t>
  </si>
  <si>
    <t>cheers</t>
  </si>
  <si>
    <t>int. 干杯；n. 欢呼声，喝彩声</t>
  </si>
  <si>
    <t>chef</t>
  </si>
  <si>
    <t>n. 厨师，主厨；v. &lt;非正式&gt;当厨师</t>
  </si>
  <si>
    <t>chemical</t>
  </si>
  <si>
    <t>adj. 化学的；n. 化学品</t>
  </si>
  <si>
    <t>chemist</t>
  </si>
  <si>
    <t>n. 化学家</t>
  </si>
  <si>
    <t>cheque</t>
  </si>
  <si>
    <t>n. 支票</t>
  </si>
  <si>
    <t>chick</t>
  </si>
  <si>
    <t>n. 雏鸟，小鸡</t>
  </si>
  <si>
    <t>chief</t>
  </si>
  <si>
    <t>adj. 首要的，主要的；n. 领袖，首领</t>
  </si>
  <si>
    <t>childhood</t>
  </si>
  <si>
    <t>n. 童年，幼年时代</t>
  </si>
  <si>
    <t>chimney</t>
  </si>
  <si>
    <t>n. 烟囱，烟道</t>
  </si>
  <si>
    <t>chips</t>
  </si>
  <si>
    <t>n. [食品]炸土豆条</t>
  </si>
  <si>
    <t>choir</t>
  </si>
  <si>
    <t>n. 唱诗班，合唱团；v. 合唱</t>
  </si>
  <si>
    <t>choke</t>
  </si>
  <si>
    <t>v. 窒息，噎住；n. 窒息，噎住的声音</t>
  </si>
  <si>
    <t>chorus</t>
  </si>
  <si>
    <t>n. 副歌，叠句；v. 齐声说，齐唱</t>
  </si>
  <si>
    <t>Christian</t>
  </si>
  <si>
    <t>n. 基督徒，信徒；adj. 基督教的</t>
  </si>
  <si>
    <t>cigar</t>
  </si>
  <si>
    <t>n. 雪茄烟</t>
  </si>
  <si>
    <t>circuit</t>
  </si>
  <si>
    <t>n. 电路，回路；v. 环行</t>
  </si>
  <si>
    <t>circulate</t>
  </si>
  <si>
    <t>v. 环流，循环</t>
  </si>
  <si>
    <t>circumstance</t>
  </si>
  <si>
    <t>n. 条件，情况；v. 处于某种情况</t>
  </si>
  <si>
    <t>circus</t>
  </si>
  <si>
    <t>n. 马戏团，马戏演员</t>
  </si>
  <si>
    <t>citizen</t>
  </si>
  <si>
    <t>n. 市民，城镇居民</t>
  </si>
  <si>
    <t>civil</t>
  </si>
  <si>
    <t>adj. 公民的，国民的</t>
  </si>
  <si>
    <t>civilian</t>
  </si>
  <si>
    <t>n. 平民，百姓；adj. 平民的，民用的</t>
  </si>
  <si>
    <t>civilization</t>
  </si>
  <si>
    <t>n. 文明</t>
  </si>
  <si>
    <t>clarify</t>
  </si>
  <si>
    <t>v. 澄清，阐明</t>
  </si>
  <si>
    <t>classic</t>
  </si>
  <si>
    <t>adj. 典型的，有代表性的；n. 经典作品，杰作</t>
  </si>
  <si>
    <t>classical</t>
  </si>
  <si>
    <t>adj. 经典的，传统的</t>
  </si>
  <si>
    <t>classify</t>
  </si>
  <si>
    <t>v. 把……分类，把……分级</t>
  </si>
  <si>
    <t>claw</t>
  </si>
  <si>
    <t>n. 爪，爪子；v. 撕，抓</t>
  </si>
  <si>
    <t>clay</t>
  </si>
  <si>
    <t>n. 黏土，陶土；v. 用黏土处理</t>
  </si>
  <si>
    <t>cleaner</t>
  </si>
  <si>
    <t>n. 清洁工人；adj. 更清洁的，更干净的</t>
  </si>
  <si>
    <t>clearly</t>
  </si>
  <si>
    <t>adv. 清楚地，清晰地</t>
  </si>
  <si>
    <t>click</t>
  </si>
  <si>
    <t>v. 点击；n. 短而尖的声音，咔哒声</t>
  </si>
  <si>
    <t>climate</t>
  </si>
  <si>
    <t>n. 气候</t>
  </si>
  <si>
    <t>clinic</t>
  </si>
  <si>
    <t>n. 诊所，门诊部</t>
  </si>
  <si>
    <t>cloth</t>
  </si>
  <si>
    <t>n. 布，布料；adj. 布制的</t>
  </si>
  <si>
    <t>clumsy</t>
  </si>
  <si>
    <t>adj. 笨拙的，不灵活的</t>
  </si>
  <si>
    <t>cock</t>
  </si>
  <si>
    <t>n. 公鸡；v. 竖起，歪着</t>
  </si>
  <si>
    <t>cocoa</t>
  </si>
  <si>
    <t>n. 可可粉</t>
  </si>
  <si>
    <t>coincidence</t>
  </si>
  <si>
    <t>n. 巧合，同时发生</t>
  </si>
  <si>
    <t>collar</t>
  </si>
  <si>
    <t>n. 衣领，领口；v. &lt;非正式&gt;抓住，逮捕</t>
  </si>
  <si>
    <t>colleague</t>
  </si>
  <si>
    <t>n. 同事，同僚</t>
  </si>
  <si>
    <t>collection</t>
  </si>
  <si>
    <t>n. 收藏品，收集物</t>
  </si>
  <si>
    <t>collision</t>
  </si>
  <si>
    <t>n. 碰撞，相撞</t>
  </si>
  <si>
    <t>comb</t>
  </si>
  <si>
    <t>n. 梳子；v. 梳，梳理</t>
  </si>
  <si>
    <t>comfort</t>
  </si>
  <si>
    <t>n. 舒服，舒适；v. 安慰，抚慰</t>
  </si>
  <si>
    <t>command</t>
  </si>
  <si>
    <t>v. 命令，下令；n. 命令，指示</t>
  </si>
  <si>
    <t>commercial</t>
  </si>
  <si>
    <t>adj. 商业的，商务的；n. 电视广告，电台广告</t>
  </si>
  <si>
    <t>commit</t>
  </si>
  <si>
    <t>v. 犯</t>
  </si>
  <si>
    <t>commitment</t>
  </si>
  <si>
    <t>n. 忠诚，献身</t>
  </si>
  <si>
    <t>committee</t>
  </si>
  <si>
    <t>n. 委员会</t>
  </si>
  <si>
    <t>communism</t>
  </si>
  <si>
    <t>n. 共产主义，共产主义理论</t>
  </si>
  <si>
    <t>communist</t>
  </si>
  <si>
    <t>n. 共产主义者；adj. 共产主义的</t>
  </si>
  <si>
    <t>companion</t>
  </si>
  <si>
    <t>n. 同伴，伴侣；v. 陪伴</t>
  </si>
  <si>
    <t>compass</t>
  </si>
  <si>
    <t>n. 指南针，罗盘；v. 绕而行，围绕</t>
  </si>
  <si>
    <t>compensate</t>
  </si>
  <si>
    <t>v. 赔偿，偿付</t>
  </si>
  <si>
    <t>compete</t>
  </si>
  <si>
    <t>v. 竞争，对抗</t>
  </si>
  <si>
    <t>competence</t>
  </si>
  <si>
    <t>n. 能力，胜任</t>
  </si>
  <si>
    <t>competitor</t>
  </si>
  <si>
    <t>n. 竞争者，对手</t>
  </si>
  <si>
    <t>complex</t>
  </si>
  <si>
    <t>adj. 复杂的，难懂的；n. 综合大楼，建筑群</t>
  </si>
  <si>
    <t>component</t>
  </si>
  <si>
    <t>n. 组成部分，成分；adj. 组成的，构成的</t>
  </si>
  <si>
    <t>comprehension</t>
  </si>
  <si>
    <t>n. 理解力，领悟力</t>
  </si>
  <si>
    <t>compromise</t>
  </si>
  <si>
    <t>n. 折中，妥协；v. 妥协，让步</t>
  </si>
  <si>
    <t>compulsory</t>
  </si>
  <si>
    <t>adj. 必须做的，义务的；n. 规定动作</t>
  </si>
  <si>
    <t>comrade</t>
  </si>
  <si>
    <t>n. 伙伴，战友</t>
  </si>
  <si>
    <t>concept</t>
  </si>
  <si>
    <t>n. 概念，观念；v. &lt;非正式&gt;想象，设想</t>
  </si>
  <si>
    <t>concern</t>
  </si>
  <si>
    <t>n. 担心，忧虑；v. 有关，关于</t>
  </si>
  <si>
    <t>conclude</t>
  </si>
  <si>
    <t>v. 断定，推断出</t>
  </si>
  <si>
    <t>conclusion</t>
  </si>
  <si>
    <t>n. 结论，推论</t>
  </si>
  <si>
    <t>concrete</t>
  </si>
  <si>
    <t>adj. 确实的，具体的；v. 用混凝土覆盖</t>
  </si>
  <si>
    <t>condemn</t>
  </si>
  <si>
    <t>v. 谴责，严厉指责</t>
  </si>
  <si>
    <t>conduct</t>
  </si>
  <si>
    <t>v. 实施，进行；n. 行为，举止</t>
  </si>
  <si>
    <t>conductor</t>
  </si>
  <si>
    <t>n. 指挥</t>
  </si>
  <si>
    <t>confidential</t>
  </si>
  <si>
    <t>adj. 机密的，保密的</t>
  </si>
  <si>
    <t>confirm</t>
  </si>
  <si>
    <t>v. 确定，确认</t>
  </si>
  <si>
    <t>conflict</t>
  </si>
  <si>
    <t>n. 争执，争论；v. 冲突，抵触</t>
  </si>
  <si>
    <t>confuse</t>
  </si>
  <si>
    <t>v. 使糊涂，使迷惑</t>
  </si>
  <si>
    <t>congratulate</t>
  </si>
  <si>
    <t>v. 祝贺，向……道贺</t>
  </si>
  <si>
    <t>congratulation</t>
  </si>
  <si>
    <t>n. 恭喜，祝贺</t>
  </si>
  <si>
    <t>connection</t>
  </si>
  <si>
    <t>n. 关系，联系</t>
  </si>
  <si>
    <t>conscience</t>
  </si>
  <si>
    <t>n. 良知，良心</t>
  </si>
  <si>
    <t>consensus</t>
  </si>
  <si>
    <t>n. 一致看法，共识</t>
  </si>
  <si>
    <t>consequence</t>
  </si>
  <si>
    <t>n. 结果，后果</t>
  </si>
  <si>
    <t>conservation</t>
  </si>
  <si>
    <t>n. 保护，保存</t>
  </si>
  <si>
    <t>Conservative</t>
  </si>
  <si>
    <t>adj. 保守的；n. 保守者，因循守旧者</t>
  </si>
  <si>
    <t>considerate</t>
  </si>
  <si>
    <t>adj. 体贴的，考虑周到的</t>
  </si>
  <si>
    <t>consideration</t>
  </si>
  <si>
    <t>n. 考虑，斟酌</t>
  </si>
  <si>
    <t>consist</t>
  </si>
  <si>
    <t>v. 由……组成，由……构成；n. 车列</t>
  </si>
  <si>
    <t>consistent</t>
  </si>
  <si>
    <t>adj. 始终如一的，一贯的</t>
  </si>
  <si>
    <t>constant</t>
  </si>
  <si>
    <t>adj. 持续不断的，经常发生的；n. 常数，恒量</t>
  </si>
  <si>
    <t>constitution</t>
  </si>
  <si>
    <t>n. 宪法，章程</t>
  </si>
  <si>
    <t>construct</t>
  </si>
  <si>
    <t>v. 建造，修建；n. 构想，观念</t>
  </si>
  <si>
    <t>construction</t>
  </si>
  <si>
    <t>n. 建造，建筑</t>
  </si>
  <si>
    <t>consult</t>
  </si>
  <si>
    <t>v. 咨询，请教</t>
  </si>
  <si>
    <t>consultant</t>
  </si>
  <si>
    <t>n. 顾问</t>
  </si>
  <si>
    <t>consume</t>
  </si>
  <si>
    <t>v. 消耗，消费</t>
  </si>
  <si>
    <t>contain</t>
  </si>
  <si>
    <t>v. 包含，容纳</t>
  </si>
  <si>
    <t>container</t>
  </si>
  <si>
    <t>n. 容器</t>
  </si>
  <si>
    <t>contemporary</t>
  </si>
  <si>
    <t>adj. 当代的，现代的；n. 同时代的人</t>
  </si>
  <si>
    <t>content</t>
  </si>
  <si>
    <t>adj. 满足的，满意的；v. 使满意，使满足</t>
  </si>
  <si>
    <t>continent</t>
  </si>
  <si>
    <t>n. 洲，大陆；adj. 有排便节制力的</t>
  </si>
  <si>
    <t>contradict</t>
  </si>
  <si>
    <t>v. 反驳，否认</t>
  </si>
  <si>
    <t>contradictory</t>
  </si>
  <si>
    <t>adj. 相互矛盾的，对立的；n. 矛盾命题</t>
  </si>
  <si>
    <t>contrary</t>
  </si>
  <si>
    <t>adj. 相反的，相对的；n. 相反的事实</t>
  </si>
  <si>
    <t>contribute</t>
  </si>
  <si>
    <t>v. 捐赠，捐助</t>
  </si>
  <si>
    <t>contribution</t>
  </si>
  <si>
    <t>n. 贡献，促成作用</t>
  </si>
  <si>
    <t>controversial</t>
  </si>
  <si>
    <t>adj. 有争议的，引发争论的</t>
  </si>
  <si>
    <t>convenience</t>
  </si>
  <si>
    <t>n. 方便，便利</t>
  </si>
  <si>
    <t>conventional</t>
  </si>
  <si>
    <t>adj. 依照惯例的，遵循习俗的</t>
  </si>
  <si>
    <t>convey</t>
  </si>
  <si>
    <t>v. 传送，运输</t>
  </si>
  <si>
    <t>convince</t>
  </si>
  <si>
    <t>v. 使确信，使信服</t>
  </si>
  <si>
    <t>coral</t>
  </si>
  <si>
    <t>n. 珊瑚；adj. 珊瑚色的，浅橘红色的</t>
  </si>
  <si>
    <t>cordless</t>
  </si>
  <si>
    <t>adj. 无绳的，无电线的；n. 无绳电话</t>
  </si>
  <si>
    <t>corn</t>
  </si>
  <si>
    <t>n. 谷物，谷粒；v. 腌</t>
  </si>
  <si>
    <t>corporation</t>
  </si>
  <si>
    <t>n. 社团，公司</t>
  </si>
  <si>
    <t>correction</t>
  </si>
  <si>
    <t>n. 改正，修正；int. 改正，更正</t>
  </si>
  <si>
    <t>correspond</t>
  </si>
  <si>
    <t>v. 类似于，相当于</t>
  </si>
  <si>
    <t>corrupt</t>
  </si>
  <si>
    <t>adj. 腐败的，贪污的；v. 使腐化，使堕落</t>
  </si>
  <si>
    <t>cosy</t>
  </si>
  <si>
    <t>adj. 温暖舒适的；n. 保暖罩；v. 献殷勤，取悦</t>
  </si>
  <si>
    <t>cottage</t>
  </si>
  <si>
    <t>n. 小屋，村舍</t>
  </si>
  <si>
    <t>counter</t>
  </si>
  <si>
    <t>n. 柜台；v. 反驳，驳斥；adv. 相反地，对立地</t>
  </si>
  <si>
    <t>courtyard</t>
  </si>
  <si>
    <t>n. 庭院，院子</t>
  </si>
  <si>
    <t>cowboy</t>
  </si>
  <si>
    <t>n. 牧牛工，牛仔；v. 当牛仔</t>
  </si>
  <si>
    <t>crash</t>
  </si>
  <si>
    <t>v. 撞车，坠毁；n. 撞车事故，失事</t>
  </si>
  <si>
    <t>credit</t>
  </si>
  <si>
    <t>n. 信用，信贷；v. 把记入总账，把钱存入</t>
  </si>
  <si>
    <t>crew</t>
  </si>
  <si>
    <t>n. 全体船员；v. 当船员</t>
  </si>
  <si>
    <t>crime</t>
  </si>
  <si>
    <t>n. 罪，罪行；v. &lt;英，非正式&gt;指控……有罪</t>
  </si>
  <si>
    <t>criminal</t>
  </si>
  <si>
    <t>n. 罪犯；adj. 犯法的，犯罪的</t>
  </si>
  <si>
    <t>criterion</t>
  </si>
  <si>
    <t>n. 尺度，标准</t>
  </si>
  <si>
    <t>crossroads</t>
  </si>
  <si>
    <t>n. 十字路口</t>
  </si>
  <si>
    <t>crowded</t>
  </si>
  <si>
    <t>adj. 拥挤的，塞满的；v. 聚集，群集</t>
  </si>
  <si>
    <t>cube</t>
  </si>
  <si>
    <t>n. 立方体；v. 使成立方</t>
  </si>
  <si>
    <t>cubic</t>
  </si>
  <si>
    <t>adj. 立方的</t>
  </si>
  <si>
    <t>cuisine</t>
  </si>
  <si>
    <t>n. 烹饪，风味</t>
  </si>
  <si>
    <t>cure</t>
  </si>
  <si>
    <t>n. 药物，疗法；v. 治愈，治好</t>
  </si>
  <si>
    <t>curious</t>
  </si>
  <si>
    <t>adj. 好奇的，求知欲强的</t>
  </si>
  <si>
    <t>currency</t>
  </si>
  <si>
    <t>n. 通货，货币</t>
  </si>
  <si>
    <t>curriculum</t>
  </si>
  <si>
    <t>n. 课程</t>
  </si>
  <si>
    <t>curtain</t>
  </si>
  <si>
    <t>n. 窗帘，门帘；v. 给装上帘子</t>
  </si>
  <si>
    <t>cushion</t>
  </si>
  <si>
    <t>n. 垫子，坐垫；v. 缓冲</t>
  </si>
  <si>
    <t>customer</t>
  </si>
  <si>
    <t>n. 顾客</t>
  </si>
  <si>
    <t>customs</t>
  </si>
  <si>
    <t>n. 海关</t>
  </si>
  <si>
    <t>cycle</t>
  </si>
  <si>
    <t>n. 自行车，摩托车；v. 骑自行车</t>
  </si>
  <si>
    <t>cyclist</t>
  </si>
  <si>
    <t>n. 骑自行车的人</t>
  </si>
  <si>
    <t>dam</t>
  </si>
  <si>
    <t>n. 堤，坝；v. 筑坝</t>
  </si>
  <si>
    <t>damage</t>
  </si>
  <si>
    <t>n. 损坏，损失；v. 损坏，损害</t>
  </si>
  <si>
    <t>damp</t>
  </si>
  <si>
    <t>adj. 潮湿的；n. 湿气，潮气；v. 使潮湿，弄湿</t>
  </si>
  <si>
    <t>darkness</t>
  </si>
  <si>
    <t>n. 黑暗</t>
  </si>
  <si>
    <t>dash</t>
  </si>
  <si>
    <t>v. 猛冲，急奔；n. 猛冲，飞奔</t>
  </si>
  <si>
    <t>data</t>
  </si>
  <si>
    <t>n. 数据，资料</t>
  </si>
  <si>
    <t>database</t>
  </si>
  <si>
    <t>n. 数据库，资料库</t>
  </si>
  <si>
    <t>dawn</t>
  </si>
  <si>
    <t>v. 变得明朗，开始清楚；n. 拂晓，黎明</t>
  </si>
  <si>
    <t>daylight</t>
  </si>
  <si>
    <t>n. 白天，日光</t>
  </si>
  <si>
    <t>deadline</t>
  </si>
  <si>
    <t>n. 最后期限，截止日期</t>
  </si>
  <si>
    <t>debate</t>
  </si>
  <si>
    <t>n. 讨论，辩论；v. 反复思考，斟酌</t>
  </si>
  <si>
    <t>debt</t>
  </si>
  <si>
    <t>n. 欠款，债务</t>
  </si>
  <si>
    <t>decade</t>
  </si>
  <si>
    <t>n. 十年，十年期</t>
  </si>
  <si>
    <t>declare</t>
  </si>
  <si>
    <t>v. 宣布，声明</t>
  </si>
  <si>
    <t>decline</t>
  </si>
  <si>
    <t>v. 下降，衰退；n. 减少，衰退</t>
  </si>
  <si>
    <t>decorate</t>
  </si>
  <si>
    <t>v. 装饰，装点</t>
  </si>
  <si>
    <t>decoration</t>
  </si>
  <si>
    <t>n. 装饰，装饰品</t>
  </si>
  <si>
    <t>decrease</t>
  </si>
  <si>
    <t>v. 减少，降低；n. 减少，降低</t>
  </si>
  <si>
    <t>deed</t>
  </si>
  <si>
    <t>n. 行为，行动；v. 立契转让</t>
  </si>
  <si>
    <t>deeply</t>
  </si>
  <si>
    <t>adv. 很，非常</t>
  </si>
  <si>
    <t>defeat</t>
  </si>
  <si>
    <t>v. 击败，战胜；n. 失败，战败</t>
  </si>
  <si>
    <t>defence</t>
  </si>
  <si>
    <t>n. 防御，防御物；v. 防御，防守</t>
  </si>
  <si>
    <t>defend</t>
  </si>
  <si>
    <t>v. 保卫，防御</t>
  </si>
  <si>
    <t>defense</t>
  </si>
  <si>
    <t>n. 防御，保卫</t>
  </si>
  <si>
    <t>delay</t>
  </si>
  <si>
    <t>v. 推迟，延期；n. 延期，推迟</t>
  </si>
  <si>
    <t>delete</t>
  </si>
  <si>
    <t>v. 删除；n. 删除键</t>
  </si>
  <si>
    <t>deliberately</t>
  </si>
  <si>
    <t>adv. 故意地</t>
  </si>
  <si>
    <t>delicate</t>
  </si>
  <si>
    <t>adj. 柔和的，清淡的；n. 精美的衣物</t>
  </si>
  <si>
    <t>delight</t>
  </si>
  <si>
    <t>n. 高兴；v. 使高兴</t>
  </si>
  <si>
    <t>delighted</t>
  </si>
  <si>
    <t>adj. 高兴的；v. 使高兴</t>
  </si>
  <si>
    <t>deliver</t>
  </si>
  <si>
    <t>v. 投递，运送</t>
  </si>
  <si>
    <t>demand</t>
  </si>
  <si>
    <t>v. 强烈要求；n. 坚决的要求</t>
  </si>
  <si>
    <t>departure</t>
  </si>
  <si>
    <t>n. 背离</t>
  </si>
  <si>
    <t>deposit</t>
  </si>
  <si>
    <t>v. 放下，放置；n. 沉积物，沉积层</t>
  </si>
  <si>
    <t>depth</t>
  </si>
  <si>
    <t>n. 深度，纵深</t>
  </si>
  <si>
    <t>description</t>
  </si>
  <si>
    <t>n. 描述，形容</t>
  </si>
  <si>
    <t>desert</t>
  </si>
  <si>
    <t>n. 沙漠，荒漠；v. 离弃，舍弃</t>
  </si>
  <si>
    <t>deserve</t>
  </si>
  <si>
    <t>v. 值得，应受</t>
  </si>
  <si>
    <t>desire</t>
  </si>
  <si>
    <t>n. 愿望，欲望；v. 渴望，想望</t>
  </si>
  <si>
    <t>desperate</t>
  </si>
  <si>
    <t>adj. 不顾一切的，拼命的</t>
  </si>
  <si>
    <t>destination</t>
  </si>
  <si>
    <t>n. 目的地，终点；adj. 作为目的地的</t>
  </si>
  <si>
    <t>detective</t>
  </si>
  <si>
    <t>n. 侦探，警探；adj. 有关调查工作的</t>
  </si>
  <si>
    <t>determination</t>
  </si>
  <si>
    <t>n. 决心，坚定</t>
  </si>
  <si>
    <t>determine</t>
  </si>
  <si>
    <t>v. 决定，控制</t>
  </si>
  <si>
    <t>devote</t>
  </si>
  <si>
    <t>v. 献身，致力</t>
  </si>
  <si>
    <t>devotion</t>
  </si>
  <si>
    <t>n. 挚爱，忠诚</t>
  </si>
  <si>
    <t>diagram</t>
  </si>
  <si>
    <t>n. 图表，图解；v. 以图表示</t>
  </si>
  <si>
    <t>dial</t>
  </si>
  <si>
    <t>v. 拨号；n. 钟面，仪表盘</t>
  </si>
  <si>
    <t>diamond</t>
  </si>
  <si>
    <t>n. 钻石</t>
  </si>
  <si>
    <t>dictation</t>
  </si>
  <si>
    <t>n. 口述，听写</t>
  </si>
  <si>
    <t>differ</t>
  </si>
  <si>
    <t>v. 不同于</t>
  </si>
  <si>
    <t>digest</t>
  </si>
  <si>
    <t>v. 理解，领悟；n. 文摘，摘要</t>
  </si>
  <si>
    <t>digital</t>
  </si>
  <si>
    <t>adj. 数字的，数码的；n. 数字电视，数位电视</t>
  </si>
  <si>
    <t>dignity</t>
  </si>
  <si>
    <t>n. 尊严，自尊</t>
  </si>
  <si>
    <t>dilemma</t>
  </si>
  <si>
    <t>n. 窘境，困境</t>
  </si>
  <si>
    <t>dimension</t>
  </si>
  <si>
    <t>n. 大小，尺寸；v. 切削成特定尺寸</t>
  </si>
  <si>
    <t>dine</t>
  </si>
  <si>
    <t>v. 进餐，吃饭</t>
  </si>
  <si>
    <t>dinosaur</t>
  </si>
  <si>
    <t>n. 恐龙</t>
  </si>
  <si>
    <t>dioxide</t>
  </si>
  <si>
    <t>n. 二氧化物</t>
  </si>
  <si>
    <t>dip</t>
  </si>
  <si>
    <t>v. 浸，蘸；n. 游一游，泡一泡</t>
  </si>
  <si>
    <t>diploma</t>
  </si>
  <si>
    <t>n. 毕业文凭，学位证书</t>
  </si>
  <si>
    <t>direction</t>
  </si>
  <si>
    <t>n. 方向，方位</t>
  </si>
  <si>
    <t>director</t>
  </si>
  <si>
    <t>n. 导演</t>
  </si>
  <si>
    <t>directory</t>
  </si>
  <si>
    <t>n. 名址录，电话号码簿；adj. 指导的，咨询的</t>
  </si>
  <si>
    <t>dirt</t>
  </si>
  <si>
    <t>n. 污物，尘土；adj. 土的，泥的</t>
  </si>
  <si>
    <t>disability</t>
  </si>
  <si>
    <t>n. 残疾，缺陷</t>
  </si>
  <si>
    <t>disagree</t>
  </si>
  <si>
    <t>v. 有分歧，意见不合</t>
  </si>
  <si>
    <t>disagreement</t>
  </si>
  <si>
    <t>n. 分歧，争论</t>
  </si>
  <si>
    <t>disappear</t>
  </si>
  <si>
    <t>v. 消失，不见</t>
  </si>
  <si>
    <t>disappoint</t>
  </si>
  <si>
    <t>v. 使失望</t>
  </si>
  <si>
    <t>disappointed</t>
  </si>
  <si>
    <t>adj. 失望的，沮丧的；v. 使失望</t>
  </si>
  <si>
    <t>disappointment</t>
  </si>
  <si>
    <t>n. 失望，沮丧</t>
  </si>
  <si>
    <t>disaster</t>
  </si>
  <si>
    <t>n. 灾难，灾害</t>
  </si>
  <si>
    <t>discount</t>
  </si>
  <si>
    <t>n. 减价，折扣；adj. 打折的，减价出售的</t>
  </si>
  <si>
    <t>discourage</t>
  </si>
  <si>
    <t>v. 使泄气，使灰心</t>
  </si>
  <si>
    <t>discrimination</t>
  </si>
  <si>
    <t>n. 歧视，区别对待</t>
  </si>
  <si>
    <t>disgusting</t>
  </si>
  <si>
    <t>adj. 令人反感的；v. 使反感，使憎恶</t>
  </si>
  <si>
    <t>disk</t>
  </si>
  <si>
    <t>n. 磁盘，磁碟</t>
  </si>
  <si>
    <t>disobey</t>
  </si>
  <si>
    <t>v. 不服从，违抗</t>
  </si>
  <si>
    <t>distant</t>
  </si>
  <si>
    <t>adj. 遥远的，久远的</t>
  </si>
  <si>
    <t>distinction</t>
  </si>
  <si>
    <t>n. 差别，区分</t>
  </si>
  <si>
    <t>distinguish</t>
  </si>
  <si>
    <t>v. 使有别于</t>
  </si>
  <si>
    <t>distribute</t>
  </si>
  <si>
    <t>v. 分发，分配</t>
  </si>
  <si>
    <t>disturbing</t>
  </si>
  <si>
    <t>adj. 令人不安的，引起恐慌的；v. 打扰，妨碍</t>
  </si>
  <si>
    <t>dive</t>
  </si>
  <si>
    <t>v. 跳水；n. 跳水</t>
  </si>
  <si>
    <t>diverse</t>
  </si>
  <si>
    <t>adj. 不同的，各式各样的</t>
  </si>
  <si>
    <t>division</t>
  </si>
  <si>
    <t>n. 分开，分配</t>
  </si>
  <si>
    <t>divorce</t>
  </si>
  <si>
    <t>n. 离婚；v. 与离婚</t>
  </si>
  <si>
    <t>dizzy</t>
  </si>
  <si>
    <t>adj. 头晕目眩的；v. 使眩晕，使晕头转向</t>
  </si>
  <si>
    <t>document</t>
  </si>
  <si>
    <t>n. 文件，公文；v. 记录，记载</t>
  </si>
  <si>
    <t>dot</t>
  </si>
  <si>
    <t>n. 点，小圆点；v. 加点</t>
  </si>
  <si>
    <t>download</t>
  </si>
  <si>
    <t>v. 下载；n. 下载，下载的文件或程序</t>
  </si>
  <si>
    <t>downtown</t>
  </si>
  <si>
    <t>adj. 市中心的，商业区的；adv. 向市中心</t>
  </si>
  <si>
    <t>downward</t>
  </si>
  <si>
    <t>adj. 向下的，下降的；adv. 向下地，下降地</t>
  </si>
  <si>
    <t>Dr</t>
  </si>
  <si>
    <t>abbr. 速度三角形定位法</t>
  </si>
  <si>
    <t>draft</t>
  </si>
  <si>
    <t>n. 草稿，草案；v. 起草，草拟</t>
  </si>
  <si>
    <t>drag</t>
  </si>
  <si>
    <t>v. 拖，拽；n. &lt;非正式&gt;乏味无聊的事</t>
  </si>
  <si>
    <t>drawback</t>
  </si>
  <si>
    <t>n. 缺点，不利条件</t>
  </si>
  <si>
    <t>drawing</t>
  </si>
  <si>
    <t>n. 图画，素描画；v. 画</t>
  </si>
  <si>
    <t>drier</t>
  </si>
  <si>
    <t>adj. 更干燥的，更干的；n. 干燥机，烘干机</t>
  </si>
  <si>
    <t>drill</t>
  </si>
  <si>
    <t>n. 钻，钻机；v. 钻孔</t>
  </si>
  <si>
    <t>drown</t>
  </si>
  <si>
    <t>v. 压过，盖过</t>
  </si>
  <si>
    <t>drunk</t>
  </si>
  <si>
    <t>adj. 喝醉的，醉酒的；n. 酗酒者，酒鬼</t>
  </si>
  <si>
    <t>due</t>
  </si>
  <si>
    <t>adj. 到期的，预期的；n. 应得，所得</t>
  </si>
  <si>
    <t>dusk</t>
  </si>
  <si>
    <t>n. 黄昏，傍晚</t>
  </si>
  <si>
    <t>dust</t>
  </si>
  <si>
    <t>n. 沙尘；v. 擦去……的灰尘</t>
  </si>
  <si>
    <t>dustbin</t>
  </si>
  <si>
    <t>n. 垃圾箱</t>
  </si>
  <si>
    <t>dusty</t>
  </si>
  <si>
    <t>adj. 布满灰尘的</t>
  </si>
  <si>
    <t>DVD</t>
  </si>
  <si>
    <t>n. DVD 光盘</t>
  </si>
  <si>
    <t>dynamic</t>
  </si>
  <si>
    <t>adj. 充满活力的，精力充沛的；n. 动力，活力</t>
  </si>
  <si>
    <t>dynasty</t>
  </si>
  <si>
    <t>n. 王朝</t>
  </si>
  <si>
    <t>eager</t>
  </si>
  <si>
    <t>adj. 热切的，渴望的</t>
  </si>
  <si>
    <t>eagle</t>
  </si>
  <si>
    <t>n. 鹰，雕；v. 在上打出老鹰球</t>
  </si>
  <si>
    <t>earn</t>
  </si>
  <si>
    <t>v. 赚得，挣钱</t>
  </si>
  <si>
    <t>ease</t>
  </si>
  <si>
    <t>n. 容易；v. 减轻，缓和</t>
  </si>
  <si>
    <t>Easter</t>
  </si>
  <si>
    <t>n. 复活节</t>
  </si>
  <si>
    <t>eastward</t>
  </si>
  <si>
    <t>adj. 向东方的，朝东的；n. 朝东的方向</t>
  </si>
  <si>
    <t>eastwards</t>
  </si>
  <si>
    <t>adv. &lt;主英&gt;向东方，朝东</t>
  </si>
  <si>
    <t>ecology</t>
  </si>
  <si>
    <t>n. 生态学</t>
  </si>
  <si>
    <t>edition</t>
  </si>
  <si>
    <t>n. 版本，版次</t>
  </si>
  <si>
    <t>editor</t>
  </si>
  <si>
    <t>n. 编辑</t>
  </si>
  <si>
    <t>educator</t>
  </si>
  <si>
    <t>n. 教育工作者，教师</t>
  </si>
  <si>
    <t>effect</t>
  </si>
  <si>
    <t>n. 作用，影响；v. 实现，引起</t>
  </si>
  <si>
    <t>eggplant</t>
  </si>
  <si>
    <t>n. &lt;美&gt;茄子</t>
  </si>
  <si>
    <t>Egypt</t>
  </si>
  <si>
    <t>n. 埃及</t>
  </si>
  <si>
    <t>Egyptian</t>
  </si>
  <si>
    <t>adj. 埃及的，埃及人的；n. 埃及人</t>
  </si>
  <si>
    <t>elect</t>
  </si>
  <si>
    <t>v. 选举；adj. 候任的；n. 上帝的选民</t>
  </si>
  <si>
    <t>electrical</t>
  </si>
  <si>
    <t>adj. 电的，与电有关的；n. 电气设备，电路</t>
  </si>
  <si>
    <t>electricity</t>
  </si>
  <si>
    <t>n. 电，电流</t>
  </si>
  <si>
    <t>electronic</t>
  </si>
  <si>
    <t>adj. 电子的，电子学的</t>
  </si>
  <si>
    <t>elegant</t>
  </si>
  <si>
    <t>adj. 高雅的，举止优雅的</t>
  </si>
  <si>
    <t>embarrass</t>
  </si>
  <si>
    <t>v. 尴尬，窘迫</t>
  </si>
  <si>
    <t>embassy</t>
  </si>
  <si>
    <t>n. 大使馆工作人员</t>
  </si>
  <si>
    <t>emergency</t>
  </si>
  <si>
    <t>n. 突发事件，紧急情况；adj. 紧急情况下的</t>
  </si>
  <si>
    <t>emperor</t>
  </si>
  <si>
    <t>n. 皇帝</t>
  </si>
  <si>
    <t>empire</t>
  </si>
  <si>
    <t>n. 帝国</t>
  </si>
  <si>
    <t>employ</t>
  </si>
  <si>
    <t>v. 雇用；n. 受雇</t>
  </si>
  <si>
    <t>encouragement</t>
  </si>
  <si>
    <t>n. 鼓励</t>
  </si>
  <si>
    <t>ending</t>
  </si>
  <si>
    <t>n. 结尾，结局；v. 结束</t>
  </si>
  <si>
    <t>endless</t>
  </si>
  <si>
    <t>adj. 无止境的，无穷尽的</t>
  </si>
  <si>
    <t>energetic</t>
  </si>
  <si>
    <t>adj. 精力充沛的，充满活力的</t>
  </si>
  <si>
    <t>engine</t>
  </si>
  <si>
    <t>n. 发动机，引擎</t>
  </si>
  <si>
    <t>enjoyable</t>
  </si>
  <si>
    <t>adj. 令人愉快的，有乐趣的</t>
  </si>
  <si>
    <t>enlarge</t>
  </si>
  <si>
    <t>v. 扩大，增大</t>
  </si>
  <si>
    <t>enquiry</t>
  </si>
  <si>
    <t>n. 询问，查问</t>
  </si>
  <si>
    <t>enterprise</t>
  </si>
  <si>
    <t>n. 企业，事业单位</t>
  </si>
  <si>
    <t>enthusiastic</t>
  </si>
  <si>
    <t>adj. 热心的，热情的</t>
  </si>
  <si>
    <t>entire</t>
  </si>
  <si>
    <t>adj. 全部的，整个的；n. 未经阉割的公马，种马</t>
  </si>
  <si>
    <t>entry</t>
  </si>
  <si>
    <t>n. 进入，加入</t>
  </si>
  <si>
    <t>envy</t>
  </si>
  <si>
    <t>v. 羡慕，忌妒；n. 妒忌，羡慕</t>
  </si>
  <si>
    <t>equal</t>
  </si>
  <si>
    <t>v. 数字，等于；n. 同等的人，相等物</t>
  </si>
  <si>
    <t>equality</t>
  </si>
  <si>
    <t>n. 均等，平等</t>
  </si>
  <si>
    <t>equip</t>
  </si>
  <si>
    <t>v. 装备，配备</t>
  </si>
  <si>
    <t>erupt</t>
  </si>
  <si>
    <t>v. 喷发</t>
  </si>
  <si>
    <t>evaluate</t>
  </si>
  <si>
    <t>v. 评价，评估</t>
  </si>
  <si>
    <t>event</t>
  </si>
  <si>
    <t>n. 事件，大事</t>
  </si>
  <si>
    <t>eventually</t>
  </si>
  <si>
    <t>adv. 最终，结果</t>
  </si>
  <si>
    <t>evidence</t>
  </si>
  <si>
    <t>n. 根据，证明；v. 证实，证明</t>
  </si>
  <si>
    <t>evident</t>
  </si>
  <si>
    <t>adj. 清楚的，显然的</t>
  </si>
  <si>
    <t>evolution</t>
  </si>
  <si>
    <t>n. 进化</t>
  </si>
  <si>
    <t>exact</t>
  </si>
  <si>
    <t>adj. 确切的，精确的；v. 强取，勒索</t>
  </si>
  <si>
    <t>exactly</t>
  </si>
  <si>
    <t>adv. 精确地，确切地</t>
  </si>
  <si>
    <t>exist</t>
  </si>
  <si>
    <t>v. 存在，实际上有</t>
  </si>
  <si>
    <t>existence</t>
  </si>
  <si>
    <t>n. 存在，实有</t>
  </si>
  <si>
    <t>expand</t>
  </si>
  <si>
    <t>v. 扩大，增加</t>
  </si>
  <si>
    <t>expectation</t>
  </si>
  <si>
    <t>n. 期待，预期</t>
  </si>
  <si>
    <t>expense</t>
  </si>
  <si>
    <t>n. 代价，费用；v. &lt;非正式&gt;把……记入费用账户</t>
  </si>
  <si>
    <t>expert</t>
  </si>
  <si>
    <t>n. 专家，能手；adj. 专业的，熟练的</t>
  </si>
  <si>
    <t>explanation</t>
  </si>
  <si>
    <t>n. 解释，说明</t>
  </si>
  <si>
    <t>explicit</t>
  </si>
  <si>
    <t>adj. 清楚明白的，明确的；n. 结束语</t>
  </si>
  <si>
    <t>explode</t>
  </si>
  <si>
    <t>v. 爆炸，爆破</t>
  </si>
  <si>
    <t>exploit</t>
  </si>
  <si>
    <t>v. 剥削，压榨；n. 英勇事迹，壮举</t>
  </si>
  <si>
    <t>explore</t>
  </si>
  <si>
    <t>v. 探讨，探究</t>
  </si>
  <si>
    <t>explorer</t>
  </si>
  <si>
    <t>n. 探险者，勘探者</t>
  </si>
  <si>
    <t>export</t>
  </si>
  <si>
    <t>v. 出口；n. 出口，输出；adj. 出口的</t>
  </si>
  <si>
    <t>expose</t>
  </si>
  <si>
    <t>v. 暴露，使显露；n. 揭露，曝光</t>
  </si>
  <si>
    <t>expression</t>
  </si>
  <si>
    <t>n. 表达，表示</t>
  </si>
  <si>
    <t>extension</t>
  </si>
  <si>
    <t>n. 延伸，扩展</t>
  </si>
  <si>
    <t>extraordinary</t>
  </si>
  <si>
    <t>adj. 异乎寻常的；n. 非常账目</t>
  </si>
  <si>
    <t>extreme</t>
  </si>
  <si>
    <t>adj. 极大的，极度的；n. 极端</t>
  </si>
  <si>
    <t>extremely</t>
  </si>
  <si>
    <t>adv. 极度，非常</t>
  </si>
  <si>
    <t>eyesight</t>
  </si>
  <si>
    <t>n. 目力，视力</t>
  </si>
  <si>
    <t>eyewitness</t>
  </si>
  <si>
    <t>n. 目击者，见证人；v. 亲眼目睹，目击</t>
  </si>
  <si>
    <t>facial</t>
  </si>
  <si>
    <t>adj. 面部的，面部用的；n. 面部护理，美容</t>
  </si>
  <si>
    <t>fade</t>
  </si>
  <si>
    <t>v. 逐渐消失；n. 淡入，淡出</t>
  </si>
  <si>
    <t>failure</t>
  </si>
  <si>
    <t>n. 失败</t>
  </si>
  <si>
    <t>fairly</t>
  </si>
  <si>
    <t>adv. 相当地，颇</t>
  </si>
  <si>
    <t>fairness</t>
  </si>
  <si>
    <t>n. 公平，公正</t>
  </si>
  <si>
    <t>faith</t>
  </si>
  <si>
    <t>n. 信任，信心</t>
  </si>
  <si>
    <t>familiar</t>
  </si>
  <si>
    <t>adj. 熟悉的；n. 妖精</t>
  </si>
  <si>
    <t>fancy</t>
  </si>
  <si>
    <t>n. 喜欢，想要；adj. 时髦的，奢华的</t>
  </si>
  <si>
    <t>fantasy</t>
  </si>
  <si>
    <t>n. 幻想，想象；v. 想象，幻想</t>
  </si>
  <si>
    <t>fare</t>
  </si>
  <si>
    <t>n. 交通费用；v. 进展，表现</t>
  </si>
  <si>
    <t>fasten</t>
  </si>
  <si>
    <t>v. 关紧，锁好</t>
  </si>
  <si>
    <t>fault</t>
  </si>
  <si>
    <t>n. 错误；v. 挑剔，指责</t>
  </si>
  <si>
    <t>favour</t>
  </si>
  <si>
    <t>n. 支持，喜爱；v. 偏袒，偏爱</t>
  </si>
  <si>
    <t>feast</t>
  </si>
  <si>
    <t>n. 宴会，筵席；v. 饱餐，尽情享用</t>
  </si>
  <si>
    <t>feather</t>
  </si>
  <si>
    <t>n. 羽毛；v. 用羽毛装饰</t>
  </si>
  <si>
    <t>federal</t>
  </si>
  <si>
    <t>adj. 联邦的；n. 联邦探员，联邦政府官员</t>
  </si>
  <si>
    <t>fee</t>
  </si>
  <si>
    <t>n. 费用，酬金；v. 付给费用</t>
  </si>
  <si>
    <t>fellow</t>
  </si>
  <si>
    <t>n. 小伙子，家伙；adj. 同类的，同伴的</t>
  </si>
  <si>
    <t>female</t>
  </si>
  <si>
    <t>adj. 女性的，妇女的；n. 雌性动物，雌性植物</t>
  </si>
  <si>
    <t>ferry</t>
  </si>
  <si>
    <t>n. 渡船，摆渡；v. 摆渡，渡运</t>
  </si>
  <si>
    <t>fibre</t>
  </si>
  <si>
    <t>n. 纤维素</t>
  </si>
  <si>
    <t>fierce</t>
  </si>
  <si>
    <t>adj. 强烈的，激烈的；adv. &lt;美，非正式&gt;很</t>
  </si>
  <si>
    <t>figure</t>
  </si>
  <si>
    <t>n. 数字，数目；v. 出现</t>
  </si>
  <si>
    <t>file</t>
  </si>
  <si>
    <t>n. 文件夹；v. 归档，存档</t>
  </si>
  <si>
    <t>finance</t>
  </si>
  <si>
    <t>n. 财政，金融；v. 提供资金</t>
  </si>
  <si>
    <t>fingernail</t>
  </si>
  <si>
    <t>n. 手指甲</t>
  </si>
  <si>
    <t>firefighter</t>
  </si>
  <si>
    <t>n. 消防队员</t>
  </si>
  <si>
    <t>fireplace</t>
  </si>
  <si>
    <t>n. 壁炉</t>
  </si>
  <si>
    <t>firewood</t>
  </si>
  <si>
    <t>n. 木柴</t>
  </si>
  <si>
    <t>firework</t>
  </si>
  <si>
    <t>n. 烟火，烟花</t>
  </si>
  <si>
    <t>firmly</t>
  </si>
  <si>
    <t>adv. 坚固地，牢固地</t>
  </si>
  <si>
    <t>fist</t>
  </si>
  <si>
    <t>n. 拳，拳头；v. 用拳头打</t>
  </si>
  <si>
    <t>flame</t>
  </si>
  <si>
    <t>n. 火焰，火舌；v. 燃烧</t>
  </si>
  <si>
    <t>flaming</t>
  </si>
  <si>
    <t>n. &lt;非正式&gt;论战，攻击性言论</t>
  </si>
  <si>
    <t>flash</t>
  </si>
  <si>
    <t>v. 闪光，闪亮；adj. 阔气的，爱显摆的</t>
  </si>
  <si>
    <t>flashlight</t>
  </si>
  <si>
    <t>n. 手电筒</t>
  </si>
  <si>
    <t>flesh</t>
  </si>
  <si>
    <t>n. 肉；v. 使充实，使具体</t>
  </si>
  <si>
    <t>flexible</t>
  </si>
  <si>
    <t>adj. 灵活的</t>
  </si>
  <si>
    <t>float</t>
  </si>
  <si>
    <t>v. 漂浮，浮动；n. 彩车</t>
  </si>
  <si>
    <t>flood</t>
  </si>
  <si>
    <t>v. 淹没；n. 洪水，水灾</t>
  </si>
  <si>
    <t>flour</t>
  </si>
  <si>
    <t>n. 面粉，粉；v. 在……上撒面粉</t>
  </si>
  <si>
    <t>flow</t>
  </si>
  <si>
    <t>v. 流动，流淌；n. 流，流动</t>
  </si>
  <si>
    <t>fluency</t>
  </si>
  <si>
    <t>n. 流利</t>
  </si>
  <si>
    <t>fluent</t>
  </si>
  <si>
    <t>adj. 流利的</t>
  </si>
  <si>
    <t>focus</t>
  </si>
  <si>
    <t>n. 重点，中心点；v. 集中，关注</t>
  </si>
  <si>
    <t>fog</t>
  </si>
  <si>
    <t>n. 雾；v. 使令人困惑，使费解</t>
  </si>
  <si>
    <t>foggy</t>
  </si>
  <si>
    <t>adj. 有雾的，雾气茫茫的</t>
  </si>
  <si>
    <t>folk</t>
  </si>
  <si>
    <t>n. 人们；adj. 民俗的，传统的</t>
  </si>
  <si>
    <t>following</t>
  </si>
  <si>
    <t>adj. 之后的，接下来的；n. 追随者，拥护者</t>
  </si>
  <si>
    <t>fond</t>
  </si>
  <si>
    <t>adj. 喜爱的；n. 烹饪后锅中的棕色残留物</t>
  </si>
  <si>
    <t>foolish</t>
  </si>
  <si>
    <t>adj. 愚蠢的，傻的</t>
  </si>
  <si>
    <t>forecast</t>
  </si>
  <si>
    <t>v. 预测，预报；n. 预测，预报</t>
  </si>
  <si>
    <t>forehead</t>
  </si>
  <si>
    <t>n. 前额</t>
  </si>
  <si>
    <t>foresee</t>
  </si>
  <si>
    <t>v. 预见，预知</t>
  </si>
  <si>
    <t>forever</t>
  </si>
  <si>
    <t>n. 极长的时间，永恒；adj. 长期的，永久的</t>
  </si>
  <si>
    <t>forgetful</t>
  </si>
  <si>
    <t>adj. 健忘的，记性差的</t>
  </si>
  <si>
    <t>forgive</t>
  </si>
  <si>
    <t>v. 原谅，宽恕</t>
  </si>
  <si>
    <t>format</t>
  </si>
  <si>
    <t>n. 总体安排，计划；v. 为……编排格式</t>
  </si>
  <si>
    <t>former</t>
  </si>
  <si>
    <t>adj. 旧时的；n. 模子，模型；pron. 前者</t>
  </si>
  <si>
    <t>fortnight</t>
  </si>
  <si>
    <t>n. 两星期</t>
  </si>
  <si>
    <t>fortunate</t>
  </si>
  <si>
    <t>adj. 幸运的</t>
  </si>
  <si>
    <t>fortune</t>
  </si>
  <si>
    <t>n. 时运，命运；v. 给予财富</t>
  </si>
  <si>
    <t>fountain</t>
  </si>
  <si>
    <t>n. 喷泉；v. 喷射，喷流</t>
  </si>
  <si>
    <t>fragile</t>
  </si>
  <si>
    <t>adj. 易碎的，易损的</t>
  </si>
  <si>
    <t>fragrant</t>
  </si>
  <si>
    <t>adj. 芳香的</t>
  </si>
  <si>
    <t>framework</t>
  </si>
  <si>
    <t>n. 构架，结构</t>
  </si>
  <si>
    <t>freedom</t>
  </si>
  <si>
    <t>n. 自由权，自主权</t>
  </si>
  <si>
    <t>freeway</t>
  </si>
  <si>
    <t>n. &lt;美&gt;高速公路</t>
  </si>
  <si>
    <t>freezing</t>
  </si>
  <si>
    <t>adj. 极冷的；n. 冰点；v. 结冰</t>
  </si>
  <si>
    <t>Frenchman</t>
  </si>
  <si>
    <t>n. 法国人</t>
  </si>
  <si>
    <t>frequent</t>
  </si>
  <si>
    <t>adj. 频繁的，经常性的；v. 常去，常出入于</t>
  </si>
  <si>
    <t>friction</t>
  </si>
  <si>
    <t>n. 不和，分歧</t>
  </si>
  <si>
    <t>fried</t>
  </si>
  <si>
    <t>adj. 油炸的；v. 油炸</t>
  </si>
  <si>
    <t>fright</t>
  </si>
  <si>
    <t>n. 惊骇，恐怖；v. &lt;古&gt;使惊恐</t>
  </si>
  <si>
    <t>frighten</t>
  </si>
  <si>
    <t>v. 使惊吓，使惊恐</t>
  </si>
  <si>
    <t>frontier</t>
  </si>
  <si>
    <t>n. 边境，国界；adj. 边境的，边疆的</t>
  </si>
  <si>
    <t>frost</t>
  </si>
  <si>
    <t>n. 严寒天气，霜冻；v. 蒙上霜，结霜</t>
  </si>
  <si>
    <t>fuel</t>
  </si>
  <si>
    <t>n. 燃料，燃烧剂；v. 提供燃料，加油</t>
  </si>
  <si>
    <t>function</t>
  </si>
  <si>
    <t>n. 功能，职责；v. 工作，运转</t>
  </si>
  <si>
    <t>fundamental</t>
  </si>
  <si>
    <t>adj. 根本的，基本的；n. 基本原理</t>
  </si>
  <si>
    <t>funeral</t>
  </si>
  <si>
    <t>n. 葬礼，丧礼；adj. 葬礼的，似葬礼的</t>
  </si>
  <si>
    <t>fur</t>
  </si>
  <si>
    <t>n. 软毛，柔毛；v. 积垢，生苔</t>
  </si>
  <si>
    <t>furnished</t>
  </si>
  <si>
    <t>adj. 配有家具的，有家具的；v. 供应，提供</t>
  </si>
  <si>
    <t>gain</t>
  </si>
  <si>
    <t>v. 获得，赢得；n. 增加</t>
  </si>
  <si>
    <t>gale</t>
  </si>
  <si>
    <t>n. 大风，狂风</t>
  </si>
  <si>
    <t>gallon</t>
  </si>
  <si>
    <t>n. 加仑，英制合 4.55 升</t>
  </si>
  <si>
    <t>garbage</t>
  </si>
  <si>
    <t>n. &lt;美&gt;垃圾，废物</t>
  </si>
  <si>
    <t>gardening</t>
  </si>
  <si>
    <t>n. 园艺，园艺活</t>
  </si>
  <si>
    <t>garlic</t>
  </si>
  <si>
    <t>n. 大蒜</t>
  </si>
  <si>
    <t>garment</t>
  </si>
  <si>
    <t>gather</t>
  </si>
  <si>
    <t>vt.&amp;vi. 聚集，召集</t>
  </si>
  <si>
    <t>gay</t>
  </si>
  <si>
    <t>adj. 同性恋的；n. 同性恋者</t>
  </si>
  <si>
    <t>generation</t>
  </si>
  <si>
    <t>n. 一代</t>
  </si>
  <si>
    <t>generous</t>
  </si>
  <si>
    <t>adj. 慷慨的，大方的</t>
  </si>
  <si>
    <t>geometry</t>
  </si>
  <si>
    <t>n. 几何，几何学</t>
  </si>
  <si>
    <t>German</t>
  </si>
  <si>
    <t>adj. 德国的；n. 德语</t>
  </si>
  <si>
    <t>gesture</t>
  </si>
  <si>
    <t>n. 手势，姿势；V. 打手势，用动作示意</t>
  </si>
  <si>
    <t>gifted</t>
  </si>
  <si>
    <t>adj. 有天赋的，有才华的；v. 赠送</t>
  </si>
  <si>
    <t>glance</t>
  </si>
  <si>
    <t>v. 一瞥，看一眼；n. 一瞥，很快的一看</t>
  </si>
  <si>
    <t>glare</t>
  </si>
  <si>
    <t>v. 怒视，瞪眼；n. 刺眼的强光</t>
  </si>
  <si>
    <t>glasshouse</t>
  </si>
  <si>
    <t>n. &lt;英&gt;温室，暖房</t>
  </si>
  <si>
    <t>globe</t>
  </si>
  <si>
    <t>n. 地球，世界；v. 成球状</t>
  </si>
  <si>
    <t>glory</t>
  </si>
  <si>
    <t>n. 光荣，荣誉；v. 欣喜</t>
  </si>
  <si>
    <t>glue</t>
  </si>
  <si>
    <t>n. 胶水；v. 胶合，粘贴</t>
  </si>
  <si>
    <t>golf</t>
  </si>
  <si>
    <t>n. 高尔夫球运动；v. 打高尔夫球</t>
  </si>
  <si>
    <t>goodness</t>
  </si>
  <si>
    <t>n. 善良，美德；int. 天哪，啊呀</t>
  </si>
  <si>
    <t>goods</t>
  </si>
  <si>
    <t>n. 商品</t>
  </si>
  <si>
    <t>goose</t>
  </si>
  <si>
    <t>n. 鹅；v. &lt;美，非正式&gt; 触摸某人的臀部</t>
  </si>
  <si>
    <t>govern</t>
  </si>
  <si>
    <t>v. 统治，管理</t>
  </si>
  <si>
    <t>gown</t>
  </si>
  <si>
    <t>n. 女裙服，女礼服；v. 使穿长袍，使穿礼服</t>
  </si>
  <si>
    <t>gradual</t>
  </si>
  <si>
    <t>adj. 逐渐的，渐进的；n. 弥撒升阶圣歌集</t>
  </si>
  <si>
    <t>gradually</t>
  </si>
  <si>
    <t>adv. 逐渐地，逐步地</t>
  </si>
  <si>
    <t>graduate</t>
  </si>
  <si>
    <t>n. 大学毕业生；v. 获得学位，大学毕业</t>
  </si>
  <si>
    <t>graduation</t>
  </si>
  <si>
    <t>n. 毕业</t>
  </si>
  <si>
    <t>grain</t>
  </si>
  <si>
    <t>n. 谷物，谷粒；v. 使表面粗糙</t>
  </si>
  <si>
    <t>gram</t>
  </si>
  <si>
    <t>n. 克</t>
  </si>
  <si>
    <t>grand</t>
  </si>
  <si>
    <t>adj. 壮丽的，堂皇的；n. &lt;非正式&gt;一千美元</t>
  </si>
  <si>
    <t>graph</t>
  </si>
  <si>
    <t>n. 图表，曲线图；v. 用图表表示</t>
  </si>
  <si>
    <t>grasp</t>
  </si>
  <si>
    <t>v. 抓牢，握紧；n. 紧抓，紧握</t>
  </si>
  <si>
    <t>grateful</t>
  </si>
  <si>
    <t>adj. 感谢的，感激的</t>
  </si>
  <si>
    <t>gravity</t>
  </si>
  <si>
    <t>n. 重力，地心引力</t>
  </si>
  <si>
    <t>Greece</t>
  </si>
  <si>
    <t>n. 希腊</t>
  </si>
  <si>
    <t>greedy</t>
  </si>
  <si>
    <t>adj. 贪婪的，贪心的</t>
  </si>
  <si>
    <t>Greek</t>
  </si>
  <si>
    <t>n. 希腊人；adj. 希腊的；n. 格雷克</t>
  </si>
  <si>
    <t>greengrocer</t>
  </si>
  <si>
    <t>n. &lt;主英&gt;蔬菜水果商，菜贩</t>
  </si>
  <si>
    <t>greet</t>
  </si>
  <si>
    <t>v. 欢迎，迎接</t>
  </si>
  <si>
    <t>grill</t>
  </si>
  <si>
    <t>n. 烤架；v. 烧烤，烤制</t>
  </si>
  <si>
    <t>grocer</t>
  </si>
  <si>
    <t>n. 食品杂货商</t>
  </si>
  <si>
    <t>grocery</t>
  </si>
  <si>
    <t>n. 食品杂货店，食品杂货业</t>
  </si>
  <si>
    <t>grow</t>
  </si>
  <si>
    <t>v. 生长，种植</t>
  </si>
  <si>
    <t>growth</t>
  </si>
  <si>
    <t>n. 成长，生长；adj. 发展的，增长的</t>
  </si>
  <si>
    <t>gruel</t>
  </si>
  <si>
    <t>n. 稀粥，燕麦粥</t>
  </si>
  <si>
    <t>guarantee</t>
  </si>
  <si>
    <t>v. 确保，保证；n. 保证，担保</t>
  </si>
  <si>
    <t>guidance</t>
  </si>
  <si>
    <t>n. 指导，指引</t>
  </si>
  <si>
    <t>guide</t>
  </si>
  <si>
    <t>v. 带领，引导；n. 指南，手册</t>
  </si>
  <si>
    <t>guilty</t>
  </si>
  <si>
    <t>adj. 内疚的，羞愧的</t>
  </si>
  <si>
    <t>gymnastics</t>
  </si>
  <si>
    <t>n. 体操，体操训练</t>
  </si>
  <si>
    <t>ha</t>
  </si>
  <si>
    <t>int. 愉快，怀疑；abbr. 公顷；n. 哈</t>
  </si>
  <si>
    <t>haircut</t>
  </si>
  <si>
    <t>n. 理发</t>
  </si>
  <si>
    <t>hammer</t>
  </si>
  <si>
    <t>n. 锤子，榔头；v. 敲击</t>
  </si>
  <si>
    <t>handful</t>
  </si>
  <si>
    <t>n. 一把</t>
  </si>
  <si>
    <t>handkerchief</t>
  </si>
  <si>
    <t>n. 手帕</t>
  </si>
  <si>
    <t>handle</t>
  </si>
  <si>
    <t>n. 把手，拉手；comb. 有……个柄的，有……柄的</t>
  </si>
  <si>
    <t>handtruck</t>
  </si>
  <si>
    <t>n. 手推码垛车</t>
  </si>
  <si>
    <t>handwriting</t>
  </si>
  <si>
    <t>n. 手写，书写；v. 手写，书写</t>
  </si>
  <si>
    <t>handy</t>
  </si>
  <si>
    <t>adj. 有用的，方便的</t>
  </si>
  <si>
    <t>happily</t>
  </si>
  <si>
    <t>adv. 快乐地</t>
  </si>
  <si>
    <t>happiness</t>
  </si>
  <si>
    <t>n. 快乐，幸福</t>
  </si>
  <si>
    <t>harbour</t>
  </si>
  <si>
    <t>n. 港口；v. 窝藏，庇护</t>
  </si>
  <si>
    <t>hardship</t>
  </si>
  <si>
    <t>n. 困苦，艰难</t>
  </si>
  <si>
    <t>hardworking</t>
  </si>
  <si>
    <t>adj. 努力工作的，勤奋的</t>
  </si>
  <si>
    <t>harm</t>
  </si>
  <si>
    <t>n. 伤害，损害；v. 危害，损害</t>
  </si>
  <si>
    <t>harmful</t>
  </si>
  <si>
    <t>adj. 有害的，造成伤害的</t>
  </si>
  <si>
    <t>harmless</t>
  </si>
  <si>
    <t>adj. 无害的，不会导致损伤的</t>
  </si>
  <si>
    <t>harmony</t>
  </si>
  <si>
    <t>n. 和声，和弦</t>
  </si>
  <si>
    <t>harvest</t>
  </si>
  <si>
    <t>n. 收获；v. 收割，收获</t>
  </si>
  <si>
    <t>hatch</t>
  </si>
  <si>
    <t>v. 孵化，孵出；n. 舱口</t>
  </si>
  <si>
    <t>hawk</t>
  </si>
  <si>
    <t>n. 鹰，隼；v. 叫卖，兜售</t>
  </si>
  <si>
    <t>hay</t>
  </si>
  <si>
    <t>n. 干草；v. 割草晒干</t>
  </si>
  <si>
    <t>headline</t>
  </si>
  <si>
    <t>n. 标题，大字标题；v. 给，加标题</t>
  </si>
  <si>
    <t>headmaster</t>
  </si>
  <si>
    <t>n. 校长</t>
  </si>
  <si>
    <t>headmistress</t>
  </si>
  <si>
    <t>n. 女校长</t>
  </si>
  <si>
    <t>headteacher</t>
  </si>
  <si>
    <t>n. 中小学的校长</t>
  </si>
  <si>
    <t>heap</t>
  </si>
  <si>
    <t>n. 一堆；v. 堆积，堆放</t>
  </si>
  <si>
    <t>hearing</t>
  </si>
  <si>
    <t>n. 听力，听觉；v. 听到，听见</t>
  </si>
  <si>
    <t>heavily</t>
  </si>
  <si>
    <t>adv. 在很大程度上，大量地</t>
  </si>
  <si>
    <t>helmet</t>
  </si>
  <si>
    <t>n. 头盔，安全帽</t>
  </si>
  <si>
    <t>herb</t>
  </si>
  <si>
    <t>n. 药草，香草</t>
  </si>
  <si>
    <t>heroine</t>
  </si>
  <si>
    <t>n. 女英雄</t>
  </si>
  <si>
    <t>hesitate</t>
  </si>
  <si>
    <t>v. 犹豫，不愿意</t>
  </si>
  <si>
    <t>hi</t>
  </si>
  <si>
    <t>int. 嗨</t>
  </si>
  <si>
    <t>hibernate</t>
  </si>
  <si>
    <t>v. 冬眠</t>
  </si>
  <si>
    <t>hibernation</t>
  </si>
  <si>
    <t>n. 冬眠</t>
  </si>
  <si>
    <t>highway</t>
  </si>
  <si>
    <t>n. &lt;美&gt;公路，干道</t>
  </si>
  <si>
    <t>hillside</t>
  </si>
  <si>
    <t>n. 山坡，山腹</t>
  </si>
  <si>
    <t>hilly</t>
  </si>
  <si>
    <t>adj. 多山丘的，丘陵起伏的</t>
  </si>
  <si>
    <t>hire</t>
  </si>
  <si>
    <t>v. &lt;英&gt;租用，租借；n. 租借，租金</t>
  </si>
  <si>
    <t>hive</t>
  </si>
  <si>
    <t>n. 忙碌的场所，繁忙的地方；v. 入蜂箱</t>
  </si>
  <si>
    <t>holy</t>
  </si>
  <si>
    <t>adj. 神圣的；n. 神圣的东西，圣所</t>
  </si>
  <si>
    <t>honour</t>
  </si>
  <si>
    <t>n. 尊敬；v. 尊敬</t>
  </si>
  <si>
    <t>hook</t>
  </si>
  <si>
    <t>n. 钩，挂钩；v. 钩住，挂住</t>
  </si>
  <si>
    <t>hooray</t>
  </si>
  <si>
    <t>int. 好极了</t>
  </si>
  <si>
    <t>hopeful</t>
  </si>
  <si>
    <t>adj. 满怀希望的；n. 希望成功的人，有前途的人</t>
  </si>
  <si>
    <t>hopeless</t>
  </si>
  <si>
    <t>adj. 无望的</t>
  </si>
  <si>
    <t>horrible</t>
  </si>
  <si>
    <t>adj. 可怕的，令人恐惧的</t>
  </si>
  <si>
    <t>hostess</t>
  </si>
  <si>
    <t>n. 女主人，女东道主</t>
  </si>
  <si>
    <t>housewife</t>
  </si>
  <si>
    <t>n. 家庭主妇</t>
  </si>
  <si>
    <t>howl</t>
  </si>
  <si>
    <t>v. 嗥叫，长嚎；n. 嗥叫，长嚎</t>
  </si>
  <si>
    <t>hug</t>
  </si>
  <si>
    <t>v. 拥抱；n. 拥抱，紧抱</t>
  </si>
  <si>
    <t>humour</t>
  </si>
  <si>
    <t>n. 幽默，幽默感；v. 迁就，迎合</t>
  </si>
  <si>
    <t>hunt</t>
  </si>
  <si>
    <t>v. 打猎，猎取；n. 搜索，寻找</t>
  </si>
  <si>
    <t>hunter</t>
  </si>
  <si>
    <t>n. 猎人，捕猎者</t>
  </si>
  <si>
    <t>Hur</t>
  </si>
  <si>
    <t>abbr. 飓风</t>
  </si>
  <si>
    <t>hurricane</t>
  </si>
  <si>
    <t>n. 飓风</t>
  </si>
  <si>
    <t>hydrogen</t>
  </si>
  <si>
    <t>n. 氢，氢气</t>
  </si>
  <si>
    <t>Iceland</t>
  </si>
  <si>
    <t>n. 冰岛</t>
  </si>
  <si>
    <t>identification</t>
  </si>
  <si>
    <t>n. 辨认，识别</t>
  </si>
  <si>
    <t>identity</t>
  </si>
  <si>
    <t>n. 身份，本体</t>
  </si>
  <si>
    <t>idiom</t>
  </si>
  <si>
    <t>n. 习语，成语</t>
  </si>
  <si>
    <t>ignore</t>
  </si>
  <si>
    <t>v. 佯装未见，不理睬</t>
  </si>
  <si>
    <t>illegal</t>
  </si>
  <si>
    <t>adj. 非法的，违法的；n. 非法移民，非法劳工</t>
  </si>
  <si>
    <t>immediate</t>
  </si>
  <si>
    <t>adj. 立刻的，即时的</t>
  </si>
  <si>
    <t>immigration</t>
  </si>
  <si>
    <t>n. 移民</t>
  </si>
  <si>
    <t>import</t>
  </si>
  <si>
    <t>n. 进口，进口商品；v. 进口，输入</t>
  </si>
  <si>
    <t>impression</t>
  </si>
  <si>
    <t>n. 印象，感想</t>
  </si>
  <si>
    <t>incident</t>
  </si>
  <si>
    <t>n. 事件，事故；adj. 由……产生的</t>
  </si>
  <si>
    <t>income</t>
  </si>
  <si>
    <t>n. 收入，收益</t>
  </si>
  <si>
    <t>incorrect</t>
  </si>
  <si>
    <t>adj. 错误的，不真实的</t>
  </si>
  <si>
    <t>indeed</t>
  </si>
  <si>
    <t>adv. 确实，的确</t>
  </si>
  <si>
    <t>independence</t>
  </si>
  <si>
    <t>n. 独立，自主</t>
  </si>
  <si>
    <t>independent</t>
  </si>
  <si>
    <t>adj. 自治的，独立的；n. 独立自主者，独立团体</t>
  </si>
  <si>
    <t>indicate</t>
  </si>
  <si>
    <t>v. 表明，标示</t>
  </si>
  <si>
    <t>inform</t>
  </si>
  <si>
    <t>initial</t>
  </si>
  <si>
    <t>adj. 最初的；n. 首字母</t>
  </si>
  <si>
    <t>injury</t>
  </si>
  <si>
    <t>n. 伤，损害</t>
  </si>
  <si>
    <t>inland</t>
  </si>
  <si>
    <t>adv. 在内地，向内陆；adj. 内陆的，内地的</t>
  </si>
  <si>
    <t>inn</t>
  </si>
  <si>
    <t>n. 小旅馆，小酒馆</t>
  </si>
  <si>
    <t>innocent</t>
  </si>
  <si>
    <t>adj. 天真的，幼稚的；n. 天真无邪的人</t>
  </si>
  <si>
    <t>insert</t>
  </si>
  <si>
    <t>v. 插入，嵌入；n. 插入物</t>
  </si>
  <si>
    <t>inspect</t>
  </si>
  <si>
    <t>v. 检查，审视</t>
  </si>
  <si>
    <t>inspire</t>
  </si>
  <si>
    <t>v. 激励，鼓舞</t>
  </si>
  <si>
    <t>instant</t>
  </si>
  <si>
    <t>adj. 立刻的，马上的；n. 瞬间，片刻</t>
  </si>
  <si>
    <t>institute</t>
  </si>
  <si>
    <t>n. 研究所，学院；v. 制定</t>
  </si>
  <si>
    <t>institution</t>
  </si>
  <si>
    <t>n. 机构，团体</t>
  </si>
  <si>
    <t>instruct</t>
  </si>
  <si>
    <t>v. 指示，吩咐</t>
  </si>
  <si>
    <t>insurance</t>
  </si>
  <si>
    <t>n. 保险</t>
  </si>
  <si>
    <t>insure</t>
  </si>
  <si>
    <t>v. 为……投保</t>
  </si>
  <si>
    <t>intelligence</t>
  </si>
  <si>
    <t>n. 智力，才智</t>
  </si>
  <si>
    <t>intend</t>
  </si>
  <si>
    <t>v. 打算，想要</t>
  </si>
  <si>
    <t>interpreter</t>
  </si>
  <si>
    <t>n. 口译者，译员</t>
  </si>
  <si>
    <t>interrupt</t>
  </si>
  <si>
    <t>v. 打断，打扰</t>
  </si>
  <si>
    <t>interval</t>
  </si>
  <si>
    <t>n. 间隔，间隙</t>
  </si>
  <si>
    <t>inventor</t>
  </si>
  <si>
    <t>n. 发明者，发明家</t>
  </si>
  <si>
    <t>invitation</t>
  </si>
  <si>
    <t>n. 邀请</t>
  </si>
  <si>
    <t>Ireland</t>
  </si>
  <si>
    <t>n. 爱尔兰，中文常称爱尔兰共和国</t>
  </si>
  <si>
    <t>Irish</t>
  </si>
  <si>
    <t>adj. 爱尔兰的；n. 爱尔兰人</t>
  </si>
  <si>
    <t>irrigate</t>
  </si>
  <si>
    <t>v. 灌溉</t>
  </si>
  <si>
    <t>irrigation</t>
  </si>
  <si>
    <t>n. 灌溉</t>
  </si>
  <si>
    <t>Italian</t>
  </si>
  <si>
    <t>adj. 意大利的；意大利人的</t>
  </si>
  <si>
    <t>Italy</t>
  </si>
  <si>
    <t>n. 意大利</t>
  </si>
  <si>
    <t>jar</t>
  </si>
  <si>
    <t>n. 玻璃罐，广口瓶；v. 撞击，震动</t>
  </si>
  <si>
    <t>jaw</t>
  </si>
  <si>
    <t>n. 颌，颚；v. &lt;非正式&gt;喋喋不休</t>
  </si>
  <si>
    <t>jet</t>
  </si>
  <si>
    <t>n. 喷气式飞机；v. 乘喷气式飞机旅行</t>
  </si>
  <si>
    <t>jewel</t>
  </si>
  <si>
    <t>n. 宝石；v. 用宝石装饰</t>
  </si>
  <si>
    <t>jewelry</t>
  </si>
  <si>
    <t>n. 珠宝，首饰</t>
  </si>
  <si>
    <t>jog</t>
  </si>
  <si>
    <t>v. 慢跑；n. 慢跑锻炼</t>
  </si>
  <si>
    <t>journalist</t>
  </si>
  <si>
    <t>n. 新闻工作者，新闻记者</t>
  </si>
  <si>
    <t>journey</t>
  </si>
  <si>
    <t>n. 旅行，旅程；v. 旅行</t>
  </si>
  <si>
    <t>judge</t>
  </si>
  <si>
    <t>n. 法官，审判官；v. 判断，认为</t>
  </si>
  <si>
    <t>judgement</t>
  </si>
  <si>
    <t>n. 意见，判断</t>
  </si>
  <si>
    <t>juicy</t>
  </si>
  <si>
    <t>adj. 多汁的，汁液丰富的</t>
  </si>
  <si>
    <t>junior</t>
  </si>
  <si>
    <t>adj. 年龄较小的；n. 较年幼者，年少者</t>
  </si>
  <si>
    <t>justice</t>
  </si>
  <si>
    <t>n. 公平，正义</t>
  </si>
  <si>
    <t>keeper</t>
  </si>
  <si>
    <t>n. 监护人，守护者</t>
  </si>
  <si>
    <t>kettle</t>
  </si>
  <si>
    <t>n. 水壶</t>
  </si>
  <si>
    <t>kilogram</t>
  </si>
  <si>
    <t>n. 千克，公斤</t>
  </si>
  <si>
    <t>kilometre</t>
  </si>
  <si>
    <t>kindergarten</t>
  </si>
  <si>
    <t>n. 幼儿园</t>
  </si>
  <si>
    <t>kindness</t>
  </si>
  <si>
    <t>n. 友好，仁慈</t>
  </si>
  <si>
    <t>kingdom</t>
  </si>
  <si>
    <t>n. 王国</t>
  </si>
  <si>
    <t>labour</t>
  </si>
  <si>
    <t>v. 劳动，劳作；adj. 工党的，支持工党的</t>
  </si>
  <si>
    <t>labourer</t>
  </si>
  <si>
    <t>n. 体力劳动者，劳工</t>
  </si>
  <si>
    <t>lack</t>
  </si>
  <si>
    <t>n. 缺乏，不足；v. 缺乏，不足</t>
  </si>
  <si>
    <t>ladder</t>
  </si>
  <si>
    <t>n. 梯子；v. 抽丝</t>
  </si>
  <si>
    <t>lame</t>
  </si>
  <si>
    <t>v. 使跛，使残废；n. 金银锦缎</t>
  </si>
  <si>
    <t>lantern</t>
  </si>
  <si>
    <t>n. 灯笼，提灯</t>
  </si>
  <si>
    <t>laser</t>
  </si>
  <si>
    <t>n. 激光；v. 使用激光器</t>
  </si>
  <si>
    <t>latter</t>
  </si>
  <si>
    <t>adj. 后者的；n. 后者</t>
  </si>
  <si>
    <t>laughter</t>
  </si>
  <si>
    <t>n. 笑，笑声</t>
  </si>
  <si>
    <t>laundry</t>
  </si>
  <si>
    <t>n. 待洗，的衣物</t>
  </si>
  <si>
    <t>lavatory</t>
  </si>
  <si>
    <t>n. 盥洗室，厕所</t>
  </si>
  <si>
    <t>leading</t>
  </si>
  <si>
    <t>adj. 主要的，最重要的；n. 行距；v. 领导</t>
  </si>
  <si>
    <t>league</t>
  </si>
  <si>
    <t>n. 联盟，同盟；v. 组成联盟，加入联盟</t>
  </si>
  <si>
    <t>leak</t>
  </si>
  <si>
    <t>v. 渗入，漏出；n. 漏洞，裂缝</t>
  </si>
  <si>
    <t>learned</t>
  </si>
  <si>
    <t>adj. 博学的；v. 学习，学会</t>
  </si>
  <si>
    <t>leather</t>
  </si>
  <si>
    <t>n. 皮，皮革；v. &lt;英，非正式&gt;抽打</t>
  </si>
  <si>
    <t>lecture</t>
  </si>
  <si>
    <t>n. 讲座，讲课；v. 开讲座，讲课</t>
  </si>
  <si>
    <t>leftover</t>
  </si>
  <si>
    <t>n. 剩饭，剩菜；adj. 剩下的，多余的</t>
  </si>
  <si>
    <t>legal</t>
  </si>
  <si>
    <t>adj. 法律允许的，合法的</t>
  </si>
  <si>
    <t>lemon</t>
  </si>
  <si>
    <t>n. 柠檬；adj. 柠檬色的</t>
  </si>
  <si>
    <t>length</t>
  </si>
  <si>
    <t>n. 长，长度</t>
  </si>
  <si>
    <t>liberate</t>
  </si>
  <si>
    <t>v. 解放，解救</t>
  </si>
  <si>
    <t>liberation</t>
  </si>
  <si>
    <t>n. 解放，解放运动</t>
  </si>
  <si>
    <t>liberty</t>
  </si>
  <si>
    <t>n. 自由，自由权</t>
  </si>
  <si>
    <t>librarian</t>
  </si>
  <si>
    <t>n. 图书馆馆长，图书馆管理员</t>
  </si>
  <si>
    <t>lid</t>
  </si>
  <si>
    <t>n. 盖，盖子；v. 给……盖盖子</t>
  </si>
  <si>
    <t>lifetime</t>
  </si>
  <si>
    <t>n. 一生，终生；adj. 一生的，终身的</t>
  </si>
  <si>
    <t>lightning</t>
  </si>
  <si>
    <t>n. 闪电；adj. 闪电般的，很快的；v. 闪电</t>
  </si>
  <si>
    <t>likely</t>
  </si>
  <si>
    <t>adj. 可能发生的；adv. 大概，很可能</t>
  </si>
  <si>
    <t>limit</t>
  </si>
  <si>
    <t>n. 限度，限制；v. 限制，限定</t>
  </si>
  <si>
    <t>link</t>
  </si>
  <si>
    <t>v. 连接；n. 联系，关系</t>
  </si>
  <si>
    <t>lip</t>
  </si>
  <si>
    <t>n. 嘴唇；v. 拍打；adj. 口头上的</t>
  </si>
  <si>
    <t>liquid</t>
  </si>
  <si>
    <t>n. 液体，液态物；adj. 液态的，液化的</t>
  </si>
  <si>
    <t>literary</t>
  </si>
  <si>
    <t>adj. 文学的，文学上的</t>
  </si>
  <si>
    <t>literature</t>
  </si>
  <si>
    <t>n. 文学，文学作品</t>
  </si>
  <si>
    <t>litre</t>
  </si>
  <si>
    <t>n. 升</t>
  </si>
  <si>
    <t>living</t>
  </si>
  <si>
    <t>adj. 活着的，活的；n. 生计，收入；v. 居住</t>
  </si>
  <si>
    <t>load</t>
  </si>
  <si>
    <t>n. 负载，重荷；v. 装上，装进</t>
  </si>
  <si>
    <t>loaf</t>
  </si>
  <si>
    <t>n. 一条，一块；v. 游荡，闲逛</t>
  </si>
  <si>
    <t>locust</t>
  </si>
  <si>
    <t>n. 蝗虫，蚱蜢</t>
  </si>
  <si>
    <t>loose</t>
  </si>
  <si>
    <t>adj. 未固定牢的，松动的；v. 释放，发泄</t>
  </si>
  <si>
    <t>lorry</t>
  </si>
  <si>
    <t>n. 卡车，货运汽车</t>
  </si>
  <si>
    <t>loss</t>
  </si>
  <si>
    <t>n. 失去，丧失</t>
  </si>
  <si>
    <t>loudspeaker</t>
  </si>
  <si>
    <t>n. 扩音器，喇叭</t>
  </si>
  <si>
    <t>lounge</t>
  </si>
  <si>
    <t>n. 等候室；v. 懒洋洋地站，着</t>
  </si>
  <si>
    <t>luggage</t>
  </si>
  <si>
    <t>lung</t>
  </si>
  <si>
    <t>n. 肺</t>
  </si>
  <si>
    <t>maid</t>
  </si>
  <si>
    <t>n. 女仆，女佣</t>
  </si>
  <si>
    <t>mailbox</t>
  </si>
  <si>
    <t>n. 邮箱，信箱</t>
  </si>
  <si>
    <t>mainland</t>
  </si>
  <si>
    <t>n. 大陆，本土</t>
  </si>
  <si>
    <t>majority</t>
  </si>
  <si>
    <t>n. 大多数；adj. 多数人的</t>
  </si>
  <si>
    <t>male</t>
  </si>
  <si>
    <t>adj. 男性的；n. 男子，男孩</t>
  </si>
  <si>
    <t>mankind</t>
  </si>
  <si>
    <t>n. 人类</t>
  </si>
  <si>
    <t>maple</t>
  </si>
  <si>
    <t>n. 槭树，枫树；n. 淡棕色</t>
  </si>
  <si>
    <t>marble</t>
  </si>
  <si>
    <t>v. 使……显得斑驳</t>
  </si>
  <si>
    <t>married</t>
  </si>
  <si>
    <t>adj. 结婚的，已婚的；n. 已婚者；v. 结婚，嫁</t>
  </si>
  <si>
    <t>mask</t>
  </si>
  <si>
    <t>n. 面罩，口罩；v. 掩饰，伪装</t>
  </si>
  <si>
    <t>mass</t>
  </si>
  <si>
    <t>adj. 民众的，大量的；v. 聚集，集结</t>
  </si>
  <si>
    <t>mat</t>
  </si>
  <si>
    <t>n. 地垫，垫子</t>
  </si>
  <si>
    <t>mathematics</t>
  </si>
  <si>
    <t>mature</t>
  </si>
  <si>
    <t>adj. 成熟的，理智的；v. 成熟，长成</t>
  </si>
  <si>
    <t>maximum</t>
  </si>
  <si>
    <t>n. 最大量，最大限度</t>
  </si>
  <si>
    <t>means</t>
  </si>
  <si>
    <t>n. 手段，方法；v. 意味着</t>
  </si>
  <si>
    <t>meanwhile</t>
  </si>
  <si>
    <t>adv. 与此同时；n. 其间，其时</t>
  </si>
  <si>
    <t>measure</t>
  </si>
  <si>
    <t>n. 措施，办法；v. 测量</t>
  </si>
  <si>
    <t>media</t>
  </si>
  <si>
    <t>n. 新闻媒体，传媒</t>
  </si>
  <si>
    <t>melon</t>
  </si>
  <si>
    <t>n. 瓜，香瓜</t>
  </si>
  <si>
    <t>memorial</t>
  </si>
  <si>
    <t>adj. 纪念的，追悼的；n. 纪念碑，纪念馆</t>
  </si>
  <si>
    <t>memorize</t>
  </si>
  <si>
    <t>v. 记住，熟记</t>
  </si>
  <si>
    <t>mental</t>
  </si>
  <si>
    <t>adj. 存在于大脑中的，思考的</t>
  </si>
  <si>
    <t>mentally</t>
  </si>
  <si>
    <t>adv. 精神上，智力上</t>
  </si>
  <si>
    <t>merchant</t>
  </si>
  <si>
    <t>n. 商人，批发商；adj. 海上货运的</t>
  </si>
  <si>
    <t>merciful</t>
  </si>
  <si>
    <t>adj. 宽大的，仁慈的</t>
  </si>
  <si>
    <t>mercy</t>
  </si>
  <si>
    <t>n. 仁慈，宽恕；int. 哎呀</t>
  </si>
  <si>
    <t>merely</t>
  </si>
  <si>
    <t>adv. 仅仅，只</t>
  </si>
  <si>
    <t>messy</t>
  </si>
  <si>
    <t>adj. 脏的，凌乱的</t>
  </si>
  <si>
    <t>metre</t>
  </si>
  <si>
    <t>n. 米，公尺</t>
  </si>
  <si>
    <t>Mexican</t>
  </si>
  <si>
    <t>adj. 墨西哥的；n. 墨西哥人</t>
  </si>
  <si>
    <t>Mexico</t>
  </si>
  <si>
    <t>n. 墨西哥</t>
  </si>
  <si>
    <t>microcomputer</t>
  </si>
  <si>
    <t>n. 微电脑，微型计算机</t>
  </si>
  <si>
    <t>microscope</t>
  </si>
  <si>
    <t>n. 显微镜</t>
  </si>
  <si>
    <t>midday</t>
  </si>
  <si>
    <t>n. 中午，正午</t>
  </si>
  <si>
    <t>midnight</t>
  </si>
  <si>
    <t>n. 午夜，半夜；adj. 半夜的，午夜的</t>
  </si>
  <si>
    <t>mild</t>
  </si>
  <si>
    <t>adj. 不严重的，轻微的；n. &lt;英&gt;淡味黑啤</t>
  </si>
  <si>
    <t>millionaire</t>
  </si>
  <si>
    <t>n. 富豪，百万富翁</t>
  </si>
  <si>
    <t>mineral</t>
  </si>
  <si>
    <t>n. 矿物质；adj. 矿物的</t>
  </si>
  <si>
    <t>minibus</t>
  </si>
  <si>
    <t>n. 小型公共汽车，小巴；vi. &lt;罕用&gt;乘中客车</t>
  </si>
  <si>
    <t>minimum</t>
  </si>
  <si>
    <t>adj. 最小的，最低限度的；n. 最小值，最低限度</t>
  </si>
  <si>
    <t>miniskirt</t>
  </si>
  <si>
    <t>n. 超短裙，迷你短裙</t>
  </si>
  <si>
    <t>minister</t>
  </si>
  <si>
    <t>n. 部长，大臣；v. 满足，帮助</t>
  </si>
  <si>
    <t>ministry</t>
  </si>
  <si>
    <t>n. 部，部办公楼</t>
  </si>
  <si>
    <t>minority</t>
  </si>
  <si>
    <t>n. 少数，少数派；adj. 少数的</t>
  </si>
  <si>
    <t>minus</t>
  </si>
  <si>
    <t>n. &lt;非正式&gt;缺点；adj. 小于零的，负的</t>
  </si>
  <si>
    <t>missile</t>
  </si>
  <si>
    <t>n. 导弹，飞弹；adj. 可投掷的</t>
  </si>
  <si>
    <t>mist</t>
  </si>
  <si>
    <t>n. 薄雾，水汽；v. 使……蒙上雾气</t>
  </si>
  <si>
    <t>mistaken</t>
  </si>
  <si>
    <t>adj. 想法，不正确的；v. 误解，搞错</t>
  </si>
  <si>
    <t>misunderstand</t>
  </si>
  <si>
    <t>v. 误解，误会</t>
  </si>
  <si>
    <t>mixture</t>
  </si>
  <si>
    <t>n. 混合体，结合体</t>
  </si>
  <si>
    <t>mm</t>
  </si>
  <si>
    <t>n. 缅甸的互联网国家顶级域名</t>
  </si>
  <si>
    <t>mobile</t>
  </si>
  <si>
    <t>adj. 活动的；n. 活动的装饰品</t>
  </si>
  <si>
    <t>modem</t>
  </si>
  <si>
    <t>n. 调制解调器；v. 用调制解调器发送</t>
  </si>
  <si>
    <t>mommy</t>
  </si>
  <si>
    <t>n. 妈咪</t>
  </si>
  <si>
    <t>monument</t>
  </si>
  <si>
    <t>n. 纪念碑，纪念馆；v. 为……树碑</t>
  </si>
  <si>
    <t>mop</t>
  </si>
  <si>
    <t>n. 拖把；v. 用拖把拖</t>
  </si>
  <si>
    <t>moral</t>
  </si>
  <si>
    <t>adj. 有关道德的；n. 道德准则</t>
  </si>
  <si>
    <t>Moscow</t>
  </si>
  <si>
    <t>n. 莫斯科</t>
  </si>
  <si>
    <t>Moslem</t>
  </si>
  <si>
    <t>adj. 穆斯林的；n. 穆斯林</t>
  </si>
  <si>
    <t>mosquito</t>
  </si>
  <si>
    <t>n. 蚊子</t>
  </si>
  <si>
    <t>motherland</t>
  </si>
  <si>
    <t>n. 祖国，母国</t>
  </si>
  <si>
    <t>motivation</t>
  </si>
  <si>
    <t>n. 动力，诱因</t>
  </si>
  <si>
    <t>motor</t>
  </si>
  <si>
    <t>n. 发动机，马达；v. 乘车旅行，驾车旅行</t>
  </si>
  <si>
    <t>motorbike</t>
  </si>
  <si>
    <t>n. 摩托车</t>
  </si>
  <si>
    <t>motto</t>
  </si>
  <si>
    <t>n. 座右铭，格言</t>
  </si>
  <si>
    <t>mountainous</t>
  </si>
  <si>
    <t>adj. 多山的</t>
  </si>
  <si>
    <t>mourn</t>
  </si>
  <si>
    <t>v. 悼念，哀悼</t>
  </si>
  <si>
    <t>moustache</t>
  </si>
  <si>
    <t>n. 髭，小胡子</t>
  </si>
  <si>
    <t>mouthful</t>
  </si>
  <si>
    <t>n. 一口，一满口</t>
  </si>
  <si>
    <t>movement</t>
  </si>
  <si>
    <t>n. 移动，转移</t>
  </si>
  <si>
    <t>mud</t>
  </si>
  <si>
    <t>n. 泥，淤泥</t>
  </si>
  <si>
    <t>muddy</t>
  </si>
  <si>
    <t>adj. 泥泞的，多泥的；v. 使变得泥泞，使浑浊</t>
  </si>
  <si>
    <t>multiply</t>
  </si>
  <si>
    <t>v. 大大增加，倍增；adv. 多样地，多方面地</t>
  </si>
  <si>
    <t>mushroom</t>
  </si>
  <si>
    <t>n. 蘑菇，伞菌；v. 迅速成长，大量涌现</t>
  </si>
  <si>
    <t>musical</t>
  </si>
  <si>
    <t>adj. 音乐的，配乐的；n. 音乐剧，音乐片</t>
  </si>
  <si>
    <t>mustard</t>
  </si>
  <si>
    <t>n. 芥末酱</t>
  </si>
  <si>
    <t>mutton</t>
  </si>
  <si>
    <t>n. 羊肉</t>
  </si>
  <si>
    <t>nail</t>
  </si>
  <si>
    <t>n. 钉子；v. 钉住，钉牢</t>
  </si>
  <si>
    <t>narrow</t>
  </si>
  <si>
    <t>adj. 狭窄的，狭小的；v. 眯起来；n. 海峡</t>
  </si>
  <si>
    <t>nation</t>
  </si>
  <si>
    <t>n. 国家，民族</t>
  </si>
  <si>
    <t>nationality</t>
  </si>
  <si>
    <t>n. 族，民族</t>
  </si>
  <si>
    <t>nationwide</t>
  </si>
  <si>
    <t>adj. 全国性的，全国各地的；adv. 在全国</t>
  </si>
  <si>
    <t>navy</t>
  </si>
  <si>
    <t>n. 海军</t>
  </si>
  <si>
    <t>neat</t>
  </si>
  <si>
    <t>adj. 整齐的</t>
  </si>
  <si>
    <t>necklace</t>
  </si>
  <si>
    <t>n. 项链；v. 用火项链处决</t>
  </si>
  <si>
    <t>necktie</t>
  </si>
  <si>
    <t>n. 领带</t>
  </si>
  <si>
    <t>negotiate</t>
  </si>
  <si>
    <t>v. 谈判，磋商</t>
  </si>
  <si>
    <t>neighbour</t>
  </si>
  <si>
    <t>n. 邻居，邻人；vt. 位于……的附近，邻接</t>
  </si>
  <si>
    <t>neighbourhood</t>
  </si>
  <si>
    <t>n. 社区，四邻</t>
  </si>
  <si>
    <t>nephew</t>
  </si>
  <si>
    <t>n. 侄子，外甥</t>
  </si>
  <si>
    <t>nest</t>
  </si>
  <si>
    <t>n. 窝，巢；v. 筑巢，做窝</t>
  </si>
  <si>
    <t>network</t>
  </si>
  <si>
    <t>n. 网络，网状系统；v. 使联网</t>
  </si>
  <si>
    <t>niece</t>
  </si>
  <si>
    <t>n. 外甥女，侄女</t>
  </si>
  <si>
    <t>noble</t>
  </si>
  <si>
    <t>adj. 崇高的，高尚的；n. 贵族</t>
  </si>
  <si>
    <t>noisily</t>
  </si>
  <si>
    <t>adv. 吵闹地，喧闹地</t>
  </si>
  <si>
    <t>northeast</t>
  </si>
  <si>
    <t>n. 东北方，东北方向</t>
  </si>
  <si>
    <t>northwards</t>
  </si>
  <si>
    <t>adv. 向北；向北的</t>
  </si>
  <si>
    <t>northwest</t>
  </si>
  <si>
    <t>n. 西北方；adj. 西北部的</t>
  </si>
  <si>
    <t>novel</t>
  </si>
  <si>
    <t>n. 小说；adj. 新颖的，珍奇的</t>
  </si>
  <si>
    <t>novelist</t>
  </si>
  <si>
    <t>n. 小说家</t>
  </si>
  <si>
    <t>nowadays</t>
  </si>
  <si>
    <t>adv. 如今，现在</t>
  </si>
  <si>
    <t>nowhere</t>
  </si>
  <si>
    <t>adv. 无处；n. 不存在的地方</t>
  </si>
  <si>
    <t>nuclear</t>
  </si>
  <si>
    <t>adj. 核子的，原子核的</t>
  </si>
  <si>
    <t>numb</t>
  </si>
  <si>
    <t>adj. 麻木的；v. 使麻木</t>
  </si>
  <si>
    <t>nursery</t>
  </si>
  <si>
    <t>n. 托儿所，幼儿园；adj. 幼儿教育的</t>
  </si>
  <si>
    <t>nursing</t>
  </si>
  <si>
    <t>n. 护理，看护；v. 看护，照料</t>
  </si>
  <si>
    <t>nut</t>
  </si>
  <si>
    <t>n. 坚果；v. &lt;非正式&gt;用头撞</t>
  </si>
  <si>
    <t>nutrition</t>
  </si>
  <si>
    <t>n. 营养，滋养</t>
  </si>
  <si>
    <t>nylon</t>
  </si>
  <si>
    <t>n. 尼龙，聚酰胺纤维</t>
  </si>
  <si>
    <t>observe</t>
  </si>
  <si>
    <t>v. 注意到，观察到</t>
  </si>
  <si>
    <t>obtain</t>
  </si>
  <si>
    <t>v. 得到，获得</t>
  </si>
  <si>
    <t>obvious</t>
  </si>
  <si>
    <t>adj. 明显的，显然的</t>
  </si>
  <si>
    <t>occupation</t>
  </si>
  <si>
    <t>n. 工作，职业；adj. &lt;英&gt;仅供土地占有者使用的</t>
  </si>
  <si>
    <t>occupy</t>
  </si>
  <si>
    <t>v. 使用，居住</t>
  </si>
  <si>
    <t>occur</t>
  </si>
  <si>
    <t>v. 发生</t>
  </si>
  <si>
    <t>Oceania</t>
  </si>
  <si>
    <t>n. 大洋洲</t>
  </si>
  <si>
    <t>offence</t>
  </si>
  <si>
    <t>n. 违法行为，犯罪</t>
  </si>
  <si>
    <t>official</t>
  </si>
  <si>
    <t>adj. 正式的，官方的；n. 官员，高级职员</t>
  </si>
  <si>
    <t>offshore</t>
  </si>
  <si>
    <t>adj. 海上的，近海的；adv. 海上地，近海地</t>
  </si>
  <si>
    <t>oh</t>
  </si>
  <si>
    <t>int. 哎呀，啊；n. 零，年份</t>
  </si>
  <si>
    <t>oilfield</t>
  </si>
  <si>
    <t>n. 油田</t>
  </si>
  <si>
    <t>omelette</t>
  </si>
  <si>
    <t>n. 煎蛋卷</t>
  </si>
  <si>
    <t>onto</t>
  </si>
  <si>
    <t>prep. 到……之上；adj. 映射的，映成的</t>
  </si>
  <si>
    <t>opener</t>
  </si>
  <si>
    <t>n. 开启工具</t>
  </si>
  <si>
    <t>opening</t>
  </si>
  <si>
    <t>n. 洞，缺口；adj. 开始的，开端的</t>
  </si>
  <si>
    <t>operator</t>
  </si>
  <si>
    <t>n. 操作员</t>
  </si>
  <si>
    <t>oppose</t>
  </si>
  <si>
    <t>v. 反抗，阻碍</t>
  </si>
  <si>
    <t>optimistic</t>
  </si>
  <si>
    <t>adj. 乐观的，乐观主义的</t>
  </si>
  <si>
    <t>optional</t>
  </si>
  <si>
    <t>adj. 可选择的，选修的</t>
  </si>
  <si>
    <t>oral</t>
  </si>
  <si>
    <t>adj. 口头的，口述的；n. 口试</t>
  </si>
  <si>
    <t>orbit</t>
  </si>
  <si>
    <t>n. 轨道；v. 沿轨道运行，环绕……运行</t>
  </si>
  <si>
    <t>ordinary</t>
  </si>
  <si>
    <t>adj. 普通的，平常的；n. 常见的人</t>
  </si>
  <si>
    <t>organ</t>
  </si>
  <si>
    <t>n. 器官</t>
  </si>
  <si>
    <t>organise</t>
  </si>
  <si>
    <t>vt. 组织，安排；vi. 组织起来</t>
  </si>
  <si>
    <t>organiser</t>
  </si>
  <si>
    <t>n. &lt;英&gt;组织者，筹划者</t>
  </si>
  <si>
    <t>organization</t>
  </si>
  <si>
    <t>n. 组织，机构</t>
  </si>
  <si>
    <t>origin</t>
  </si>
  <si>
    <t>n. 起源，起因</t>
  </si>
  <si>
    <t>otherwise</t>
  </si>
  <si>
    <t>adj. 不是那样的，另外情况下的</t>
  </si>
  <si>
    <t>Ottawa</t>
  </si>
  <si>
    <t>n. 渥太华</t>
  </si>
  <si>
    <t>ouch</t>
  </si>
  <si>
    <t>int. 哎哟；n. 扣环</t>
  </si>
  <si>
    <t>ought</t>
  </si>
  <si>
    <t>v. 应该，责任；n. &lt;古&gt;零；pron. 任何事物</t>
  </si>
  <si>
    <t>outcome</t>
  </si>
  <si>
    <t>n. 结果，效果</t>
  </si>
  <si>
    <t>outdoors</t>
  </si>
  <si>
    <t>adv. 在户外，在野外；n. 野外，旷野</t>
  </si>
  <si>
    <t>outer</t>
  </si>
  <si>
    <t>adj. 外面的，外部的；n. &lt;英&gt;外衣</t>
  </si>
  <si>
    <t>outline</t>
  </si>
  <si>
    <t>n. 轮廓，外形；v. 概述，略述</t>
  </si>
  <si>
    <t>output</t>
  </si>
  <si>
    <t>n. 产量，作品；v. 输出</t>
  </si>
  <si>
    <t>outspoken</t>
  </si>
  <si>
    <t>adj. 坦率的，直言不讳的</t>
  </si>
  <si>
    <t>outward</t>
  </si>
  <si>
    <t>adj. 外表的，表面的；n. 外表，外面</t>
  </si>
  <si>
    <t>outwards</t>
  </si>
  <si>
    <t>adv. 向外，朝外</t>
  </si>
  <si>
    <t>oval</t>
  </si>
  <si>
    <t>adj. 椭圆形的，卵形的；n. 椭圆形，卵形</t>
  </si>
  <si>
    <t>overcome</t>
  </si>
  <si>
    <t>v. 克服，解决</t>
  </si>
  <si>
    <t>overhead</t>
  </si>
  <si>
    <t>adv. 在头顶上方，在空中；adj. 头顶上的</t>
  </si>
  <si>
    <t>overlook</t>
  </si>
  <si>
    <t>v. 忽视，忽略；n. &lt;美&gt; 居高临下的位置</t>
  </si>
  <si>
    <t>overweight</t>
  </si>
  <si>
    <t>v. 使负担过重，使超载；n. 超重，过重</t>
  </si>
  <si>
    <t>owe</t>
  </si>
  <si>
    <t>v. 欠，负账</t>
  </si>
  <si>
    <t>ownership</t>
  </si>
  <si>
    <t>n. 所有权，物主身份</t>
  </si>
  <si>
    <t>oxygen</t>
  </si>
  <si>
    <t>n. 氧，氧气</t>
  </si>
  <si>
    <t>pace</t>
  </si>
  <si>
    <t>n. 步速，速度；v. 踱步，踱步于</t>
  </si>
  <si>
    <t>packet</t>
  </si>
  <si>
    <t>n. &lt;英&gt;包装盒，包装袋；v. 把..……打包</t>
  </si>
  <si>
    <t>paddle</t>
  </si>
  <si>
    <t>n. 短桨，桨；v. 用桨划</t>
  </si>
  <si>
    <t>painful</t>
  </si>
  <si>
    <t>adj. 疼痛的</t>
  </si>
  <si>
    <t>painter</t>
  </si>
  <si>
    <t>n. 画家</t>
  </si>
  <si>
    <t>pale</t>
  </si>
  <si>
    <t>adj. 苍白的；v. 变苍白；n. 板条，尖桩</t>
  </si>
  <si>
    <t>pan</t>
  </si>
  <si>
    <t>n. 平底锅；v. 移动拍摄，摇摄</t>
  </si>
  <si>
    <t>panic</t>
  </si>
  <si>
    <t>n. 恐慌，惊慌；v. 恐慌，惊慌失措</t>
  </si>
  <si>
    <t>paperwork</t>
  </si>
  <si>
    <t>n. 文书工作，日常文书事务</t>
  </si>
  <si>
    <t>paragraph</t>
  </si>
  <si>
    <t>n. 段，段落；v. 把分段</t>
  </si>
  <si>
    <t>parallel</t>
  </si>
  <si>
    <t>n. 相似的手法，共同点；v. 与……相似</t>
  </si>
  <si>
    <t>parcel</t>
  </si>
  <si>
    <t>n. &lt;英&gt;包裹，邮包；v. &lt;英&gt;把……包起来</t>
  </si>
  <si>
    <t>parking</t>
  </si>
  <si>
    <t>n. 停车，泊车；v. 存放，寄存</t>
  </si>
  <si>
    <t>participate</t>
  </si>
  <si>
    <t>v. 参加，参与</t>
  </si>
  <si>
    <t>partly</t>
  </si>
  <si>
    <t>adv. 部分地，在某种程度上</t>
  </si>
  <si>
    <t>passive</t>
  </si>
  <si>
    <t>adj. 消极的，被动的；n. 被动语态形式</t>
  </si>
  <si>
    <t>patent</t>
  </si>
  <si>
    <t>n. 专利，专利证书；adj. 受专利保护的，专利的</t>
  </si>
  <si>
    <t>patience</t>
  </si>
  <si>
    <t>n. 耐心</t>
  </si>
  <si>
    <t>pattern</t>
  </si>
  <si>
    <t>n. 模式，方式；v. 用图案装饰，给……加上花样</t>
  </si>
  <si>
    <t>pause</t>
  </si>
  <si>
    <t>n. 暂停，停顿；v. 暂停，停顿</t>
  </si>
  <si>
    <t>pavement</t>
  </si>
  <si>
    <t>n. &lt;英&gt;人行道</t>
  </si>
  <si>
    <t>pea</t>
  </si>
  <si>
    <t>n. 豌豆</t>
  </si>
  <si>
    <t>peaceful</t>
  </si>
  <si>
    <t>adj. 宁静的，安静的</t>
  </si>
  <si>
    <t>peasant</t>
  </si>
  <si>
    <t>n. 农民，佃农</t>
  </si>
  <si>
    <t>pedestrian</t>
  </si>
  <si>
    <t>n. 步行者，行人；adj. 平淡无奇的，乏味的</t>
  </si>
  <si>
    <t>pension</t>
  </si>
  <si>
    <t>n. 养老金，退休金；v. 向支付养老金使其退休</t>
  </si>
  <si>
    <t>pepper</t>
  </si>
  <si>
    <t>n. 胡椒粉；v. 撒胡椒粉</t>
  </si>
  <si>
    <t>per</t>
  </si>
  <si>
    <t>prep. 每，每一；adv. 每，每个；abbr. 人</t>
  </si>
  <si>
    <t>percentage</t>
  </si>
  <si>
    <t>n. 百分比，百分率</t>
  </si>
  <si>
    <t>performance</t>
  </si>
  <si>
    <t>n. 表演，演出；adj. 性能卓越的，高性能的</t>
  </si>
  <si>
    <t>performer</t>
  </si>
  <si>
    <t>n. 表演者，演出者</t>
  </si>
  <si>
    <t>perfume</t>
  </si>
  <si>
    <t>n. 香水；v. 使香气弥漫</t>
  </si>
  <si>
    <t>permanent</t>
  </si>
  <si>
    <t>adj. 永久的，永恒的；n. &lt;美&gt;烫发</t>
  </si>
  <si>
    <t>permit</t>
  </si>
  <si>
    <t>v. 批准，许可；n. 执照，许可证</t>
  </si>
  <si>
    <t>personalization</t>
  </si>
  <si>
    <t>n. 个性化，个人化</t>
  </si>
  <si>
    <t>personally</t>
  </si>
  <si>
    <t>adv. 就个人而言</t>
  </si>
  <si>
    <t>personnel</t>
  </si>
  <si>
    <t>n. 全体人员，员工；adj. 人员的，有关人事的</t>
  </si>
  <si>
    <t>persuade</t>
  </si>
  <si>
    <t>v. 说服，劝服</t>
  </si>
  <si>
    <t>pest</t>
  </si>
  <si>
    <t>n. 害虫，有害动物</t>
  </si>
  <si>
    <t>pesticide</t>
  </si>
  <si>
    <t>n. 杀虫剂，农药</t>
  </si>
  <si>
    <t>petrol</t>
  </si>
  <si>
    <t>n. &lt;英&gt;汽油</t>
  </si>
  <si>
    <t>phenomenon</t>
  </si>
  <si>
    <t>n. 现象</t>
  </si>
  <si>
    <t>photographer</t>
  </si>
  <si>
    <t>n. 拍照者，摄影师</t>
  </si>
  <si>
    <t>physical</t>
  </si>
  <si>
    <t>adj. 身体的，肉体的；n. 体格检查</t>
  </si>
  <si>
    <t>physician</t>
  </si>
  <si>
    <t>n. 医生，内科医生</t>
  </si>
  <si>
    <t>physicist</t>
  </si>
  <si>
    <t>n. 物理学家</t>
  </si>
  <si>
    <t>pianist</t>
  </si>
  <si>
    <t>n. 钢琴家，钢琴演奏者</t>
  </si>
  <si>
    <t>pile</t>
  </si>
  <si>
    <t>n. 一堆，一叠；v. 堆放</t>
  </si>
  <si>
    <t>pillow</t>
  </si>
  <si>
    <t>n. 枕头；v. 将枕在……上，枕着</t>
  </si>
  <si>
    <t>pin</t>
  </si>
  <si>
    <t>n. 别针，大头针；v. 钉住，别住</t>
  </si>
  <si>
    <t>pine</t>
  </si>
  <si>
    <t>n. 松树；v. 难过，悲伤</t>
  </si>
  <si>
    <t>pineapple</t>
  </si>
  <si>
    <t>n. [园艺] 菠萝；adj. 凤梨科的</t>
  </si>
  <si>
    <t>pint</t>
  </si>
  <si>
    <t>n. 品脱</t>
  </si>
  <si>
    <t>pipe</t>
  </si>
  <si>
    <t>n. 管子，管道；v. 用管道运输</t>
  </si>
  <si>
    <t>platform</t>
  </si>
  <si>
    <t>n. 平台</t>
  </si>
  <si>
    <t>playmate</t>
  </si>
  <si>
    <t>n. 玩伴</t>
  </si>
  <si>
    <t>playroom</t>
  </si>
  <si>
    <t>n. 游戏室</t>
  </si>
  <si>
    <t>plot</t>
  </si>
  <si>
    <t>n. 阴谋，密谋；v. 密谋，暗中策划</t>
  </si>
  <si>
    <t>plug</t>
  </si>
  <si>
    <t>n. 插头；v. 堵，塞</t>
  </si>
  <si>
    <t>plus</t>
  </si>
  <si>
    <t>prep. 加；adj. 多，余；n. 加号，正号</t>
  </si>
  <si>
    <t>PM</t>
  </si>
  <si>
    <t>abbr. 下午</t>
  </si>
  <si>
    <t>poet</t>
  </si>
  <si>
    <t>n. 诗人</t>
  </si>
  <si>
    <t>poison</t>
  </si>
  <si>
    <t>n. 毒药；v. 毒杀；adj. 有毒的</t>
  </si>
  <si>
    <t>poisonous</t>
  </si>
  <si>
    <t>adj. 有毒的</t>
  </si>
  <si>
    <t>Pole</t>
  </si>
  <si>
    <t>n. 杆，柱；v. 用篙撑；n. 波兰人</t>
  </si>
  <si>
    <t>Polish</t>
  </si>
  <si>
    <t>v. 擦亮，磨光；n. 上光剂，亮光剂；n. 波兰人</t>
  </si>
  <si>
    <t>political</t>
  </si>
  <si>
    <t>adj. 政治的，政府的</t>
  </si>
  <si>
    <t>politician</t>
  </si>
  <si>
    <t>n. 从政者，政治家</t>
  </si>
  <si>
    <t>politics</t>
  </si>
  <si>
    <t>n. 政治，政治活动</t>
  </si>
  <si>
    <t>pollute</t>
  </si>
  <si>
    <t>v. 污染，弄脏</t>
  </si>
  <si>
    <t>port</t>
  </si>
  <si>
    <t>n. 港口，避风港；v. 转移，移植</t>
  </si>
  <si>
    <t>portable</t>
  </si>
  <si>
    <t>adj. 便携式的，轻便的；n. 手提式电器</t>
  </si>
  <si>
    <t>porter</t>
  </si>
  <si>
    <t>n. 行李搬运工人，脚夫</t>
  </si>
  <si>
    <t>possess</t>
  </si>
  <si>
    <t>v. &lt;正式&gt; 拥有，持有</t>
  </si>
  <si>
    <t>possession</t>
  </si>
  <si>
    <t>n. &lt;正式&gt; 拥有，持有</t>
  </si>
  <si>
    <t>possibility</t>
  </si>
  <si>
    <t>n. 可能，可能性</t>
  </si>
  <si>
    <t>postage</t>
  </si>
  <si>
    <t>n. 邮资，邮费</t>
  </si>
  <si>
    <t>postbox</t>
  </si>
  <si>
    <t>n. 邮筒，邮箱</t>
  </si>
  <si>
    <t>postpone</t>
  </si>
  <si>
    <t>v. 推迟，延缓</t>
  </si>
  <si>
    <t>potential</t>
  </si>
  <si>
    <t>adj. 潜在的，可能的；n. 潜力，可能性</t>
  </si>
  <si>
    <t>powder</t>
  </si>
  <si>
    <t>n. 粉，粉末；v. 往上搽粉</t>
  </si>
  <si>
    <t>power</t>
  </si>
  <si>
    <t>n. 控制力，操控力；v. 驱动，推动</t>
  </si>
  <si>
    <t>powerful</t>
  </si>
  <si>
    <t>adj. 组织，强大的；adv. 非常，很</t>
  </si>
  <si>
    <t>practical</t>
  </si>
  <si>
    <t>adj. 真实的，实际的；n. &lt;英&gt;，实践课</t>
  </si>
  <si>
    <t>practise</t>
  </si>
  <si>
    <t>v. 练习，实践</t>
  </si>
  <si>
    <t>prairie</t>
  </si>
  <si>
    <t>n. 大草原</t>
  </si>
  <si>
    <t>pray</t>
  </si>
  <si>
    <t>v. 祈祷，祷告；adv. 请问，请</t>
  </si>
  <si>
    <t>prayer</t>
  </si>
  <si>
    <t>n. 祷文，祷词</t>
  </si>
  <si>
    <t>precious</t>
  </si>
  <si>
    <t>adj. 宝贵的，珍贵的；n. 宝贝，亲爱的</t>
  </si>
  <si>
    <t>precise</t>
  </si>
  <si>
    <t>adj. 精确的，准确的</t>
  </si>
  <si>
    <t>preference</t>
  </si>
  <si>
    <t>n. 偏爱，偏好</t>
  </si>
  <si>
    <t>pregnant</t>
  </si>
  <si>
    <t>adj. 怀孕的，妊娠的</t>
  </si>
  <si>
    <t>prejudice</t>
  </si>
  <si>
    <t>n. 偏见，成见；v. 使有偏见，使有成见</t>
  </si>
  <si>
    <t>premier</t>
  </si>
  <si>
    <t>adj. 首要的，最好的；n. 总理，首相</t>
  </si>
  <si>
    <t>preparation</t>
  </si>
  <si>
    <t>n. 准备</t>
  </si>
  <si>
    <t>prescription</t>
  </si>
  <si>
    <t>n. 处方，药方；adj. 凭处方方可购买的</t>
  </si>
  <si>
    <t>presentation</t>
  </si>
  <si>
    <t>preserve</t>
  </si>
  <si>
    <t>v. 保护，维护；n. 果酱，腌菜</t>
  </si>
  <si>
    <t>preview</t>
  </si>
  <si>
    <t>n. 预映，预演；v. 为写预评</t>
  </si>
  <si>
    <t>previous</t>
  </si>
  <si>
    <t>adj. 以前的，先前的；n. &lt;英，非正式&gt;前科</t>
  </si>
  <si>
    <t>primitive</t>
  </si>
  <si>
    <t>adj. 原始的，远古的；n. &lt;旧&gt;原始人</t>
  </si>
  <si>
    <t>principle</t>
  </si>
  <si>
    <t>n. 准则，原则</t>
  </si>
  <si>
    <t>printer</t>
  </si>
  <si>
    <t>n. 打印机</t>
  </si>
  <si>
    <t>printing</t>
  </si>
  <si>
    <t>n. 印刷；v. 打印，印刷</t>
  </si>
  <si>
    <t>privilege</t>
  </si>
  <si>
    <t>n. 特权；v. &lt;正式&gt; 给予特权</t>
  </si>
  <si>
    <t>probable</t>
  </si>
  <si>
    <t>adj. 很可能发生的，大概的；n. 可能获胜的人</t>
  </si>
  <si>
    <t>procedure</t>
  </si>
  <si>
    <t>n. 手续，步骤</t>
  </si>
  <si>
    <t>process</t>
  </si>
  <si>
    <t>n. 步骤，程序；adj. 三原色的，三色版的</t>
  </si>
  <si>
    <t>production</t>
  </si>
  <si>
    <t>n. 生产，制造</t>
  </si>
  <si>
    <t>profession</t>
  </si>
  <si>
    <t>n. 职业</t>
  </si>
  <si>
    <t>profit</t>
  </si>
  <si>
    <t>n. 利润，盈利；v. 获益，得益</t>
  </si>
  <si>
    <t>prohibit</t>
  </si>
  <si>
    <t>promote</t>
  </si>
  <si>
    <t>v. 促进，提倡</t>
  </si>
  <si>
    <t>properly</t>
  </si>
  <si>
    <t>adv. 正确地，适当地</t>
  </si>
  <si>
    <t>protection</t>
  </si>
  <si>
    <t>n. 保护，防护</t>
  </si>
  <si>
    <t>psychology</t>
  </si>
  <si>
    <t>n. 心理学</t>
  </si>
  <si>
    <t>pub</t>
  </si>
  <si>
    <t>n. 酒吧，酒馆</t>
  </si>
  <si>
    <t>publicly</t>
  </si>
  <si>
    <t>adv. 公开地，公然地</t>
  </si>
  <si>
    <t>publish</t>
  </si>
  <si>
    <t>v. 出版，发行</t>
  </si>
  <si>
    <t>pulse</t>
  </si>
  <si>
    <t>n. 脉搏，脉率；v. 搏动，跳动</t>
  </si>
  <si>
    <t>pump</t>
  </si>
  <si>
    <t>n. 泵，抽水机；v. 用泵输送</t>
  </si>
  <si>
    <t>punctual</t>
  </si>
  <si>
    <t>adj. 准时的，守时的</t>
  </si>
  <si>
    <t>punctuate</t>
  </si>
  <si>
    <t>vt. 给……加标点；vi. 加标点</t>
  </si>
  <si>
    <t>punctuation</t>
  </si>
  <si>
    <t>n. 标点符号，标点符号用法</t>
  </si>
  <si>
    <t>punishment</t>
  </si>
  <si>
    <t>n. 惩罚手段，处罚</t>
  </si>
  <si>
    <t>purchase</t>
  </si>
  <si>
    <t>n. &lt;正式&gt;购买，采购；v. &lt;正式&gt; 购买，采购</t>
  </si>
  <si>
    <t>pure</t>
  </si>
  <si>
    <t>adj. 纯的，不掺杂质的</t>
  </si>
  <si>
    <t>puzzle</t>
  </si>
  <si>
    <t>v. 使困惑，使迷惑；n. 测验智力的游戏</t>
  </si>
  <si>
    <t>puzzled</t>
  </si>
  <si>
    <t>adj. 困惑的，迷惑不解的；v. 使困惑，使迷惑</t>
  </si>
  <si>
    <t>pyramid</t>
  </si>
  <si>
    <t>n. 金字塔；v. 把……堆成尖塔形</t>
  </si>
  <si>
    <t>quake</t>
  </si>
  <si>
    <t>v. 发抖，颤抖；n. 地震</t>
  </si>
  <si>
    <t>qualification</t>
  </si>
  <si>
    <t>n. 资格，学历</t>
  </si>
  <si>
    <t>quantity</t>
  </si>
  <si>
    <t>n. 量，数目</t>
  </si>
  <si>
    <t>quarrel</t>
  </si>
  <si>
    <t>n. 争吵，拌嘴；v. 争吵，吵架</t>
  </si>
  <si>
    <t>questionnaire</t>
  </si>
  <si>
    <t>n. 问卷，调查表</t>
  </si>
  <si>
    <t>quilt</t>
  </si>
  <si>
    <t>n. 被子，被褥；v. 缝被子</t>
  </si>
  <si>
    <t>quit</t>
  </si>
  <si>
    <t>v. &lt;美；adj. 摆脱了……的</t>
  </si>
  <si>
    <t>quiz</t>
  </si>
  <si>
    <t>n. 问答比赛，智力竞赛；v. 询问，审问</t>
  </si>
  <si>
    <t>racial</t>
  </si>
  <si>
    <t>adj. 种族关系的，种族之间的</t>
  </si>
  <si>
    <t>radiation</t>
  </si>
  <si>
    <t>n. 辐射，放射线</t>
  </si>
  <si>
    <t>radioactive</t>
  </si>
  <si>
    <t>adj. 放射性的，有辐射的</t>
  </si>
  <si>
    <t>radium</t>
  </si>
  <si>
    <t>n. 镭，符号 Ra</t>
  </si>
  <si>
    <t>rag</t>
  </si>
  <si>
    <t>n. 抹布，破布</t>
  </si>
  <si>
    <t>rail</t>
  </si>
  <si>
    <t>n. 铁路系统；v. 用栏杆把……围起，把……隔开</t>
  </si>
  <si>
    <t>rainbow</t>
  </si>
  <si>
    <t>n. 彩虹；adj. 不同种族人群的</t>
  </si>
  <si>
    <t>rainfall</t>
  </si>
  <si>
    <t>n. 降雨</t>
  </si>
  <si>
    <t>random</t>
  </si>
  <si>
    <t>adj. 任意的，随机的；n. 随意，随机</t>
  </si>
  <si>
    <t>range</t>
  </si>
  <si>
    <t>n. 范围，界限；v. 变化，变动</t>
  </si>
  <si>
    <t>rare</t>
  </si>
  <si>
    <t>adj. 少见的，不常发生的</t>
  </si>
  <si>
    <t>rate</t>
  </si>
  <si>
    <t>n. 速度，速率；v. 评价，评定</t>
  </si>
  <si>
    <t>raw</t>
  </si>
  <si>
    <t>adj. 生的，未煮过的；n. 擦伤处</t>
  </si>
  <si>
    <t>ray</t>
  </si>
  <si>
    <t>n. 光束，光线；v. &lt;文&gt; 放射，射出</t>
  </si>
  <si>
    <t>razor</t>
  </si>
  <si>
    <t>n. 剃刀，刮胡刀；v. 用剃刀剃，用刮胡刀刮</t>
  </si>
  <si>
    <t>react</t>
  </si>
  <si>
    <t>v. 反应</t>
  </si>
  <si>
    <t>reading</t>
  </si>
  <si>
    <t>n. 阅读，宣读；v. 阅读，读懂</t>
  </si>
  <si>
    <t>reality</t>
  </si>
  <si>
    <t>n. 真实，现实；adj. 真人秀节目的</t>
  </si>
  <si>
    <t>reasonable</t>
  </si>
  <si>
    <t>adj. 有道理的，合情理的</t>
  </si>
  <si>
    <t>rebuild</t>
  </si>
  <si>
    <t>v. 重建，重造；n. 重新组装</t>
  </si>
  <si>
    <t>receipt</t>
  </si>
  <si>
    <t>n. 发票，收据；v. 在上注明收讫字样</t>
  </si>
  <si>
    <t>receiver</t>
  </si>
  <si>
    <t>n. 听筒</t>
  </si>
  <si>
    <t>reception</t>
  </si>
  <si>
    <t>n. 接待处，服务台</t>
  </si>
  <si>
    <t>receptionist</t>
  </si>
  <si>
    <t>n. 接待员</t>
  </si>
  <si>
    <t>recognise</t>
  </si>
  <si>
    <t>vt. （英国英语拼写</t>
  </si>
  <si>
    <t>recognize</t>
  </si>
  <si>
    <t>v. 认识，辨别出</t>
  </si>
  <si>
    <t>recommend</t>
  </si>
  <si>
    <t>v. 建议，劝告</t>
  </si>
  <si>
    <t>recover</t>
  </si>
  <si>
    <t>v. 恢复，精神；n. 枪还原，收枪</t>
  </si>
  <si>
    <t>recreation</t>
  </si>
  <si>
    <t>n. 娱乐，消遣</t>
  </si>
  <si>
    <t>rectangle</t>
  </si>
  <si>
    <t>n. 矩形，长方形</t>
  </si>
  <si>
    <t>redirect</t>
  </si>
  <si>
    <t>v. 重新使用；n. 改寄</t>
  </si>
  <si>
    <t>reduce</t>
  </si>
  <si>
    <t>v. 减少，降低</t>
  </si>
  <si>
    <t>refer</t>
  </si>
  <si>
    <t>v. 提到，谈及</t>
  </si>
  <si>
    <t>referee</t>
  </si>
  <si>
    <t>n. 裁判员；v. 当裁判</t>
  </si>
  <si>
    <t>reference</t>
  </si>
  <si>
    <t>n. 提及，谈到；adj. 参考的，用于查阅的</t>
  </si>
  <si>
    <t>reflect</t>
  </si>
  <si>
    <t>v. 反射</t>
  </si>
  <si>
    <t>reform</t>
  </si>
  <si>
    <t>v. 改革，革新；n. 改革，改良</t>
  </si>
  <si>
    <t>refresh</t>
  </si>
  <si>
    <t>v. 使恢复精神，使消除疲劳；n. 刷新</t>
  </si>
  <si>
    <t>refusal</t>
  </si>
  <si>
    <t>n. 拒绝，回绝</t>
  </si>
  <si>
    <t>regardless</t>
  </si>
  <si>
    <t>adv. 不顾，不加理会；adj. 不管的，不注意的</t>
  </si>
  <si>
    <t>register</t>
  </si>
  <si>
    <t>n. 登记表，注册簿；v. 登记，注册</t>
  </si>
  <si>
    <t>regulation</t>
  </si>
  <si>
    <t>n. 规章制度，规则；adj. 符合规定的，正规的</t>
  </si>
  <si>
    <t>reject</t>
  </si>
  <si>
    <t>v. 拒绝，否决；n. 次品，废品</t>
  </si>
  <si>
    <t>relate</t>
  </si>
  <si>
    <t>v. 联系，使有联系</t>
  </si>
  <si>
    <t>relationship</t>
  </si>
  <si>
    <t>n. 团体，关系</t>
  </si>
  <si>
    <t>relay</t>
  </si>
  <si>
    <t>v. 传递，传达；n. 接力赛</t>
  </si>
  <si>
    <t>relevant</t>
  </si>
  <si>
    <t>adj. 有关的，切题的</t>
  </si>
  <si>
    <t>reliable</t>
  </si>
  <si>
    <t>adj. 可靠的，可信赖的；n. 可靠的人</t>
  </si>
  <si>
    <t>relief</t>
  </si>
  <si>
    <t>n. 宽慰，轻松</t>
  </si>
  <si>
    <t>religion</t>
  </si>
  <si>
    <t>n. 宗教信仰</t>
  </si>
  <si>
    <t>religious</t>
  </si>
  <si>
    <t>adj. 宗教的，与宗教相关的；n. 修士，修女</t>
  </si>
  <si>
    <t>rely</t>
  </si>
  <si>
    <t>v. 相信，信赖</t>
  </si>
  <si>
    <t>remark</t>
  </si>
  <si>
    <t>n. 言论，评述；v. 谈论，说起</t>
  </si>
  <si>
    <t>remind</t>
  </si>
  <si>
    <t>v. 提醒，使想起</t>
  </si>
  <si>
    <t>remote</t>
  </si>
  <si>
    <t>adj. 边远的，偏僻的；n. 遥控装置，遥控器</t>
  </si>
  <si>
    <t>remove</t>
  </si>
  <si>
    <t>vt. 移开，拿开；n. &lt;正式&gt; 距离，间距</t>
  </si>
  <si>
    <t>replace</t>
  </si>
  <si>
    <t>v. 取代</t>
  </si>
  <si>
    <t>reporter</t>
  </si>
  <si>
    <t>n. 记者，通讯员</t>
  </si>
  <si>
    <t>representative</t>
  </si>
  <si>
    <t>adj. 典型的，有代表性的；n. 代表，代理人</t>
  </si>
  <si>
    <t>republic</t>
  </si>
  <si>
    <t>n. 共和国，共和政体</t>
  </si>
  <si>
    <t>reputation</t>
  </si>
  <si>
    <t>n. 名誉，名声</t>
  </si>
  <si>
    <t>request</t>
  </si>
  <si>
    <t>n. 要求，请求；v. &lt;正式&gt;请求，要求</t>
  </si>
  <si>
    <t>requirement</t>
  </si>
  <si>
    <t>n. 要求，必要条件</t>
  </si>
  <si>
    <t>rescue</t>
  </si>
  <si>
    <t>v. 营救，援救；n. 营救，救援</t>
  </si>
  <si>
    <t>resemble</t>
  </si>
  <si>
    <t>v. 像，与……相似</t>
  </si>
  <si>
    <t>reservation</t>
  </si>
  <si>
    <t>n. 保留，保护</t>
  </si>
  <si>
    <t>reserve</t>
  </si>
  <si>
    <t>v. 预订；n. 储备，储藏</t>
  </si>
  <si>
    <t>resign</t>
  </si>
  <si>
    <t>v. 辞，放弃</t>
  </si>
  <si>
    <t>resist</t>
  </si>
  <si>
    <t>v. 阻挡，抵制；n. 保护涂层，防染材料</t>
  </si>
  <si>
    <t>respect</t>
  </si>
  <si>
    <t>n. 尊敬，敬重；v. 尊敬，敬佩</t>
  </si>
  <si>
    <t>respond</t>
  </si>
  <si>
    <t>v. 回答，回应；n. 应答，唱和</t>
  </si>
  <si>
    <t>responsibility</t>
  </si>
  <si>
    <t>n. 责任，负责</t>
  </si>
  <si>
    <t>restrict</t>
  </si>
  <si>
    <t>v. 限制，控制</t>
  </si>
  <si>
    <t>restriction</t>
  </si>
  <si>
    <t>n. 限制规定，限制法规</t>
  </si>
  <si>
    <t>reuse</t>
  </si>
  <si>
    <t>v. 再次使用，重复使用；n. 再次使用，重复使用</t>
  </si>
  <si>
    <t>reviewer</t>
  </si>
  <si>
    <t>n. 评论者，评论家</t>
  </si>
  <si>
    <t>revision</t>
  </si>
  <si>
    <t>n. 修改，修订</t>
  </si>
  <si>
    <t>revolution</t>
  </si>
  <si>
    <t>n. 彻底变革</t>
  </si>
  <si>
    <t>reward</t>
  </si>
  <si>
    <t>n. 奖励，回报；v. 酬谢，奖赏</t>
  </si>
  <si>
    <t>rewind</t>
  </si>
  <si>
    <t>v. 倒回；n. 倒带</t>
  </si>
  <si>
    <t>rewrite</t>
  </si>
  <si>
    <t>vt. 改写，重写；vi. 改写，重写</t>
  </si>
  <si>
    <t>rhyme</t>
  </si>
  <si>
    <t>n. 押韵短诗，儿歌；v. 押韵，成韵</t>
  </si>
  <si>
    <t>rid</t>
  </si>
  <si>
    <t>v. 使……去掉，使……去除；adj. 得到解脱的</t>
  </si>
  <si>
    <t>ridiculous</t>
  </si>
  <si>
    <t>adj. 可笑的，荒谬的</t>
  </si>
  <si>
    <t>rigid</t>
  </si>
  <si>
    <t>adj. 严格死板的，僵化的；n. 未铰接的货车</t>
  </si>
  <si>
    <t>ripe</t>
  </si>
  <si>
    <t>adj. 成熟的</t>
  </si>
  <si>
    <t>ripen</t>
  </si>
  <si>
    <t>v. 成熟</t>
  </si>
  <si>
    <t>roast</t>
  </si>
  <si>
    <t>n. 烤肉，待烤的肉；adj. 烘烤的，烤制的</t>
  </si>
  <si>
    <t>rob</t>
  </si>
  <si>
    <t>v. 抢劫，盗取</t>
  </si>
  <si>
    <t>roll</t>
  </si>
  <si>
    <t>v. 翻滚，滚动；n. 卷，卷轴</t>
  </si>
  <si>
    <t>roller</t>
  </si>
  <si>
    <t>n. 滚筒，轧辊；adj. 四轮溜冰鞋的</t>
  </si>
  <si>
    <t>roof</t>
  </si>
  <si>
    <t>n. 屋顶，车顶；v. 给......盖上屋顶</t>
  </si>
  <si>
    <t>rooster</t>
  </si>
  <si>
    <t>n. &lt;美&gt;公鸡，雄鸡</t>
  </si>
  <si>
    <t>rot</t>
  </si>
  <si>
    <t>v. 腐败，腐烂；n. 腐烂，腐烂物</t>
  </si>
  <si>
    <t>rough</t>
  </si>
  <si>
    <t>adj. 粗糙的，不平的；v. 粗制，对……粗加工</t>
  </si>
  <si>
    <t>roundabout</t>
  </si>
  <si>
    <t>n. &lt;英&gt;环岛；adj. 绕路的，迂回的</t>
  </si>
  <si>
    <t>routine</t>
  </si>
  <si>
    <t>n. 常规，惯例；adj. 常规的，例行的</t>
  </si>
  <si>
    <t>royal</t>
  </si>
  <si>
    <t>adj. 国王的，女王的；n. &lt;非正式&gt;王室成员</t>
  </si>
  <si>
    <t>rugby</t>
  </si>
  <si>
    <t>n. 英式橄榄球</t>
  </si>
  <si>
    <t>ruin</t>
  </si>
  <si>
    <t>n. 毁坏，毁灭；v. 毁坏，破坏</t>
  </si>
  <si>
    <t>runner</t>
  </si>
  <si>
    <t>n. 跑步者</t>
  </si>
  <si>
    <t>running</t>
  </si>
  <si>
    <t>n. 跑步，赛跑；adj. 运转着的；adv. 连续地</t>
  </si>
  <si>
    <t>sacred</t>
  </si>
  <si>
    <t>adj. 神的，神圣的</t>
  </si>
  <si>
    <t>sacrifice</t>
  </si>
  <si>
    <t>n. 牺牲，献出；v. 牺牲，献出</t>
  </si>
  <si>
    <t>sadness</t>
  </si>
  <si>
    <t>n. 悲伤，悲痛</t>
  </si>
  <si>
    <t>sailing</t>
  </si>
  <si>
    <t>n. 帆船运动，乘帆船航行</t>
  </si>
  <si>
    <t>sailor</t>
  </si>
  <si>
    <t>n. 水手，船员</t>
  </si>
  <si>
    <t>salary</t>
  </si>
  <si>
    <t>n. 薪金，薪水；v. &lt;古&gt; 给……薪金</t>
  </si>
  <si>
    <t>salty</t>
  </si>
  <si>
    <t>adj. 咸的，含盐的</t>
  </si>
  <si>
    <t>salute</t>
  </si>
  <si>
    <t>v. 行军礼，致敬；n. 敬礼，举手礼</t>
  </si>
  <si>
    <t>satellite</t>
  </si>
  <si>
    <t>n. 卫星；adj. 卫星传送的，使用卫星技术的</t>
  </si>
  <si>
    <t>satisfaction</t>
  </si>
  <si>
    <t>n. 满意，称心</t>
  </si>
  <si>
    <t>saucer</t>
  </si>
  <si>
    <t>n. 茶碟，茶托</t>
  </si>
  <si>
    <t>savage</t>
  </si>
  <si>
    <t>adj. 凶猛的，野蛮的</t>
  </si>
  <si>
    <t>scan</t>
  </si>
  <si>
    <t>vt. 细看，审视；n. 快速查阅，浏览</t>
  </si>
  <si>
    <t>scar</t>
  </si>
  <si>
    <t>n. 伤疤，疤痕；v. 结疤，留下伤疤</t>
  </si>
  <si>
    <t>scare</t>
  </si>
  <si>
    <t>v. 使惊恐，吓唬；n. 惊恐，惊吓</t>
  </si>
  <si>
    <t>scenery</t>
  </si>
  <si>
    <t>n. 风景，景色</t>
  </si>
  <si>
    <t>sceptical</t>
  </si>
  <si>
    <t>adj. 持怀疑态度的，不相信的</t>
  </si>
  <si>
    <t>schedule</t>
  </si>
  <si>
    <t>n. 计划，进度表；v. 安排，预定</t>
  </si>
  <si>
    <t>scholar</t>
  </si>
  <si>
    <t>n. 学者</t>
  </si>
  <si>
    <t>scholarship</t>
  </si>
  <si>
    <t>n. 奖学金</t>
  </si>
  <si>
    <t>schoolmate</t>
  </si>
  <si>
    <t>n. 同学，同窗</t>
  </si>
  <si>
    <t>scissors</t>
  </si>
  <si>
    <t>n. 剪刀；v. 用剪刀剪</t>
  </si>
  <si>
    <t>scold</t>
  </si>
  <si>
    <t>v. 责骂，训斥；n. 爱训斥人的人</t>
  </si>
  <si>
    <t>Scotland</t>
  </si>
  <si>
    <t>n. 苏格兰</t>
  </si>
  <si>
    <t>Scottish</t>
  </si>
  <si>
    <t>adj. 苏格兰的；n. 苏格兰人</t>
  </si>
  <si>
    <t>scratch</t>
  </si>
  <si>
    <t>v. 挠，轻抓；n. 划痕，划伤</t>
  </si>
  <si>
    <t>scream</t>
  </si>
  <si>
    <t>v. 害怕，尖叫；n. 惊恐，尖叫声</t>
  </si>
  <si>
    <t>sculpture</t>
  </si>
  <si>
    <t>n. 雕像，雕塑作品；v. 雕刻，雕塑</t>
  </si>
  <si>
    <t>seagull</t>
  </si>
  <si>
    <t>n. 海鸥</t>
  </si>
  <si>
    <t>seaman</t>
  </si>
  <si>
    <t>n. 海员，水手</t>
  </si>
  <si>
    <t>seashell</t>
  </si>
  <si>
    <t>n. 海贝，贝壳</t>
  </si>
  <si>
    <t>seaside</t>
  </si>
  <si>
    <t>n. 海边，海滨；adj. 海边的，海滨的</t>
  </si>
  <si>
    <t>seaweed</t>
  </si>
  <si>
    <t>n. 海藻，海草</t>
  </si>
  <si>
    <t>secondhand</t>
  </si>
  <si>
    <t>adj. 二手的，旧的；adv. 间接地</t>
  </si>
  <si>
    <t>section</t>
  </si>
  <si>
    <t>n. 部分；v. &lt;英&gt; 强制入院</t>
  </si>
  <si>
    <t>secure</t>
  </si>
  <si>
    <t>adj. 稳固的，可靠的；v. 获得，得到</t>
  </si>
  <si>
    <t>security</t>
  </si>
  <si>
    <t>n. 保护措施，安全工作</t>
  </si>
  <si>
    <t>seed</t>
  </si>
  <si>
    <t>n. 种子，籽；v. 给，去籽；adj. 用作种子的</t>
  </si>
  <si>
    <t>seize</t>
  </si>
  <si>
    <t>v. 抓住，捉住</t>
  </si>
  <si>
    <t>select</t>
  </si>
  <si>
    <t>v. 选择，挑选；adj. 精选的，优等的</t>
  </si>
  <si>
    <t>self</t>
  </si>
  <si>
    <t>n. 自己，自我；adj. 与其他部分同质同色的</t>
  </si>
  <si>
    <t>selfish</t>
  </si>
  <si>
    <t>adj. 自私的，利己的</t>
  </si>
  <si>
    <t>semicircle</t>
  </si>
  <si>
    <t>n. 半圆，半圆形</t>
  </si>
  <si>
    <t>seminar</t>
  </si>
  <si>
    <t>n. 研讨会，培训会</t>
  </si>
  <si>
    <t>senior</t>
  </si>
  <si>
    <t>adj. 年龄大些的；n. 较年长的人</t>
  </si>
  <si>
    <t>sensitive</t>
  </si>
  <si>
    <t>adj. 过敏的；n. 具有超自然通灵能力的人</t>
  </si>
  <si>
    <t>separately</t>
  </si>
  <si>
    <t>adv. 单独地，分别地</t>
  </si>
  <si>
    <t>separation</t>
  </si>
  <si>
    <t>n. 分开，分隔</t>
  </si>
  <si>
    <t>session</t>
  </si>
  <si>
    <t>n. 一段时间，一场；adj. 伴奏的</t>
  </si>
  <si>
    <t>settle</t>
  </si>
  <si>
    <t>v. 解决，结束；n. 高背扶手木长椅</t>
  </si>
  <si>
    <t>settlement</t>
  </si>
  <si>
    <t>n. 协议，和解</t>
  </si>
  <si>
    <t>settler</t>
  </si>
  <si>
    <t>n. 移居者，定居者</t>
  </si>
  <si>
    <t>severe</t>
  </si>
  <si>
    <t>adj. 十分严重的，极为恶劣的</t>
  </si>
  <si>
    <t>sew</t>
  </si>
  <si>
    <t>v. 缝，缝纫</t>
  </si>
  <si>
    <t>sex</t>
  </si>
  <si>
    <t>n. 性行为，性交</t>
  </si>
  <si>
    <t>shabby</t>
  </si>
  <si>
    <t>adj. 破旧的，破烂的</t>
  </si>
  <si>
    <t>shade</t>
  </si>
  <si>
    <t>n. 背阴处，阴凉处；v. 为……遮阳，遮蔽</t>
  </si>
  <si>
    <t>shadow</t>
  </si>
  <si>
    <t>n. 阴影，影子；v. 被……阴影笼罩，投阴影于</t>
  </si>
  <si>
    <t>shallow</t>
  </si>
  <si>
    <t>adj. 浅的，不深的；n. 浅水处，浅滩；v. 变浅</t>
  </si>
  <si>
    <t>sharp</t>
  </si>
  <si>
    <t>n. 升半音，升半音号</t>
  </si>
  <si>
    <t>sharpen</t>
  </si>
  <si>
    <t>v. 变锋利</t>
  </si>
  <si>
    <t>shave</t>
  </si>
  <si>
    <t>v. 剃，刮去；n. 刮脸，剃毛发</t>
  </si>
  <si>
    <t>shaver</t>
  </si>
  <si>
    <t>n. 电动剃须刀，剃毛器</t>
  </si>
  <si>
    <t>sheet</t>
  </si>
  <si>
    <t>n. 床单，被单；v. 盖上，裹上</t>
  </si>
  <si>
    <t>shelter</t>
  </si>
  <si>
    <t>n. 居所，住处；v. 提供庇护，提供保护</t>
  </si>
  <si>
    <t>shooting</t>
  </si>
  <si>
    <t>n. 枪击，枪杀；adj. 射击的；v. 射击</t>
  </si>
  <si>
    <t>shopkeeper</t>
  </si>
  <si>
    <t>n. 店主</t>
  </si>
  <si>
    <t>shopping</t>
  </si>
  <si>
    <t>n. 购物；v. 购物</t>
  </si>
  <si>
    <t>shortly</t>
  </si>
  <si>
    <t>adv. 不久，很快</t>
  </si>
  <si>
    <t>shot</t>
  </si>
  <si>
    <t>n. 射击，开枪；adj. 杂色的，闪色的</t>
  </si>
  <si>
    <t>shrink</t>
  </si>
  <si>
    <t>v. 缩小，减少；n. &lt;非正式&gt; 精神病学家</t>
  </si>
  <si>
    <t>shuttle</t>
  </si>
  <si>
    <t>n. 航天飞机；v. 穿梭，往返</t>
  </si>
  <si>
    <t>sickness</t>
  </si>
  <si>
    <t>sideway</t>
  </si>
  <si>
    <t>adv. 向一边，斜地里；adj. 旁边的，向侧面的</t>
  </si>
  <si>
    <t>sideways</t>
  </si>
  <si>
    <t>adv. 斜向一边地；adj. 向一边的，向旁边的</t>
  </si>
  <si>
    <t>sigh</t>
  </si>
  <si>
    <t>v. 叹气，叹息；n. 叹气，叹息</t>
  </si>
  <si>
    <t>sightseeing</t>
  </si>
  <si>
    <t>n. 观光，游览；adj. 观光的，游览的；v. 观光</t>
  </si>
  <si>
    <t>signal</t>
  </si>
  <si>
    <t>n. 信号，暗号；v. 发信号，示意</t>
  </si>
  <si>
    <t>signature</t>
  </si>
  <si>
    <t>n. 签名，署名；adj. 标志性的，惯有的</t>
  </si>
  <si>
    <t>significance</t>
  </si>
  <si>
    <t>n. 重要性，意义</t>
  </si>
  <si>
    <t>simplify</t>
  </si>
  <si>
    <t>v. 使简易，简化</t>
  </si>
  <si>
    <t>simply</t>
  </si>
  <si>
    <t>sincerely</t>
  </si>
  <si>
    <t>adv. 由衷地，真诚地</t>
  </si>
  <si>
    <t>skateboard</t>
  </si>
  <si>
    <t>n. 滑板；v. 滑行</t>
  </si>
  <si>
    <t>skilled</t>
  </si>
  <si>
    <t>adj. 熟练的，有技能的</t>
  </si>
  <si>
    <t>skillful</t>
  </si>
  <si>
    <t>adj. 熟练的，有技巧的</t>
  </si>
  <si>
    <t>skillfully</t>
  </si>
  <si>
    <t>adv. 熟练地</t>
  </si>
  <si>
    <t>skyscraper</t>
  </si>
  <si>
    <t>n. 摩天大楼</t>
  </si>
  <si>
    <t>slave</t>
  </si>
  <si>
    <t>n. 奴隶，苦工；v. 苦干，拼命干</t>
  </si>
  <si>
    <t>slavery</t>
  </si>
  <si>
    <t>n. 奴隶制，蓄奴</t>
  </si>
  <si>
    <t>sleeve</t>
  </si>
  <si>
    <t>n. 袖子；v. 给……装套筒</t>
  </si>
  <si>
    <t>slight</t>
  </si>
  <si>
    <t>adj. 轻微的，少量的；v. 怠慢，轻视</t>
  </si>
  <si>
    <t>slim</t>
  </si>
  <si>
    <t>adj. 苗条的，纤细的；v. 变苗条，减肥</t>
  </si>
  <si>
    <t>slip</t>
  </si>
  <si>
    <t>v. 滑倒，失足；n. 疏漏，差错</t>
  </si>
  <si>
    <t>smelly</t>
  </si>
  <si>
    <t>adj. 有难闻气味的，发臭的</t>
  </si>
  <si>
    <t>smog</t>
  </si>
  <si>
    <t>n. 烟雾，雾霾</t>
  </si>
  <si>
    <t>smoker</t>
  </si>
  <si>
    <t>n. 吸烟者</t>
  </si>
  <si>
    <t>smoking</t>
  </si>
  <si>
    <t>n. 吸烟，抽烟；adj. 冒烟的，冒着烟的</t>
  </si>
  <si>
    <t>snack</t>
  </si>
  <si>
    <t>n. 零食，点心；v. 吃点心，吃零食</t>
  </si>
  <si>
    <t>snatch</t>
  </si>
  <si>
    <t>v. 一把抓住，立马夺下；n. 抢夺，偷窃</t>
  </si>
  <si>
    <t>sneaker</t>
  </si>
  <si>
    <t>n. &lt;美&gt;球鞋，运动鞋</t>
  </si>
  <si>
    <t>sneeze</t>
  </si>
  <si>
    <t>v. 打喷嚏；n. 打喷嚏，喷嚏声</t>
  </si>
  <si>
    <t>sniff</t>
  </si>
  <si>
    <t>v. 以鼻吸气，抽鼻子；n. 抽鼻子，哼</t>
  </si>
  <si>
    <t>snowball</t>
  </si>
  <si>
    <t>vi. 滚雪球般增大，迅速增长；vt. 向……掷雪球</t>
  </si>
  <si>
    <t>snowman</t>
  </si>
  <si>
    <t>n. 雪人</t>
  </si>
  <si>
    <t>sob</t>
  </si>
  <si>
    <t>v. 啜泣，抽噎；n. 抽噎，呜咽</t>
  </si>
  <si>
    <t>socialism</t>
  </si>
  <si>
    <t>n. 社会主义，社会主义制度</t>
  </si>
  <si>
    <t>socialist</t>
  </si>
  <si>
    <t>adj. 支持社会主义的；n. 社会主义者</t>
  </si>
  <si>
    <t>socket</t>
  </si>
  <si>
    <t>n. 插座；v. 插入，使装入插座</t>
  </si>
  <si>
    <t>softball</t>
  </si>
  <si>
    <t>n. 垒球，垒球运动</t>
  </si>
  <si>
    <t>software</t>
  </si>
  <si>
    <t>n. 软件</t>
  </si>
  <si>
    <t>soil</t>
  </si>
  <si>
    <t>n. 泥土，土壤；v. 弄脏，玷污</t>
  </si>
  <si>
    <t>solar</t>
  </si>
  <si>
    <t>adj. 太阳的；n. &lt;英&gt;屋顶室</t>
  </si>
  <si>
    <t>somehow</t>
  </si>
  <si>
    <t>adv. 以某种方式，用某种方法</t>
  </si>
  <si>
    <t>sorrow</t>
  </si>
  <si>
    <t>n. 悲伤，悲痛；v. 感到悲伤</t>
  </si>
  <si>
    <t>soul</t>
  </si>
  <si>
    <t>n. 灵魂；adj. 激情黑人的，黑人文化的</t>
  </si>
  <si>
    <t>southwest</t>
  </si>
  <si>
    <t>n. 西南，西南方；adj. 西南的，西南部的</t>
  </si>
  <si>
    <t>souvenir</t>
  </si>
  <si>
    <t>n. 纪念品，纪念物；v. &lt;非正式&gt;把……作为纪念品</t>
  </si>
  <si>
    <t>sow</t>
  </si>
  <si>
    <t>v. 播种，种；n. 母猪</t>
  </si>
  <si>
    <t>spaceship</t>
  </si>
  <si>
    <t>n. 宇宙飞船</t>
  </si>
  <si>
    <t>spade</t>
  </si>
  <si>
    <t>n. 锹，铲；v. 用锹挖，用锹铲</t>
  </si>
  <si>
    <t>spaghetti</t>
  </si>
  <si>
    <t>n. 意大利式细面条</t>
  </si>
  <si>
    <t>Spain</t>
  </si>
  <si>
    <t>n. 西班牙</t>
  </si>
  <si>
    <t>Spanish</t>
  </si>
  <si>
    <t>adj. 西班牙的，西班牙人的</t>
  </si>
  <si>
    <t>sparrow</t>
  </si>
  <si>
    <t>n. 麻雀</t>
  </si>
  <si>
    <t>spear</t>
  </si>
  <si>
    <t>n. 矛，标枪；v. 刺，叉</t>
  </si>
  <si>
    <t>specialist</t>
  </si>
  <si>
    <t>n. 专家；adj. 专业的</t>
  </si>
  <si>
    <t>spelling</t>
  </si>
  <si>
    <t>n. 拼写，拼写能力；v. 拼写，拼出</t>
  </si>
  <si>
    <t>spin</t>
  </si>
  <si>
    <t>v. 快速旋转；n. 高速旋转</t>
  </si>
  <si>
    <t>spiritual</t>
  </si>
  <si>
    <t>adj. 精神的，心灵的；n. 圣歌，灵歌</t>
  </si>
  <si>
    <t>spit</t>
  </si>
  <si>
    <t>v. 啐唾沫；n. 唾液，口水</t>
  </si>
  <si>
    <t>splendid</t>
  </si>
  <si>
    <t>adj. 极佳的，非常好的；int. 好极了，痛快</t>
  </si>
  <si>
    <t>split</t>
  </si>
  <si>
    <t>v. 分裂，产生分歧；n. 裂口，裂缝</t>
  </si>
  <si>
    <t>sponsor</t>
  </si>
  <si>
    <t>n. 赞助者，赞助商；v. 赞助</t>
  </si>
  <si>
    <t>spoonful</t>
  </si>
  <si>
    <t>n. 一匙，一勺</t>
  </si>
  <si>
    <t>spray</t>
  </si>
  <si>
    <t>n. 喷雾液体，喷剂；v. 喷，喷洒</t>
  </si>
  <si>
    <t>spy</t>
  </si>
  <si>
    <t>n. 间谍，密探；v. 从事间谍活动</t>
  </si>
  <si>
    <t>squeeze</t>
  </si>
  <si>
    <t>v. 挤压，捏；n. 挤压，捏</t>
  </si>
  <si>
    <t>squid</t>
  </si>
  <si>
    <t>n. 枪乌贼，鱿鱼；v. 用枪乌贼作饵捕鱼</t>
  </si>
  <si>
    <t>squirrel</t>
  </si>
  <si>
    <t>n. 松鼠；v. 贮藏</t>
  </si>
  <si>
    <t>stable</t>
  </si>
  <si>
    <t>adj. 稳定的，牢固的；v. 使入厩，把拴在马厩</t>
  </si>
  <si>
    <t>stadium</t>
  </si>
  <si>
    <t>n. 体育场，运动场</t>
  </si>
  <si>
    <t>stain</t>
  </si>
  <si>
    <t>v. 玷污，留下污渍；n. 污点，污渍</t>
  </si>
  <si>
    <t>stainless</t>
  </si>
  <si>
    <t>adj. 不锈的，防锈的；n. 不锈钢</t>
  </si>
  <si>
    <t>stare</t>
  </si>
  <si>
    <t>v. 凝视，盯着看；n. 凝视，注视</t>
  </si>
  <si>
    <t>starvation</t>
  </si>
  <si>
    <t>n. 饥饿，捱饿</t>
  </si>
  <si>
    <t>starve</t>
  </si>
  <si>
    <t>v. 挨饿，饿死</t>
  </si>
  <si>
    <t>statesman</t>
  </si>
  <si>
    <t>n. 政治家，国务活动家</t>
  </si>
  <si>
    <t>statistics</t>
  </si>
  <si>
    <t>n. 统计学</t>
  </si>
  <si>
    <t>statue</t>
  </si>
  <si>
    <t>n. 雕像</t>
  </si>
  <si>
    <t>status</t>
  </si>
  <si>
    <t>n. 法律地位</t>
  </si>
  <si>
    <t>steady</t>
  </si>
  <si>
    <t>adj. 平稳的，稳步的；v. 使平稳，稳住</t>
  </si>
  <si>
    <t>steak</t>
  </si>
  <si>
    <t>n. 肉排，牛排</t>
  </si>
  <si>
    <t>steep</t>
  </si>
  <si>
    <t>adj. 陡峭的；v. 浸泡；n. &lt;文&gt;悬崖，陡坡</t>
  </si>
  <si>
    <t>steward</t>
  </si>
  <si>
    <t>n. 男服务员，男乘务员；v. 管理</t>
  </si>
  <si>
    <t>stewardess</t>
  </si>
  <si>
    <t>n. 女服务员，女乘务员</t>
  </si>
  <si>
    <t>stomachache</t>
  </si>
  <si>
    <t>n. 胃痛，肚子痛</t>
  </si>
  <si>
    <t>stopwatch</t>
  </si>
  <si>
    <t>n. 秒表，码表；vt. 用秒表测定时间</t>
  </si>
  <si>
    <t>storage</t>
  </si>
  <si>
    <t>n. 储存，贮藏；adj. 储存的</t>
  </si>
  <si>
    <t>stout</t>
  </si>
  <si>
    <t>adj. 肥胖的，壮实的；n. 烈性黑啤酒</t>
  </si>
  <si>
    <t>stove</t>
  </si>
  <si>
    <t>n. 炉子，火炉；v. 在炉中对进行热处理</t>
  </si>
  <si>
    <t>straightforward</t>
  </si>
  <si>
    <t>adj. 简单的，易懂的；adv. 直截了当地，坦率地</t>
  </si>
  <si>
    <t>strait</t>
  </si>
  <si>
    <t>n. 海峡，狭窄水道；adv. 严格地，精确地</t>
  </si>
  <si>
    <t>straw</t>
  </si>
  <si>
    <t>n. 麦秆，稻草；adj. 稻草的</t>
  </si>
  <si>
    <t>strength</t>
  </si>
  <si>
    <t>n. 体力，力量</t>
  </si>
  <si>
    <t>strengthen</t>
  </si>
  <si>
    <t>v. 使，更强烈</t>
  </si>
  <si>
    <t>strike</t>
  </si>
  <si>
    <t>v. 击，撞；n. 罢工，罢市</t>
  </si>
  <si>
    <t>struggle</t>
  </si>
  <si>
    <t>v. 奋斗，努力；n. 奋斗，斗争</t>
  </si>
  <si>
    <t>stubborn</t>
  </si>
  <si>
    <t>adj. 固执的，倔强的</t>
  </si>
  <si>
    <t>studio</t>
  </si>
  <si>
    <t>n. 录音室，播音室</t>
  </si>
  <si>
    <t>subjective</t>
  </si>
  <si>
    <t>adj. 出自个人感情的，个人的；n. 主格</t>
  </si>
  <si>
    <t>submit</t>
  </si>
  <si>
    <t>v. 呈递，提交</t>
  </si>
  <si>
    <t>subscribe</t>
  </si>
  <si>
    <t>v. 订阅，订购</t>
  </si>
  <si>
    <t>substitute</t>
  </si>
  <si>
    <t>n. 替代品，代替物；v. 用……代替</t>
  </si>
  <si>
    <t>subtraction</t>
  </si>
  <si>
    <t>n. 减去</t>
  </si>
  <si>
    <t>suck</t>
  </si>
  <si>
    <t>v. 吸，吮；n. 吮，吸</t>
  </si>
  <si>
    <t>suffer</t>
  </si>
  <si>
    <t>v. 痛苦，受苦</t>
  </si>
  <si>
    <t>suffering</t>
  </si>
  <si>
    <t>n. 痛苦，问题；v. 遭受</t>
  </si>
  <si>
    <t>suite</t>
  </si>
  <si>
    <t>n. 套房，套间</t>
  </si>
  <si>
    <t>summary</t>
  </si>
  <si>
    <t>n. 总结，概要；adj. 总结性的，概括的</t>
  </si>
  <si>
    <t>sunburnt</t>
  </si>
  <si>
    <t>adj. 晒伤的，晒得很黑的；v. 被晒伤，被晒红</t>
  </si>
  <si>
    <t>sunglasses</t>
  </si>
  <si>
    <t>n. 太阳镜</t>
  </si>
  <si>
    <t>sunlight</t>
  </si>
  <si>
    <t>n. 阳光，日光</t>
  </si>
  <si>
    <t>sunrise</t>
  </si>
  <si>
    <t>n. 日出，黎明</t>
  </si>
  <si>
    <t>sunset</t>
  </si>
  <si>
    <t>n. 日落，傍晚；adj. 衰落的，最后期的</t>
  </si>
  <si>
    <t>superb</t>
  </si>
  <si>
    <t>adj. 极佳的，质量极高的</t>
  </si>
  <si>
    <t>superior</t>
  </si>
  <si>
    <t>adj. 更大的，更强的；n. 上级，上司</t>
  </si>
  <si>
    <t>superman</t>
  </si>
  <si>
    <t>n. 超人，能力非凡的</t>
  </si>
  <si>
    <t>supreme</t>
  </si>
  <si>
    <t>adj. 最高的，至高无上的；n. 奶油沙司</t>
  </si>
  <si>
    <t>surgeon</t>
  </si>
  <si>
    <t>n. 外科医生</t>
  </si>
  <si>
    <t>surplus</t>
  </si>
  <si>
    <t>n. 过剩，剩余；adj. 过剩的，剩余的</t>
  </si>
  <si>
    <t>surround</t>
  </si>
  <si>
    <t>v. 围绕，环绕；n. 边，饰边</t>
  </si>
  <si>
    <t>surrounding</t>
  </si>
  <si>
    <t>adj. 周围的，附近的；n. 周围环境</t>
  </si>
  <si>
    <t>survival</t>
  </si>
  <si>
    <t>n. 继续生存，存活；adj. 幸存的，赖以生存的</t>
  </si>
  <si>
    <t>survive</t>
  </si>
  <si>
    <t>v. 活下来，幸存</t>
  </si>
  <si>
    <t>suspect</t>
  </si>
  <si>
    <t>v. 猜想，认为；n. 嫌疑犯，可疑分子</t>
  </si>
  <si>
    <t>suspension</t>
  </si>
  <si>
    <t>n. 暂停，中止</t>
  </si>
  <si>
    <t>swallow</t>
  </si>
  <si>
    <t>v. 吞下，咽下；n. 吞，一口</t>
  </si>
  <si>
    <t>swap</t>
  </si>
  <si>
    <t>v. 交换，交易；n. 交易，交换</t>
  </si>
  <si>
    <t>swear</t>
  </si>
  <si>
    <t>v. 咒骂，诅咒；n. 宣誓</t>
  </si>
  <si>
    <t>sweat</t>
  </si>
  <si>
    <t>v. 流汗，出汗；n. 汗水，汗液</t>
  </si>
  <si>
    <t>swell</t>
  </si>
  <si>
    <t>v. 肿胀，膨胀；n. 海浪的涌动，涌浪</t>
  </si>
  <si>
    <t>swift</t>
  </si>
  <si>
    <t>adj. 迅速的，立刻的；n. 雨燕；adv. &lt;文&gt; 迅速</t>
  </si>
  <si>
    <t>Swiss</t>
  </si>
  <si>
    <t>adj. 瑞士的，瑞士人的；n. 瑞士人</t>
  </si>
  <si>
    <t>switch</t>
  </si>
  <si>
    <t>n. 开关，电闸；v. 打开，关闭</t>
  </si>
  <si>
    <t>Switzerland</t>
  </si>
  <si>
    <t>n. 瑞士</t>
  </si>
  <si>
    <t>sword</t>
  </si>
  <si>
    <t>n. 剑，刀</t>
  </si>
  <si>
    <t>sympathy</t>
  </si>
  <si>
    <t>n. 同情，理解</t>
  </si>
  <si>
    <t>symptom</t>
  </si>
  <si>
    <t>n. 症状</t>
  </si>
  <si>
    <t>system</t>
  </si>
  <si>
    <t>n. 系统</t>
  </si>
  <si>
    <t>systematic</t>
  </si>
  <si>
    <t>adj. 有系统的，有条理的</t>
  </si>
  <si>
    <t>tablet</t>
  </si>
  <si>
    <t>n. 药片，片剂</t>
  </si>
  <si>
    <t>tank</t>
  </si>
  <si>
    <t>n. 箱，罐；v. 彻底失败，破产</t>
  </si>
  <si>
    <t>tanker</t>
  </si>
  <si>
    <t>n. 油轮，油车；v. 罐运</t>
  </si>
  <si>
    <t>tap</t>
  </si>
  <si>
    <t>v. 轻拍，轻扣；n. 水龙头，阀门</t>
  </si>
  <si>
    <t>target</t>
  </si>
  <si>
    <t>n. 目标，指标；v. 把……作为攻击目标</t>
  </si>
  <si>
    <t>tasteless</t>
  </si>
  <si>
    <t>adj. 无味的，淡而无味的</t>
  </si>
  <si>
    <t>tax</t>
  </si>
  <si>
    <t>n. 税款；v. 对……征税</t>
  </si>
  <si>
    <t>taxpayer</t>
  </si>
  <si>
    <t>n. 纳税人</t>
  </si>
  <si>
    <t>teamwork</t>
  </si>
  <si>
    <t>n. 团队合作，协力</t>
  </si>
  <si>
    <t>teapot</t>
  </si>
  <si>
    <t>n. 茶壶</t>
  </si>
  <si>
    <t>tease</t>
  </si>
  <si>
    <t>v. 取笑，嘲笑；n. 爱开玩笑的人</t>
  </si>
  <si>
    <t>technical</t>
  </si>
  <si>
    <t>adj. 工艺的，技术的；n. &lt;美&gt;小卡车</t>
  </si>
  <si>
    <t>technique</t>
  </si>
  <si>
    <t>n. 技巧，工艺</t>
  </si>
  <si>
    <t>telegram</t>
  </si>
  <si>
    <t>n. 电报；vt. 用电报发送</t>
  </si>
  <si>
    <t>telegraph</t>
  </si>
  <si>
    <t>n. 电报；v. 发电报，用电报发送</t>
  </si>
  <si>
    <t>telescope</t>
  </si>
  <si>
    <t>n. 望远镜；v. 叠套缩短，叠缩</t>
  </si>
  <si>
    <t>temporary</t>
  </si>
  <si>
    <t>adj. 暂时的，临时的；n. 临时雇员，临时工</t>
  </si>
  <si>
    <t>temptation</t>
  </si>
  <si>
    <t>n. 引诱，诱惑</t>
  </si>
  <si>
    <t>tend</t>
  </si>
  <si>
    <t>v. 倾向于，往往会</t>
  </si>
  <si>
    <t>tendency</t>
  </si>
  <si>
    <t>n. 经常性行为，偏好</t>
  </si>
  <si>
    <t>tension</t>
  </si>
  <si>
    <t>n. 紧张，焦虑；v. 使拉紧，使紧张</t>
  </si>
  <si>
    <t>tentative</t>
  </si>
  <si>
    <t>adj. 试探性的，暂定的；n. 不确定的事物</t>
  </si>
  <si>
    <t>terminal</t>
  </si>
  <si>
    <t>n. 终点站；adj. 致命的，不治的</t>
  </si>
  <si>
    <t>terrify</t>
  </si>
  <si>
    <t>v. 使害怕，使恐惧</t>
  </si>
  <si>
    <t>terror</t>
  </si>
  <si>
    <t>n. 惊恐，恐惧</t>
  </si>
  <si>
    <t>thankful</t>
  </si>
  <si>
    <t>theft</t>
  </si>
  <si>
    <t>n. 偷窃，盗窃</t>
  </si>
  <si>
    <t>theoretical</t>
  </si>
  <si>
    <t>adj. 理论的</t>
  </si>
  <si>
    <t>theory</t>
  </si>
  <si>
    <t>n. 学说，理论</t>
  </si>
  <si>
    <t>thermos</t>
  </si>
  <si>
    <t>n. 热水瓶，保温瓶</t>
  </si>
  <si>
    <t>thinking</t>
  </si>
  <si>
    <t>n. 想法，见解；adj. 思想的，有理智的</t>
  </si>
  <si>
    <t>thirst</t>
  </si>
  <si>
    <t>n. 渴，口渴；v. &lt;文&gt;渴望，渴求</t>
  </si>
  <si>
    <t>thorough</t>
  </si>
  <si>
    <t>adj. 彻底的，全面的</t>
  </si>
  <si>
    <t>thriller</t>
  </si>
  <si>
    <t>n. 惊险小说</t>
  </si>
  <si>
    <t>throughout</t>
  </si>
  <si>
    <t>prep. 遍及，到处；adv. 遍及，到处</t>
  </si>
  <si>
    <t>thunder</t>
  </si>
  <si>
    <t>n. 雷，雷声；v. 打雷</t>
  </si>
  <si>
    <t>thunderstorm</t>
  </si>
  <si>
    <t>n. 雷雨，雷暴</t>
  </si>
  <si>
    <t>thus</t>
  </si>
  <si>
    <t>adv. &lt;正式&gt;因此</t>
  </si>
  <si>
    <t>Tibet</t>
  </si>
  <si>
    <t>n. 西藏（中国西藏自治区）</t>
  </si>
  <si>
    <t>Tibetan</t>
  </si>
  <si>
    <t>adj. 西藏的；n. 西藏人；藏语</t>
  </si>
  <si>
    <t>tick</t>
  </si>
  <si>
    <t>n. &lt;英&gt;钩号；v. 发出滴答声</t>
  </si>
  <si>
    <t>tight</t>
  </si>
  <si>
    <t>adj. 牢固的，不松动的；adv. 紧紧地，牢固地</t>
  </si>
  <si>
    <t>timetable</t>
  </si>
  <si>
    <t>n. 火车，时刻表；v. 为……安排时间</t>
  </si>
  <si>
    <t>tin</t>
  </si>
  <si>
    <t>n. 锡；adj. 锡制的；v. 在……上镀锡</t>
  </si>
  <si>
    <t>tip</t>
  </si>
  <si>
    <t>v. 倾斜，斜侧；n. 指点，诀窍</t>
  </si>
  <si>
    <t>tire</t>
  </si>
  <si>
    <t>v. 感到累，感到疲劳；n. &lt;美&gt;轮胎</t>
  </si>
  <si>
    <t>tiresome</t>
  </si>
  <si>
    <t>adj. 烦人的，令人厌烦的</t>
  </si>
  <si>
    <t>tissue</t>
  </si>
  <si>
    <t>n. 纸巾，面巾纸；v. 用化妆纸揩去</t>
  </si>
  <si>
    <t>tobacco</t>
  </si>
  <si>
    <t>n. 烟草，烟叶</t>
  </si>
  <si>
    <t>Tokyo</t>
  </si>
  <si>
    <t>n. 东京</t>
  </si>
  <si>
    <t>tolerate</t>
  </si>
  <si>
    <t>v. 容许，允许</t>
  </si>
  <si>
    <t>tomb</t>
  </si>
  <si>
    <t>n. 坟墓，冢；v. 埋葬</t>
  </si>
  <si>
    <t>tortoise</t>
  </si>
  <si>
    <t>n. 龟，龟</t>
  </si>
  <si>
    <t>totally</t>
  </si>
  <si>
    <t>adv. 完全地，整个地</t>
  </si>
  <si>
    <t>tough</t>
  </si>
  <si>
    <t>adj. 坚韧的，坚固的；n. 恶棍；v. 坚持，忍受</t>
  </si>
  <si>
    <t>tourism</t>
  </si>
  <si>
    <t>n. 旅游业，观光业</t>
  </si>
  <si>
    <t>tournament</t>
  </si>
  <si>
    <t>n. 锦标赛，联赛</t>
  </si>
  <si>
    <t>track</t>
  </si>
  <si>
    <t>n. 小道，小径；v. 追查，追踪</t>
  </si>
  <si>
    <t>tractor</t>
  </si>
  <si>
    <t>n. 拖拉机，牵引机</t>
  </si>
  <si>
    <t>tradition</t>
  </si>
  <si>
    <t>n. 传统，惯例</t>
  </si>
  <si>
    <t>trainer</t>
  </si>
  <si>
    <t>n. 教员，驯兽师</t>
  </si>
  <si>
    <t>tram</t>
  </si>
  <si>
    <t>n. &lt;英&gt;有轨电车；v. 用煤车运载</t>
  </si>
  <si>
    <t>transform</t>
  </si>
  <si>
    <t>v. 使改观，使变形；n. 变换式，转换句</t>
  </si>
  <si>
    <t>translation</t>
  </si>
  <si>
    <t>n. 翻译</t>
  </si>
  <si>
    <t>translator</t>
  </si>
  <si>
    <t>n. 译者，翻译家</t>
  </si>
  <si>
    <t>transparent</t>
  </si>
  <si>
    <t>adj. 透明的，清澈的</t>
  </si>
  <si>
    <t>transport</t>
  </si>
  <si>
    <t>n. 运输，运送；v. 运输，运送</t>
  </si>
  <si>
    <t>trap</t>
  </si>
  <si>
    <t>n. 陷阱，网；v. 设陷阱，捕捉；n. &lt;美&gt;暗色岩</t>
  </si>
  <si>
    <t>traveler</t>
  </si>
  <si>
    <t>n. 旅行者，旅客</t>
  </si>
  <si>
    <t>tremble</t>
  </si>
  <si>
    <t>v. 紧张，颤抖；n. 颤抖，战栗</t>
  </si>
  <si>
    <t>trend</t>
  </si>
  <si>
    <t>n. 趋势，动态；v. &lt;美&gt;趋向，倾向</t>
  </si>
  <si>
    <t>trial</t>
  </si>
  <si>
    <t>n. 审判，审理；v. 测试，试验；adj. 试验性的</t>
  </si>
  <si>
    <t>triangle</t>
  </si>
  <si>
    <t>n. 三角形</t>
  </si>
  <si>
    <t>trick</t>
  </si>
  <si>
    <t>n. 花招，诡计；v. 欺骗，哄骗</t>
  </si>
  <si>
    <t>trolleybus</t>
  </si>
  <si>
    <t>n. 无轨电车</t>
  </si>
  <si>
    <t>troop</t>
  </si>
  <si>
    <t>n. 军队，士兵；v. 成群结队地走，列队行进</t>
  </si>
  <si>
    <t>troublesome</t>
  </si>
  <si>
    <t>adj. 引起麻烦的，令人讨厌的</t>
  </si>
  <si>
    <t>truly</t>
  </si>
  <si>
    <t>adv. 真实地，如实地</t>
  </si>
  <si>
    <t>trunk</t>
  </si>
  <si>
    <t>n. 树干；adj. 干线的</t>
  </si>
  <si>
    <t>tube</t>
  </si>
  <si>
    <t>n. 塑料，管；v. 用管道运输</t>
  </si>
  <si>
    <t>tune</t>
  </si>
  <si>
    <t>n. 曲调，曲子；v. 调音，校音</t>
  </si>
  <si>
    <t>twist</t>
  </si>
  <si>
    <t>v. 使弯曲；n. 扭动，转动</t>
  </si>
  <si>
    <t>typewriter</t>
  </si>
  <si>
    <t>n. 打字机</t>
  </si>
  <si>
    <t>typhoon</t>
  </si>
  <si>
    <t>n. 台风</t>
  </si>
  <si>
    <t>typical</t>
  </si>
  <si>
    <t>adj. 典型的，有代表性的</t>
  </si>
  <si>
    <t>typist</t>
  </si>
  <si>
    <t>n. 打字员</t>
  </si>
  <si>
    <t>tyre</t>
  </si>
  <si>
    <t>n. 轮胎；v. 装轮胎于……</t>
  </si>
  <si>
    <t>unbearable</t>
  </si>
  <si>
    <t>adj. 难以忍受的，无法忍受的</t>
  </si>
  <si>
    <t>unbelievable</t>
  </si>
  <si>
    <t>adj. 不可信的，不真实的</t>
  </si>
  <si>
    <t>uncertain</t>
  </si>
  <si>
    <t>adj. 犹豫的，无把握的</t>
  </si>
  <si>
    <t>unconditional</t>
  </si>
  <si>
    <t>adj. 无条件的，无限制的</t>
  </si>
  <si>
    <t>unconscious</t>
  </si>
  <si>
    <t>adj. 昏迷的，不省人事的；n. 无意识</t>
  </si>
  <si>
    <t>underline</t>
  </si>
  <si>
    <t>v. 在……下面画线；n. 下划线</t>
  </si>
  <si>
    <t>understanding</t>
  </si>
  <si>
    <t>n. 了解，认识；adj. 能谅解的，宽容的</t>
  </si>
  <si>
    <t>undertake</t>
  </si>
  <si>
    <t>v. 承担，从事</t>
  </si>
  <si>
    <t>underwear</t>
  </si>
  <si>
    <t>n. 内衣，衬衣</t>
  </si>
  <si>
    <t>undivided</t>
  </si>
  <si>
    <t>adj. 专心的，专一的</t>
  </si>
  <si>
    <t>undo</t>
  </si>
  <si>
    <t>v. 解开，松开；n. 撤消还原</t>
  </si>
  <si>
    <t>unemployment</t>
  </si>
  <si>
    <t>n. 失业人数，失业率</t>
  </si>
  <si>
    <t>unfair</t>
  </si>
  <si>
    <t>adj. 不公平的，不公正的</t>
  </si>
  <si>
    <t>unfit</t>
  </si>
  <si>
    <t>adj. 不适宜的；vt. 使不适合</t>
  </si>
  <si>
    <t>unfold</t>
  </si>
  <si>
    <t>v. 打开，展开</t>
  </si>
  <si>
    <t>unfortunate</t>
  </si>
  <si>
    <t>adj. 不幸的，倒霉的；n. 不幸的人，苦命人</t>
  </si>
  <si>
    <t>unfortunately</t>
  </si>
  <si>
    <t>adv. 不幸地，遗憾地</t>
  </si>
  <si>
    <t>union</t>
  </si>
  <si>
    <t>n. 工会</t>
  </si>
  <si>
    <t>unique</t>
  </si>
  <si>
    <t>adj. 独一无二的，独特的；n. &lt;古&gt;独一无二的人</t>
  </si>
  <si>
    <t>unite</t>
  </si>
  <si>
    <t>v. 联合，团结</t>
  </si>
  <si>
    <t>universal</t>
  </si>
  <si>
    <t>adj. 普遍的，全体的；n. 普遍原则，通用原理</t>
  </si>
  <si>
    <t>universe</t>
  </si>
  <si>
    <t>n. 宇宙，天地万物</t>
  </si>
  <si>
    <t>unknown</t>
  </si>
  <si>
    <t>adj. 未知的；n. 无名者</t>
  </si>
  <si>
    <t>unlike</t>
  </si>
  <si>
    <t>prep. 不像，和……不同；adj. 不同的，不相似的</t>
  </si>
  <si>
    <t>unmarried</t>
  </si>
  <si>
    <t>adj. 未婚的，单身的；v. 离婚，解除婚姻</t>
  </si>
  <si>
    <t>unrest</t>
  </si>
  <si>
    <t>n. 不安</t>
  </si>
  <si>
    <t>unsafe</t>
  </si>
  <si>
    <t>adj. 不安全的，危险的</t>
  </si>
  <si>
    <t>unsuccessful</t>
  </si>
  <si>
    <t>adj. 不成功的，失败的</t>
  </si>
  <si>
    <t>untrue</t>
  </si>
  <si>
    <t>adj. 不真实的</t>
  </si>
  <si>
    <t>unwilling</t>
  </si>
  <si>
    <t>adj. 不愿意的，不情愿的</t>
  </si>
  <si>
    <t>update</t>
  </si>
  <si>
    <t>v. 为……增加最新信息，更新；n. 最新报道</t>
  </si>
  <si>
    <t>upper</t>
  </si>
  <si>
    <t>adj. 上面的，上层的；n. 鞋面，鞋帮</t>
  </si>
  <si>
    <t>upward</t>
  </si>
  <si>
    <t>adj. 升高的，上升的；adv. 向上，向高处</t>
  </si>
  <si>
    <t>upwards</t>
  </si>
  <si>
    <t>adv. 向上</t>
  </si>
  <si>
    <t>urban</t>
  </si>
  <si>
    <t>adj. 城市的，城镇的</t>
  </si>
  <si>
    <t>urge</t>
  </si>
  <si>
    <t>v. 敦促，催促；n. 强烈的欲望，冲动</t>
  </si>
  <si>
    <t>urgent</t>
  </si>
  <si>
    <t>adj. 紧急的，急迫的</t>
  </si>
  <si>
    <t>user</t>
  </si>
  <si>
    <t>n. 用户，使用者</t>
  </si>
  <si>
    <t>vacant</t>
  </si>
  <si>
    <t>adj. 空着的，无人用的</t>
  </si>
  <si>
    <t>vague</t>
  </si>
  <si>
    <t>adj. 不明确的，不清楚的</t>
  </si>
  <si>
    <t>vain</t>
  </si>
  <si>
    <t>adj. 虚荣的，自负的</t>
  </si>
  <si>
    <t>valid</t>
  </si>
  <si>
    <t>adj. 有效的</t>
  </si>
  <si>
    <t>valley</t>
  </si>
  <si>
    <t>n. 山谷，溪谷</t>
  </si>
  <si>
    <t>valuable</t>
  </si>
  <si>
    <t>adj. 值钱的，贵重的；n. 贵重品</t>
  </si>
  <si>
    <t>vanilla</t>
  </si>
  <si>
    <t>n. 香草精，香子兰精；adj. 香草味的</t>
  </si>
  <si>
    <t>variety</t>
  </si>
  <si>
    <t>n. 多样化，变化</t>
  </si>
  <si>
    <t>various</t>
  </si>
  <si>
    <t>adj. 各种各样的</t>
  </si>
  <si>
    <t>vase</t>
  </si>
  <si>
    <t>n. 花瓶，瓶</t>
  </si>
  <si>
    <t>vast</t>
  </si>
  <si>
    <t>adj. 巨大的，广大的；n. &lt;古&gt;广阔空间</t>
  </si>
  <si>
    <t>veal</t>
  </si>
  <si>
    <t>n. 小牛肉</t>
  </si>
  <si>
    <t>version</t>
  </si>
  <si>
    <t>n. 样式，型号；v. 创制……的新版本</t>
  </si>
  <si>
    <t>vertical</t>
  </si>
  <si>
    <t>adj. 垂直的，直立的；n. 垂直线，垂直面</t>
  </si>
  <si>
    <t>via</t>
  </si>
  <si>
    <t>prep. 经由，经过</t>
  </si>
  <si>
    <t>vice</t>
  </si>
  <si>
    <t>n. 堕落，邪恶；v. 握住，钳紧；adj. 副的</t>
  </si>
  <si>
    <t>victim</t>
  </si>
  <si>
    <t>n. 受害者，罹难者</t>
  </si>
  <si>
    <t>videophone</t>
  </si>
  <si>
    <t>n. 可视电话，电视电话</t>
  </si>
  <si>
    <t>viewer</t>
  </si>
  <si>
    <t>n. 电视观众，观众</t>
  </si>
  <si>
    <t>villager</t>
  </si>
  <si>
    <t>n. 乡村居民，村民</t>
  </si>
  <si>
    <t>vinegar</t>
  </si>
  <si>
    <t>n. 醋</t>
  </si>
  <si>
    <t>violate</t>
  </si>
  <si>
    <t>v. 违反，违背</t>
  </si>
  <si>
    <t>violence</t>
  </si>
  <si>
    <t>n. 暴力，暴行</t>
  </si>
  <si>
    <t>violent</t>
  </si>
  <si>
    <t>adj. 暴力的</t>
  </si>
  <si>
    <t>violinist</t>
  </si>
  <si>
    <t>n. 小提琴演奏者，小提琴家</t>
  </si>
  <si>
    <t>virtue</t>
  </si>
  <si>
    <t>n. 高尚的道德，德行</t>
  </si>
  <si>
    <t>virus</t>
  </si>
  <si>
    <t>n. 病毒</t>
  </si>
  <si>
    <t>visa</t>
  </si>
  <si>
    <t>n. 签证；v. 签发签证</t>
  </si>
  <si>
    <t>visual</t>
  </si>
  <si>
    <t>adj. 视觉的，视力的；n. 视觉资料</t>
  </si>
  <si>
    <t>vital</t>
  </si>
  <si>
    <t>adj. 至关重要的；n. 身体的重要内脏</t>
  </si>
  <si>
    <t>vivid</t>
  </si>
  <si>
    <t>adj. 生动的，逼真的</t>
  </si>
  <si>
    <t>volcano</t>
  </si>
  <si>
    <t>n. 火山</t>
  </si>
  <si>
    <t>voluntary</t>
  </si>
  <si>
    <t>adj. 自愿的，自发的；n. 仪式终始曲</t>
  </si>
  <si>
    <t>vote</t>
  </si>
  <si>
    <t>v. 投票选举，投票表决；n. 选票，票</t>
  </si>
  <si>
    <t>voyage</t>
  </si>
  <si>
    <t>n. 航行，旅行；v. 航行，远行</t>
  </si>
  <si>
    <t>wag</t>
  </si>
  <si>
    <t>v. 摇摆；n. 摇动，摆动；abbr. 冈比亚</t>
  </si>
  <si>
    <t>wage</t>
  </si>
  <si>
    <t>n. 工资，报酬；v. 进行，发动</t>
  </si>
  <si>
    <t>waist</t>
  </si>
  <si>
    <t>n. 腰，腰围</t>
  </si>
  <si>
    <t>waitress</t>
  </si>
  <si>
    <t>n. 女服务员，女侍者；vi. 做女服务生</t>
  </si>
  <si>
    <t>walkman</t>
  </si>
  <si>
    <t>n. 随身听</t>
  </si>
  <si>
    <t>walnut</t>
  </si>
  <si>
    <t>n. 胡桃，核桃</t>
  </si>
  <si>
    <t>wander</t>
  </si>
  <si>
    <t>v. 漫游，游荡；n. 游荡，漫步</t>
  </si>
  <si>
    <t>ward</t>
  </si>
  <si>
    <t>n. 病房，病室；v. 接受入病房</t>
  </si>
  <si>
    <t>warehouse</t>
  </si>
  <si>
    <t>n. 仓库，货栈；v. 将存库，使入库</t>
  </si>
  <si>
    <t>warmth</t>
  </si>
  <si>
    <t>n. 温暖，暖和</t>
  </si>
  <si>
    <t>warning</t>
  </si>
  <si>
    <t>n. 警示，提醒；adj. 表示警告的，告诫的</t>
  </si>
  <si>
    <t>washroom</t>
  </si>
  <si>
    <t>n. 洗手间，盥洗室</t>
  </si>
  <si>
    <t>wax</t>
  </si>
  <si>
    <t>n. 蜡，蜂蜡；v. 给……上蜡</t>
  </si>
  <si>
    <t>wayside</t>
  </si>
  <si>
    <t>n. 路旁；adj. 路旁的</t>
  </si>
  <si>
    <t>weakness</t>
  </si>
  <si>
    <t>n. 虚弱，软弱</t>
  </si>
  <si>
    <t>wealthy</t>
  </si>
  <si>
    <t>adj. 富有的，丰富的；n. 富人</t>
  </si>
  <si>
    <t>weatherman</t>
  </si>
  <si>
    <t>n. 气象员</t>
  </si>
  <si>
    <t>web</t>
  </si>
  <si>
    <t>n. 网；v. 用网覆盖</t>
  </si>
  <si>
    <t>wedding</t>
  </si>
  <si>
    <t>n. 婚礼，结婚庆典；v. 结婚，娶</t>
  </si>
  <si>
    <t>weed</t>
  </si>
  <si>
    <t>n. 野草，杂草；v. 除草，为……除杂草</t>
  </si>
  <si>
    <t>weekly</t>
  </si>
  <si>
    <t>adj. 每周的，一周一次的；n. 周报，周刊</t>
  </si>
  <si>
    <t>weep</t>
  </si>
  <si>
    <t>v. 哭泣，流泪；n. 哭泣，落泪</t>
  </si>
  <si>
    <t>welfare</t>
  </si>
  <si>
    <t>n. 幸福，安康；adj. 福利的</t>
  </si>
  <si>
    <t>westerner</t>
  </si>
  <si>
    <t>n. 西方人，欧美人</t>
  </si>
  <si>
    <t>westwards</t>
  </si>
  <si>
    <t>adv. 向西；adj. 向西的</t>
  </si>
  <si>
    <t>wherever</t>
  </si>
  <si>
    <t>conj. 无论在哪里，在任何地方</t>
  </si>
  <si>
    <t>whichever</t>
  </si>
  <si>
    <t>det. 无论哪个；pron. 无论哪个</t>
  </si>
  <si>
    <t>whisper</t>
  </si>
  <si>
    <t>v. 耳语，低语；n. 耳语，低语</t>
  </si>
  <si>
    <t>whistle</t>
  </si>
  <si>
    <t>n. 哨子；v. 吹口哨，用口哨吹奏</t>
  </si>
  <si>
    <t>widespread</t>
  </si>
  <si>
    <t>adj. 普遍的，广泛的</t>
  </si>
  <si>
    <t>widow</t>
  </si>
  <si>
    <t>n. 寡妇，遗孀；v. 使丧偶，使成为寡妇</t>
  </si>
  <si>
    <t>wildlife</t>
  </si>
  <si>
    <t>n. 野生动植物；adj. 野生动植物的</t>
  </si>
  <si>
    <t>willing</t>
  </si>
  <si>
    <t>adj. 愿意的，乐意的；v. 希望，想要</t>
  </si>
  <si>
    <t>willingly</t>
  </si>
  <si>
    <t>adv. 欣然地，愿意地</t>
  </si>
  <si>
    <t>willingness</t>
  </si>
  <si>
    <t>n. 乐意，意愿</t>
  </si>
  <si>
    <t>windbreaker</t>
  </si>
  <si>
    <t>n. 防风夹克，防风外衣</t>
  </si>
  <si>
    <t>wipe</t>
  </si>
  <si>
    <t>v. 擦干净，抹掉；n. 抹布，纸巾</t>
  </si>
  <si>
    <t>wire</t>
  </si>
  <si>
    <t>n. 金属丝，金属线；v. 给……接上电线，接通</t>
  </si>
  <si>
    <t>wisdom</t>
  </si>
  <si>
    <t>n. 智慧，才智</t>
  </si>
  <si>
    <t>withdraw</t>
  </si>
  <si>
    <t>v. 提，取</t>
  </si>
  <si>
    <t>within</t>
  </si>
  <si>
    <t>adv. 在里面，在内部；n. 里面，内部</t>
  </si>
  <si>
    <t>witness</t>
  </si>
  <si>
    <t>n. 目击者；v. 目击，目睹</t>
  </si>
  <si>
    <t>woo</t>
  </si>
  <si>
    <t>vt. 追求；vi. 求爱</t>
  </si>
  <si>
    <t>wooden</t>
  </si>
  <si>
    <t>adj. 木制的</t>
  </si>
  <si>
    <t>woolen</t>
  </si>
  <si>
    <t>adj. 羊毛的，羊毛制的；n. 毛织品</t>
  </si>
  <si>
    <t>woollen</t>
  </si>
  <si>
    <t>adj. 羊毛制成的；n. 毛织物，毛料织物</t>
  </si>
  <si>
    <t>workday</t>
  </si>
  <si>
    <t>n. 工作日；adj. 工作日的</t>
  </si>
  <si>
    <t>workforce</t>
  </si>
  <si>
    <t>n. 劳动力，劳动人口</t>
  </si>
  <si>
    <t>workmate</t>
  </si>
  <si>
    <t>n. &lt;英，非正式&gt;同事</t>
  </si>
  <si>
    <t>workplace</t>
  </si>
  <si>
    <t>n. 等工作场所</t>
  </si>
  <si>
    <t>worm</t>
  </si>
  <si>
    <t>n. 蠕虫</t>
  </si>
  <si>
    <t>worn</t>
  </si>
  <si>
    <t>adj. 用坏的，用旧的；v. 穿，戴</t>
  </si>
  <si>
    <t>worried</t>
  </si>
  <si>
    <t>adj. 担心的，发愁的；v. 担心，发愁</t>
  </si>
  <si>
    <t>worthless</t>
  </si>
  <si>
    <t>adj. 无价值的，没用处的</t>
  </si>
  <si>
    <t>worthwhile</t>
  </si>
  <si>
    <t>adj. 重要的，有益的</t>
  </si>
  <si>
    <t>worthy</t>
  </si>
  <si>
    <t>adj. 值得尊敬的；n. 知名人士，要人</t>
  </si>
  <si>
    <t>wounded</t>
  </si>
  <si>
    <t>adj. 受伤的；n. 受伤者，伤员；v. 使受伤</t>
  </si>
  <si>
    <t>wrestle</t>
  </si>
  <si>
    <t>v. 摔跤，扭打；n. 摔跤，角力</t>
  </si>
  <si>
    <t>wrinkle</t>
  </si>
  <si>
    <t>n. 皱纹；v. 起皱纹，皱起</t>
  </si>
  <si>
    <t>wrist</t>
  </si>
  <si>
    <t>n. 手腕，腕关节</t>
  </si>
  <si>
    <t>writing</t>
  </si>
  <si>
    <t>n. 写作，著书；v. 写字</t>
  </si>
  <si>
    <t>yawn</t>
  </si>
  <si>
    <t>v. 打哈欠；n. 哈欠</t>
  </si>
  <si>
    <t>yell</t>
  </si>
  <si>
    <t>v. 叫喊，大喊；n. 叫喊，吼叫</t>
  </si>
  <si>
    <t>youth</t>
  </si>
  <si>
    <t>n. 青少年时期</t>
  </si>
  <si>
    <t>yummy</t>
  </si>
  <si>
    <t>adj. &lt;非正式&gt;美味的，可口的；n. 美味的食物</t>
  </si>
  <si>
    <t>zip</t>
  </si>
  <si>
    <t>v. 用拉链扣上，拉开拉链</t>
  </si>
  <si>
    <t>zipper</t>
  </si>
  <si>
    <t>n. 拉链；v. 拉上……的拉链</t>
  </si>
  <si>
    <t>zone</t>
  </si>
  <si>
    <t>n. 地区，地带；v. 将……划为某种用途的区域</t>
  </si>
  <si>
    <t>zoom</t>
  </si>
  <si>
    <t>v. 快速移动，迅速前往；n. 疾驰的声音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</si>
</sst>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1"/>
      <name val="微软雅黑"/>
      <family val="2"/>
      <charset val="134"/>
    </font>
    <font>
      <sz val="11"/>
      <name val="Arial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8F1E8"/>
      </patternFill>
    </fill>
    <fill>
      <patternFill patternType="solid">
        <fgColor rgb="FFFDF3E3"/>
      </patternFill>
    </fill>
    <fill>
      <patternFill patternType="solid">
        <fgColor rgb="FFE8EF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94"/>
  <sheetViews>
    <sheetView tabSelected="1" workbookViewId="0">
      <pane ySplit="1" topLeftCell="A3863" activePane="bottomLeft" state="frozen"/>
      <selection pane="bottomLeft" activeCell="M3882" activeCellId="1" sqref="H3877 M3882"/>
    </sheetView>
  </sheetViews>
  <sheetFormatPr defaultRowHeight="13.5" x14ac:dyDescent="0.15"/>
  <cols>
    <col min="1" max="1" width="18" customWidth="1"/>
    <col min="2" max="2" width="40" customWidth="1"/>
    <col min="3" max="3" width="16" customWidth="1"/>
    <col min="4" max="4" width="8" customWidth="1"/>
  </cols>
  <sheetData>
    <row r="1" spans="1:4" ht="15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6.5" x14ac:dyDescent="0.15">
      <c r="A2" s="2" t="s">
        <v>4</v>
      </c>
      <c r="B2" s="3" t="s">
        <v>5</v>
      </c>
      <c r="C2" s="4"/>
      <c r="D2" s="3" t="s">
        <v>6</v>
      </c>
    </row>
    <row r="3" spans="1:4" ht="16.5" x14ac:dyDescent="0.15">
      <c r="A3" s="2" t="s">
        <v>7</v>
      </c>
      <c r="B3" s="3" t="s">
        <v>8</v>
      </c>
      <c r="C3" s="4"/>
      <c r="D3" s="3" t="s">
        <v>6</v>
      </c>
    </row>
    <row r="4" spans="1:4" ht="16.5" x14ac:dyDescent="0.15">
      <c r="A4" s="2" t="s">
        <v>9</v>
      </c>
      <c r="B4" s="3" t="s">
        <v>10</v>
      </c>
      <c r="C4" s="4"/>
      <c r="D4" s="3" t="s">
        <v>6</v>
      </c>
    </row>
    <row r="5" spans="1:4" ht="16.5" x14ac:dyDescent="0.15">
      <c r="A5" s="2" t="s">
        <v>11</v>
      </c>
      <c r="B5" s="3" t="s">
        <v>12</v>
      </c>
      <c r="C5" s="4"/>
      <c r="D5" s="3" t="s">
        <v>6</v>
      </c>
    </row>
    <row r="6" spans="1:4" ht="16.5" x14ac:dyDescent="0.15">
      <c r="A6" s="2" t="s">
        <v>13</v>
      </c>
      <c r="B6" s="3" t="s">
        <v>14</v>
      </c>
      <c r="C6" s="4"/>
      <c r="D6" s="3" t="s">
        <v>6</v>
      </c>
    </row>
    <row r="7" spans="1:4" ht="16.5" x14ac:dyDescent="0.15">
      <c r="A7" s="2" t="s">
        <v>15</v>
      </c>
      <c r="B7" s="3" t="s">
        <v>16</v>
      </c>
      <c r="C7" s="4"/>
      <c r="D7" s="3" t="s">
        <v>6</v>
      </c>
    </row>
    <row r="8" spans="1:4" ht="16.5" x14ac:dyDescent="0.15">
      <c r="A8" s="2" t="s">
        <v>17</v>
      </c>
      <c r="B8" s="3" t="s">
        <v>18</v>
      </c>
      <c r="C8" s="4"/>
      <c r="D8" s="3" t="s">
        <v>6</v>
      </c>
    </row>
    <row r="9" spans="1:4" ht="16.5" x14ac:dyDescent="0.15">
      <c r="A9" s="2" t="s">
        <v>19</v>
      </c>
      <c r="B9" s="3" t="s">
        <v>20</v>
      </c>
      <c r="C9" s="4"/>
      <c r="D9" s="3" t="s">
        <v>6</v>
      </c>
    </row>
    <row r="10" spans="1:4" ht="16.5" x14ac:dyDescent="0.15">
      <c r="A10" s="2" t="s">
        <v>21</v>
      </c>
      <c r="B10" s="3" t="s">
        <v>22</v>
      </c>
      <c r="C10" s="4"/>
      <c r="D10" s="3" t="s">
        <v>6</v>
      </c>
    </row>
    <row r="11" spans="1:4" ht="16.5" x14ac:dyDescent="0.15">
      <c r="A11" s="2" t="s">
        <v>23</v>
      </c>
      <c r="B11" s="3" t="s">
        <v>24</v>
      </c>
      <c r="C11" s="4"/>
      <c r="D11" s="3" t="s">
        <v>6</v>
      </c>
    </row>
    <row r="12" spans="1:4" ht="16.5" x14ac:dyDescent="0.15">
      <c r="A12" s="2" t="s">
        <v>25</v>
      </c>
      <c r="B12" s="3" t="s">
        <v>26</v>
      </c>
      <c r="C12" s="4"/>
      <c r="D12" s="3" t="s">
        <v>6</v>
      </c>
    </row>
    <row r="13" spans="1:4" ht="16.5" x14ac:dyDescent="0.15">
      <c r="A13" s="2" t="s">
        <v>27</v>
      </c>
      <c r="B13" s="3" t="s">
        <v>28</v>
      </c>
      <c r="C13" s="4"/>
      <c r="D13" s="3" t="s">
        <v>6</v>
      </c>
    </row>
    <row r="14" spans="1:4" ht="16.5" x14ac:dyDescent="0.15">
      <c r="A14" s="2" t="s">
        <v>29</v>
      </c>
      <c r="B14" s="3" t="s">
        <v>30</v>
      </c>
      <c r="C14" s="4"/>
      <c r="D14" s="3" t="s">
        <v>6</v>
      </c>
    </row>
    <row r="15" spans="1:4" ht="16.5" x14ac:dyDescent="0.15">
      <c r="A15" s="2" t="s">
        <v>31</v>
      </c>
      <c r="B15" s="3" t="s">
        <v>32</v>
      </c>
      <c r="C15" s="4"/>
      <c r="D15" s="3" t="s">
        <v>6</v>
      </c>
    </row>
    <row r="16" spans="1:4" ht="16.5" x14ac:dyDescent="0.15">
      <c r="A16" s="2" t="s">
        <v>33</v>
      </c>
      <c r="B16" s="3" t="s">
        <v>34</v>
      </c>
      <c r="C16" s="4"/>
      <c r="D16" s="3" t="s">
        <v>6</v>
      </c>
    </row>
    <row r="17" spans="1:4" ht="16.5" x14ac:dyDescent="0.15">
      <c r="A17" s="2" t="s">
        <v>35</v>
      </c>
      <c r="B17" s="3" t="s">
        <v>36</v>
      </c>
      <c r="C17" s="4"/>
      <c r="D17" s="3" t="s">
        <v>6</v>
      </c>
    </row>
    <row r="18" spans="1:4" ht="16.5" x14ac:dyDescent="0.15">
      <c r="A18" s="2" t="s">
        <v>37</v>
      </c>
      <c r="B18" s="3" t="s">
        <v>38</v>
      </c>
      <c r="C18" s="4"/>
      <c r="D18" s="3" t="s">
        <v>6</v>
      </c>
    </row>
    <row r="19" spans="1:4" ht="16.5" x14ac:dyDescent="0.15">
      <c r="A19" s="2" t="s">
        <v>39</v>
      </c>
      <c r="B19" s="3" t="s">
        <v>40</v>
      </c>
      <c r="C19" s="4"/>
      <c r="D19" s="3" t="s">
        <v>6</v>
      </c>
    </row>
    <row r="20" spans="1:4" ht="16.5" x14ac:dyDescent="0.15">
      <c r="A20" s="2" t="s">
        <v>41</v>
      </c>
      <c r="B20" s="3" t="s">
        <v>42</v>
      </c>
      <c r="C20" s="4"/>
      <c r="D20" s="3" t="s">
        <v>6</v>
      </c>
    </row>
    <row r="21" spans="1:4" ht="16.5" x14ac:dyDescent="0.15">
      <c r="A21" s="2" t="s">
        <v>43</v>
      </c>
      <c r="B21" s="3" t="s">
        <v>44</v>
      </c>
      <c r="C21" s="4"/>
      <c r="D21" s="3" t="s">
        <v>6</v>
      </c>
    </row>
    <row r="22" spans="1:4" ht="16.5" x14ac:dyDescent="0.15">
      <c r="A22" s="2" t="s">
        <v>45</v>
      </c>
      <c r="B22" s="3" t="s">
        <v>46</v>
      </c>
      <c r="C22" s="4"/>
      <c r="D22" s="3" t="s">
        <v>6</v>
      </c>
    </row>
    <row r="23" spans="1:4" ht="16.5" x14ac:dyDescent="0.15">
      <c r="A23" s="2" t="s">
        <v>47</v>
      </c>
      <c r="B23" s="3" t="s">
        <v>48</v>
      </c>
      <c r="C23" s="4"/>
      <c r="D23" s="3" t="s">
        <v>6</v>
      </c>
    </row>
    <row r="24" spans="1:4" ht="16.5" x14ac:dyDescent="0.15">
      <c r="A24" s="2" t="s">
        <v>49</v>
      </c>
      <c r="B24" s="3" t="s">
        <v>50</v>
      </c>
      <c r="C24" s="4"/>
      <c r="D24" s="3" t="s">
        <v>6</v>
      </c>
    </row>
    <row r="25" spans="1:4" ht="16.5" x14ac:dyDescent="0.15">
      <c r="A25" s="2" t="s">
        <v>51</v>
      </c>
      <c r="B25" s="3" t="s">
        <v>52</v>
      </c>
      <c r="C25" s="4"/>
      <c r="D25" s="3" t="s">
        <v>6</v>
      </c>
    </row>
    <row r="26" spans="1:4" ht="16.5" x14ac:dyDescent="0.15">
      <c r="A26" s="2" t="s">
        <v>53</v>
      </c>
      <c r="B26" s="3" t="s">
        <v>54</v>
      </c>
      <c r="C26" s="4"/>
      <c r="D26" s="3" t="s">
        <v>6</v>
      </c>
    </row>
    <row r="27" spans="1:4" ht="16.5" x14ac:dyDescent="0.15">
      <c r="A27" s="2" t="s">
        <v>55</v>
      </c>
      <c r="B27" s="3" t="s">
        <v>56</v>
      </c>
      <c r="C27" s="4"/>
      <c r="D27" s="3" t="s">
        <v>6</v>
      </c>
    </row>
    <row r="28" spans="1:4" ht="16.5" x14ac:dyDescent="0.15">
      <c r="A28" s="2" t="s">
        <v>57</v>
      </c>
      <c r="B28" s="3" t="s">
        <v>58</v>
      </c>
      <c r="C28" s="4"/>
      <c r="D28" s="3" t="s">
        <v>6</v>
      </c>
    </row>
    <row r="29" spans="1:4" ht="16.5" x14ac:dyDescent="0.15">
      <c r="A29" s="2" t="s">
        <v>59</v>
      </c>
      <c r="B29" s="3" t="s">
        <v>60</v>
      </c>
      <c r="C29" s="4"/>
      <c r="D29" s="3" t="s">
        <v>6</v>
      </c>
    </row>
    <row r="30" spans="1:4" ht="16.5" x14ac:dyDescent="0.15">
      <c r="A30" s="2" t="s">
        <v>61</v>
      </c>
      <c r="B30" s="3" t="s">
        <v>62</v>
      </c>
      <c r="C30" s="4"/>
      <c r="D30" s="3" t="s">
        <v>6</v>
      </c>
    </row>
    <row r="31" spans="1:4" ht="16.5" x14ac:dyDescent="0.15">
      <c r="A31" s="2" t="s">
        <v>63</v>
      </c>
      <c r="B31" s="3" t="s">
        <v>64</v>
      </c>
      <c r="C31" s="4"/>
      <c r="D31" s="3" t="s">
        <v>6</v>
      </c>
    </row>
    <row r="32" spans="1:4" ht="16.5" x14ac:dyDescent="0.15">
      <c r="A32" s="2" t="s">
        <v>65</v>
      </c>
      <c r="B32" s="3" t="s">
        <v>66</v>
      </c>
      <c r="C32" s="4"/>
      <c r="D32" s="3" t="s">
        <v>6</v>
      </c>
    </row>
    <row r="33" spans="1:4" ht="16.5" x14ac:dyDescent="0.15">
      <c r="A33" s="2" t="s">
        <v>67</v>
      </c>
      <c r="B33" s="3" t="s">
        <v>68</v>
      </c>
      <c r="C33" s="4"/>
      <c r="D33" s="3" t="s">
        <v>6</v>
      </c>
    </row>
    <row r="34" spans="1:4" ht="16.5" x14ac:dyDescent="0.15">
      <c r="A34" s="2" t="s">
        <v>69</v>
      </c>
      <c r="B34" s="3" t="s">
        <v>70</v>
      </c>
      <c r="C34" s="4"/>
      <c r="D34" s="3" t="s">
        <v>6</v>
      </c>
    </row>
    <row r="35" spans="1:4" ht="16.5" x14ac:dyDescent="0.15">
      <c r="A35" s="2" t="s">
        <v>71</v>
      </c>
      <c r="B35" s="3" t="s">
        <v>72</v>
      </c>
      <c r="C35" s="4"/>
      <c r="D35" s="3" t="s">
        <v>6</v>
      </c>
    </row>
    <row r="36" spans="1:4" ht="16.5" x14ac:dyDescent="0.15">
      <c r="A36" s="2" t="s">
        <v>73</v>
      </c>
      <c r="B36" s="3" t="s">
        <v>74</v>
      </c>
      <c r="C36" s="4"/>
      <c r="D36" s="3" t="s">
        <v>6</v>
      </c>
    </row>
    <row r="37" spans="1:4" ht="16.5" x14ac:dyDescent="0.15">
      <c r="A37" s="2" t="s">
        <v>75</v>
      </c>
      <c r="B37" s="3" t="s">
        <v>76</v>
      </c>
      <c r="C37" s="4"/>
      <c r="D37" s="3" t="s">
        <v>6</v>
      </c>
    </row>
    <row r="38" spans="1:4" ht="16.5" x14ac:dyDescent="0.15">
      <c r="A38" s="2" t="s">
        <v>77</v>
      </c>
      <c r="B38" s="3" t="s">
        <v>78</v>
      </c>
      <c r="C38" s="4"/>
      <c r="D38" s="3" t="s">
        <v>6</v>
      </c>
    </row>
    <row r="39" spans="1:4" ht="16.5" x14ac:dyDescent="0.15">
      <c r="A39" s="2" t="s">
        <v>79</v>
      </c>
      <c r="B39" s="3" t="s">
        <v>80</v>
      </c>
      <c r="C39" s="4"/>
      <c r="D39" s="3" t="s">
        <v>6</v>
      </c>
    </row>
    <row r="40" spans="1:4" ht="16.5" x14ac:dyDescent="0.15">
      <c r="A40" s="2" t="s">
        <v>81</v>
      </c>
      <c r="B40" s="3" t="s">
        <v>82</v>
      </c>
      <c r="C40" s="4"/>
      <c r="D40" s="3" t="s">
        <v>6</v>
      </c>
    </row>
    <row r="41" spans="1:4" ht="16.5" x14ac:dyDescent="0.15">
      <c r="A41" s="2" t="s">
        <v>83</v>
      </c>
      <c r="B41" s="3" t="s">
        <v>84</v>
      </c>
      <c r="C41" s="4"/>
      <c r="D41" s="3" t="s">
        <v>6</v>
      </c>
    </row>
    <row r="42" spans="1:4" ht="16.5" x14ac:dyDescent="0.15">
      <c r="A42" s="2" t="s">
        <v>85</v>
      </c>
      <c r="B42" s="3" t="s">
        <v>86</v>
      </c>
      <c r="C42" s="4"/>
      <c r="D42" s="3" t="s">
        <v>6</v>
      </c>
    </row>
    <row r="43" spans="1:4" ht="16.5" x14ac:dyDescent="0.15">
      <c r="A43" s="2" t="s">
        <v>87</v>
      </c>
      <c r="B43" s="3" t="s">
        <v>88</v>
      </c>
      <c r="C43" s="4"/>
      <c r="D43" s="3" t="s">
        <v>6</v>
      </c>
    </row>
    <row r="44" spans="1:4" ht="16.5" x14ac:dyDescent="0.15">
      <c r="A44" s="2" t="s">
        <v>89</v>
      </c>
      <c r="B44" s="3" t="s">
        <v>90</v>
      </c>
      <c r="C44" s="4"/>
      <c r="D44" s="3" t="s">
        <v>6</v>
      </c>
    </row>
    <row r="45" spans="1:4" ht="16.5" x14ac:dyDescent="0.15">
      <c r="A45" s="2" t="s">
        <v>91</v>
      </c>
      <c r="B45" s="3" t="s">
        <v>92</v>
      </c>
      <c r="C45" s="4"/>
      <c r="D45" s="3" t="s">
        <v>6</v>
      </c>
    </row>
    <row r="46" spans="1:4" ht="16.5" x14ac:dyDescent="0.15">
      <c r="A46" s="2" t="s">
        <v>93</v>
      </c>
      <c r="B46" s="3" t="s">
        <v>94</v>
      </c>
      <c r="C46" s="4"/>
      <c r="D46" s="3" t="s">
        <v>6</v>
      </c>
    </row>
    <row r="47" spans="1:4" ht="16.5" x14ac:dyDescent="0.15">
      <c r="A47" s="2" t="s">
        <v>95</v>
      </c>
      <c r="B47" s="3" t="s">
        <v>96</v>
      </c>
      <c r="C47" s="4"/>
      <c r="D47" s="3" t="s">
        <v>6</v>
      </c>
    </row>
    <row r="48" spans="1:4" ht="16.5" x14ac:dyDescent="0.15">
      <c r="A48" s="2" t="s">
        <v>97</v>
      </c>
      <c r="B48" s="3" t="s">
        <v>98</v>
      </c>
      <c r="C48" s="4"/>
      <c r="D48" s="3" t="s">
        <v>6</v>
      </c>
    </row>
    <row r="49" spans="1:4" ht="16.5" x14ac:dyDescent="0.15">
      <c r="A49" s="2" t="s">
        <v>99</v>
      </c>
      <c r="B49" s="3" t="s">
        <v>100</v>
      </c>
      <c r="C49" s="4"/>
      <c r="D49" s="3" t="s">
        <v>6</v>
      </c>
    </row>
    <row r="50" spans="1:4" ht="16.5" x14ac:dyDescent="0.15">
      <c r="A50" s="2" t="s">
        <v>101</v>
      </c>
      <c r="B50" s="3" t="s">
        <v>102</v>
      </c>
      <c r="C50" s="4"/>
      <c r="D50" s="3" t="s">
        <v>6</v>
      </c>
    </row>
    <row r="51" spans="1:4" ht="16.5" x14ac:dyDescent="0.15">
      <c r="A51" s="2" t="s">
        <v>103</v>
      </c>
      <c r="B51" s="3" t="s">
        <v>104</v>
      </c>
      <c r="C51" s="4"/>
      <c r="D51" s="3" t="s">
        <v>6</v>
      </c>
    </row>
    <row r="52" spans="1:4" ht="16.5" x14ac:dyDescent="0.15">
      <c r="A52" s="2" t="s">
        <v>105</v>
      </c>
      <c r="B52" s="3" t="s">
        <v>106</v>
      </c>
      <c r="C52" s="4"/>
      <c r="D52" s="3" t="s">
        <v>6</v>
      </c>
    </row>
    <row r="53" spans="1:4" ht="16.5" x14ac:dyDescent="0.15">
      <c r="A53" s="2" t="s">
        <v>107</v>
      </c>
      <c r="B53" s="3" t="s">
        <v>108</v>
      </c>
      <c r="C53" s="4"/>
      <c r="D53" s="3" t="s">
        <v>6</v>
      </c>
    </row>
    <row r="54" spans="1:4" ht="16.5" x14ac:dyDescent="0.15">
      <c r="A54" s="2" t="s">
        <v>109</v>
      </c>
      <c r="B54" s="3" t="s">
        <v>110</v>
      </c>
      <c r="C54" s="4"/>
      <c r="D54" s="3" t="s">
        <v>6</v>
      </c>
    </row>
    <row r="55" spans="1:4" ht="16.5" x14ac:dyDescent="0.15">
      <c r="A55" s="2" t="s">
        <v>111</v>
      </c>
      <c r="B55" s="3" t="s">
        <v>112</v>
      </c>
      <c r="C55" s="4"/>
      <c r="D55" s="3" t="s">
        <v>6</v>
      </c>
    </row>
    <row r="56" spans="1:4" ht="16.5" x14ac:dyDescent="0.15">
      <c r="A56" s="2" t="s">
        <v>113</v>
      </c>
      <c r="B56" s="3" t="s">
        <v>114</v>
      </c>
      <c r="C56" s="4"/>
      <c r="D56" s="3" t="s">
        <v>6</v>
      </c>
    </row>
    <row r="57" spans="1:4" ht="16.5" x14ac:dyDescent="0.15">
      <c r="A57" s="2" t="s">
        <v>115</v>
      </c>
      <c r="B57" s="3" t="s">
        <v>116</v>
      </c>
      <c r="C57" s="4"/>
      <c r="D57" s="3" t="s">
        <v>6</v>
      </c>
    </row>
    <row r="58" spans="1:4" ht="16.5" x14ac:dyDescent="0.15">
      <c r="A58" s="2" t="s">
        <v>117</v>
      </c>
      <c r="B58" s="3" t="s">
        <v>118</v>
      </c>
      <c r="C58" s="4"/>
      <c r="D58" s="3" t="s">
        <v>6</v>
      </c>
    </row>
    <row r="59" spans="1:4" ht="16.5" x14ac:dyDescent="0.15">
      <c r="A59" s="2" t="s">
        <v>119</v>
      </c>
      <c r="B59" s="3" t="s">
        <v>120</v>
      </c>
      <c r="C59" s="4"/>
      <c r="D59" s="3" t="s">
        <v>6</v>
      </c>
    </row>
    <row r="60" spans="1:4" ht="16.5" x14ac:dyDescent="0.15">
      <c r="A60" s="2" t="s">
        <v>121</v>
      </c>
      <c r="B60" s="3" t="s">
        <v>122</v>
      </c>
      <c r="C60" s="4"/>
      <c r="D60" s="3" t="s">
        <v>6</v>
      </c>
    </row>
    <row r="61" spans="1:4" ht="16.5" x14ac:dyDescent="0.15">
      <c r="A61" s="2" t="s">
        <v>123</v>
      </c>
      <c r="B61" s="3" t="s">
        <v>124</v>
      </c>
      <c r="C61" s="4">
        <v>18</v>
      </c>
      <c r="D61" s="3" t="s">
        <v>6</v>
      </c>
    </row>
    <row r="62" spans="1:4" ht="16.5" x14ac:dyDescent="0.15">
      <c r="A62" s="2" t="s">
        <v>125</v>
      </c>
      <c r="B62" s="3" t="s">
        <v>126</v>
      </c>
      <c r="C62" s="4"/>
      <c r="D62" s="3" t="s">
        <v>6</v>
      </c>
    </row>
    <row r="63" spans="1:4" ht="16.5" x14ac:dyDescent="0.15">
      <c r="A63" s="2" t="s">
        <v>127</v>
      </c>
      <c r="B63" s="3" t="s">
        <v>128</v>
      </c>
      <c r="C63" s="4"/>
      <c r="D63" s="3" t="s">
        <v>6</v>
      </c>
    </row>
    <row r="64" spans="1:4" ht="16.5" x14ac:dyDescent="0.15">
      <c r="A64" s="2" t="s">
        <v>129</v>
      </c>
      <c r="B64" s="3" t="s">
        <v>130</v>
      </c>
      <c r="C64" s="4"/>
      <c r="D64" s="3" t="s">
        <v>6</v>
      </c>
    </row>
    <row r="65" spans="1:4" ht="16.5" x14ac:dyDescent="0.15">
      <c r="A65" s="2" t="s">
        <v>131</v>
      </c>
      <c r="B65" s="3" t="s">
        <v>132</v>
      </c>
      <c r="C65" s="4"/>
      <c r="D65" s="3" t="s">
        <v>6</v>
      </c>
    </row>
    <row r="66" spans="1:4" ht="16.5" x14ac:dyDescent="0.15">
      <c r="A66" s="2" t="s">
        <v>133</v>
      </c>
      <c r="B66" s="3" t="s">
        <v>134</v>
      </c>
      <c r="C66" s="4"/>
      <c r="D66" s="3" t="s">
        <v>6</v>
      </c>
    </row>
    <row r="67" spans="1:4" ht="16.5" x14ac:dyDescent="0.15">
      <c r="A67" s="2" t="s">
        <v>135</v>
      </c>
      <c r="B67" s="3" t="s">
        <v>136</v>
      </c>
      <c r="C67" s="4"/>
      <c r="D67" s="3" t="s">
        <v>6</v>
      </c>
    </row>
    <row r="68" spans="1:4" ht="16.5" x14ac:dyDescent="0.15">
      <c r="A68" s="2" t="s">
        <v>137</v>
      </c>
      <c r="B68" s="3" t="s">
        <v>138</v>
      </c>
      <c r="C68" s="4"/>
      <c r="D68" s="3" t="s">
        <v>6</v>
      </c>
    </row>
    <row r="69" spans="1:4" ht="16.5" x14ac:dyDescent="0.15">
      <c r="A69" s="2" t="s">
        <v>139</v>
      </c>
      <c r="B69" s="3" t="s">
        <v>140</v>
      </c>
      <c r="C69" s="4"/>
      <c r="D69" s="3" t="s">
        <v>6</v>
      </c>
    </row>
    <row r="70" spans="1:4" ht="16.5" x14ac:dyDescent="0.15">
      <c r="A70" s="2" t="s">
        <v>141</v>
      </c>
      <c r="B70" s="3" t="s">
        <v>142</v>
      </c>
      <c r="C70" s="4"/>
      <c r="D70" s="3" t="s">
        <v>6</v>
      </c>
    </row>
    <row r="71" spans="1:4" ht="16.5" x14ac:dyDescent="0.15">
      <c r="A71" s="2" t="s">
        <v>143</v>
      </c>
      <c r="B71" s="3" t="s">
        <v>144</v>
      </c>
      <c r="C71" s="4"/>
      <c r="D71" s="3" t="s">
        <v>6</v>
      </c>
    </row>
    <row r="72" spans="1:4" ht="16.5" x14ac:dyDescent="0.15">
      <c r="A72" s="2" t="s">
        <v>145</v>
      </c>
      <c r="B72" s="3" t="s">
        <v>146</v>
      </c>
      <c r="C72" s="4">
        <v>14</v>
      </c>
      <c r="D72" s="3" t="s">
        <v>6</v>
      </c>
    </row>
    <row r="73" spans="1:4" ht="16.5" x14ac:dyDescent="0.15">
      <c r="A73" s="2" t="s">
        <v>147</v>
      </c>
      <c r="B73" s="3" t="s">
        <v>148</v>
      </c>
      <c r="C73" s="4"/>
      <c r="D73" s="3" t="s">
        <v>6</v>
      </c>
    </row>
    <row r="74" spans="1:4" ht="16.5" x14ac:dyDescent="0.15">
      <c r="A74" s="2" t="s">
        <v>149</v>
      </c>
      <c r="B74" s="3" t="s">
        <v>150</v>
      </c>
      <c r="C74" s="4"/>
      <c r="D74" s="3" t="s">
        <v>6</v>
      </c>
    </row>
    <row r="75" spans="1:4" ht="16.5" x14ac:dyDescent="0.15">
      <c r="A75" s="2" t="s">
        <v>151</v>
      </c>
      <c r="B75" s="3" t="s">
        <v>152</v>
      </c>
      <c r="C75" s="4"/>
      <c r="D75" s="3" t="s">
        <v>6</v>
      </c>
    </row>
    <row r="76" spans="1:4" ht="16.5" x14ac:dyDescent="0.15">
      <c r="A76" s="2" t="s">
        <v>153</v>
      </c>
      <c r="B76" s="3" t="s">
        <v>154</v>
      </c>
      <c r="C76" s="4"/>
      <c r="D76" s="3" t="s">
        <v>6</v>
      </c>
    </row>
    <row r="77" spans="1:4" ht="16.5" x14ac:dyDescent="0.15">
      <c r="A77" s="2" t="s">
        <v>155</v>
      </c>
      <c r="B77" s="3" t="s">
        <v>156</v>
      </c>
      <c r="C77" s="4"/>
      <c r="D77" s="3" t="s">
        <v>6</v>
      </c>
    </row>
    <row r="78" spans="1:4" ht="16.5" x14ac:dyDescent="0.15">
      <c r="A78" s="2" t="s">
        <v>157</v>
      </c>
      <c r="B78" s="3" t="s">
        <v>158</v>
      </c>
      <c r="C78" s="4"/>
      <c r="D78" s="3" t="s">
        <v>6</v>
      </c>
    </row>
    <row r="79" spans="1:4" ht="16.5" x14ac:dyDescent="0.15">
      <c r="A79" s="2" t="s">
        <v>159</v>
      </c>
      <c r="B79" s="3" t="s">
        <v>160</v>
      </c>
      <c r="C79" s="4">
        <v>205</v>
      </c>
      <c r="D79" s="3" t="s">
        <v>6</v>
      </c>
    </row>
    <row r="80" spans="1:4" ht="16.5" x14ac:dyDescent="0.15">
      <c r="A80" s="2" t="s">
        <v>161</v>
      </c>
      <c r="B80" s="3" t="s">
        <v>162</v>
      </c>
      <c r="C80" s="4"/>
      <c r="D80" s="3" t="s">
        <v>6</v>
      </c>
    </row>
    <row r="81" spans="1:4" ht="16.5" x14ac:dyDescent="0.15">
      <c r="A81" s="2" t="s">
        <v>163</v>
      </c>
      <c r="B81" s="3" t="s">
        <v>164</v>
      </c>
      <c r="C81" s="4"/>
      <c r="D81" s="3" t="s">
        <v>6</v>
      </c>
    </row>
    <row r="82" spans="1:4" ht="16.5" x14ac:dyDescent="0.15">
      <c r="A82" s="2" t="s">
        <v>165</v>
      </c>
      <c r="B82" s="3" t="s">
        <v>166</v>
      </c>
      <c r="C82" s="4"/>
      <c r="D82" s="3" t="s">
        <v>6</v>
      </c>
    </row>
    <row r="83" spans="1:4" ht="16.5" x14ac:dyDescent="0.15">
      <c r="A83" s="2" t="s">
        <v>167</v>
      </c>
      <c r="B83" s="3" t="s">
        <v>168</v>
      </c>
      <c r="C83" s="4"/>
      <c r="D83" s="3" t="s">
        <v>6</v>
      </c>
    </row>
    <row r="84" spans="1:4" ht="16.5" x14ac:dyDescent="0.15">
      <c r="A84" s="2" t="s">
        <v>169</v>
      </c>
      <c r="B84" s="3" t="s">
        <v>170</v>
      </c>
      <c r="C84" s="4"/>
      <c r="D84" s="3" t="s">
        <v>6</v>
      </c>
    </row>
    <row r="85" spans="1:4" ht="16.5" x14ac:dyDescent="0.15">
      <c r="A85" s="2" t="s">
        <v>171</v>
      </c>
      <c r="B85" s="3" t="s">
        <v>172</v>
      </c>
      <c r="C85" s="4"/>
      <c r="D85" s="3" t="s">
        <v>6</v>
      </c>
    </row>
    <row r="86" spans="1:4" ht="16.5" x14ac:dyDescent="0.15">
      <c r="A86" s="2" t="s">
        <v>173</v>
      </c>
      <c r="B86" s="3" t="s">
        <v>174</v>
      </c>
      <c r="C86" s="4"/>
      <c r="D86" s="3" t="s">
        <v>6</v>
      </c>
    </row>
    <row r="87" spans="1:4" ht="16.5" x14ac:dyDescent="0.15">
      <c r="A87" s="2" t="s">
        <v>175</v>
      </c>
      <c r="B87" s="3" t="s">
        <v>176</v>
      </c>
      <c r="C87" s="4"/>
      <c r="D87" s="3" t="s">
        <v>6</v>
      </c>
    </row>
    <row r="88" spans="1:4" ht="16.5" x14ac:dyDescent="0.15">
      <c r="A88" s="2" t="s">
        <v>177</v>
      </c>
      <c r="B88" s="3" t="s">
        <v>178</v>
      </c>
      <c r="C88" s="4"/>
      <c r="D88" s="3" t="s">
        <v>6</v>
      </c>
    </row>
    <row r="89" spans="1:4" ht="16.5" x14ac:dyDescent="0.15">
      <c r="A89" s="2" t="s">
        <v>179</v>
      </c>
      <c r="B89" s="3" t="s">
        <v>180</v>
      </c>
      <c r="C89" s="4"/>
      <c r="D89" s="3" t="s">
        <v>6</v>
      </c>
    </row>
    <row r="90" spans="1:4" ht="16.5" x14ac:dyDescent="0.15">
      <c r="A90" s="2" t="s">
        <v>181</v>
      </c>
      <c r="B90" s="3" t="s">
        <v>182</v>
      </c>
      <c r="C90" s="4"/>
      <c r="D90" s="3" t="s">
        <v>6</v>
      </c>
    </row>
    <row r="91" spans="1:4" ht="16.5" x14ac:dyDescent="0.15">
      <c r="A91" s="2" t="s">
        <v>183</v>
      </c>
      <c r="B91" s="3" t="s">
        <v>184</v>
      </c>
      <c r="C91" s="4"/>
      <c r="D91" s="3" t="s">
        <v>6</v>
      </c>
    </row>
    <row r="92" spans="1:4" ht="16.5" x14ac:dyDescent="0.15">
      <c r="A92" s="2" t="s">
        <v>185</v>
      </c>
      <c r="B92" s="3" t="s">
        <v>186</v>
      </c>
      <c r="C92" s="4"/>
      <c r="D92" s="3" t="s">
        <v>6</v>
      </c>
    </row>
    <row r="93" spans="1:4" ht="16.5" x14ac:dyDescent="0.15">
      <c r="A93" s="2" t="s">
        <v>187</v>
      </c>
      <c r="B93" s="3" t="s">
        <v>188</v>
      </c>
      <c r="C93" s="4"/>
      <c r="D93" s="3" t="s">
        <v>6</v>
      </c>
    </row>
    <row r="94" spans="1:4" ht="16.5" x14ac:dyDescent="0.15">
      <c r="A94" s="2" t="s">
        <v>189</v>
      </c>
      <c r="B94" s="3" t="s">
        <v>190</v>
      </c>
      <c r="C94" s="4"/>
      <c r="D94" s="3" t="s">
        <v>6</v>
      </c>
    </row>
    <row r="95" spans="1:4" ht="16.5" x14ac:dyDescent="0.15">
      <c r="A95" s="2" t="s">
        <v>191</v>
      </c>
      <c r="B95" s="3" t="s">
        <v>192</v>
      </c>
      <c r="C95" s="4"/>
      <c r="D95" s="3" t="s">
        <v>6</v>
      </c>
    </row>
    <row r="96" spans="1:4" ht="16.5" x14ac:dyDescent="0.15">
      <c r="A96" s="2" t="s">
        <v>193</v>
      </c>
      <c r="B96" s="3" t="s">
        <v>194</v>
      </c>
      <c r="C96" s="4"/>
      <c r="D96" s="3" t="s">
        <v>6</v>
      </c>
    </row>
    <row r="97" spans="1:4" ht="16.5" x14ac:dyDescent="0.15">
      <c r="A97" s="2" t="s">
        <v>195</v>
      </c>
      <c r="B97" s="3" t="s">
        <v>196</v>
      </c>
      <c r="C97" s="4"/>
      <c r="D97" s="3" t="s">
        <v>6</v>
      </c>
    </row>
    <row r="98" spans="1:4" ht="16.5" x14ac:dyDescent="0.15">
      <c r="A98" s="2" t="s">
        <v>197</v>
      </c>
      <c r="B98" s="3" t="s">
        <v>198</v>
      </c>
      <c r="C98" s="4"/>
      <c r="D98" s="3" t="s">
        <v>6</v>
      </c>
    </row>
    <row r="99" spans="1:4" ht="16.5" x14ac:dyDescent="0.15">
      <c r="A99" s="2" t="s">
        <v>199</v>
      </c>
      <c r="B99" s="3" t="s">
        <v>200</v>
      </c>
      <c r="C99" s="4"/>
      <c r="D99" s="3" t="s">
        <v>6</v>
      </c>
    </row>
    <row r="100" spans="1:4" ht="16.5" x14ac:dyDescent="0.15">
      <c r="A100" s="2" t="s">
        <v>201</v>
      </c>
      <c r="B100" s="3" t="s">
        <v>202</v>
      </c>
      <c r="C100" s="4"/>
      <c r="D100" s="3" t="s">
        <v>6</v>
      </c>
    </row>
    <row r="101" spans="1:4" ht="16.5" x14ac:dyDescent="0.15">
      <c r="A101" s="2" t="s">
        <v>203</v>
      </c>
      <c r="B101" s="3" t="s">
        <v>204</v>
      </c>
      <c r="C101" s="4"/>
      <c r="D101" s="3" t="s">
        <v>6</v>
      </c>
    </row>
    <row r="102" spans="1:4" ht="16.5" x14ac:dyDescent="0.15">
      <c r="A102" s="2" t="s">
        <v>205</v>
      </c>
      <c r="B102" s="3" t="s">
        <v>206</v>
      </c>
      <c r="C102" s="4"/>
      <c r="D102" s="3" t="s">
        <v>6</v>
      </c>
    </row>
    <row r="103" spans="1:4" ht="16.5" x14ac:dyDescent="0.15">
      <c r="A103" s="2" t="s">
        <v>207</v>
      </c>
      <c r="B103" s="3" t="s">
        <v>208</v>
      </c>
      <c r="C103" s="4"/>
      <c r="D103" s="3" t="s">
        <v>6</v>
      </c>
    </row>
    <row r="104" spans="1:4" ht="16.5" x14ac:dyDescent="0.15">
      <c r="A104" s="2" t="s">
        <v>209</v>
      </c>
      <c r="B104" s="3" t="s">
        <v>210</v>
      </c>
      <c r="C104" s="4"/>
      <c r="D104" s="3" t="s">
        <v>6</v>
      </c>
    </row>
    <row r="105" spans="1:4" ht="16.5" x14ac:dyDescent="0.15">
      <c r="A105" s="2" t="s">
        <v>211</v>
      </c>
      <c r="B105" s="3" t="s">
        <v>212</v>
      </c>
      <c r="C105" s="4"/>
      <c r="D105" s="3" t="s">
        <v>6</v>
      </c>
    </row>
    <row r="106" spans="1:4" ht="16.5" x14ac:dyDescent="0.15">
      <c r="A106" s="2" t="s">
        <v>213</v>
      </c>
      <c r="B106" s="3" t="s">
        <v>214</v>
      </c>
      <c r="C106" s="4"/>
      <c r="D106" s="3" t="s">
        <v>6</v>
      </c>
    </row>
    <row r="107" spans="1:4" ht="16.5" x14ac:dyDescent="0.15">
      <c r="A107" s="2" t="s">
        <v>215</v>
      </c>
      <c r="B107" s="3" t="s">
        <v>216</v>
      </c>
      <c r="C107" s="4"/>
      <c r="D107" s="3" t="s">
        <v>6</v>
      </c>
    </row>
    <row r="108" spans="1:4" ht="16.5" x14ac:dyDescent="0.15">
      <c r="A108" s="2" t="s">
        <v>217</v>
      </c>
      <c r="B108" s="3" t="s">
        <v>218</v>
      </c>
      <c r="C108" s="4"/>
      <c r="D108" s="3" t="s">
        <v>6</v>
      </c>
    </row>
    <row r="109" spans="1:4" ht="16.5" x14ac:dyDescent="0.15">
      <c r="A109" s="2" t="s">
        <v>219</v>
      </c>
      <c r="B109" s="3" t="s">
        <v>220</v>
      </c>
      <c r="C109" s="4"/>
      <c r="D109" s="3" t="s">
        <v>6</v>
      </c>
    </row>
    <row r="110" spans="1:4" ht="16.5" x14ac:dyDescent="0.15">
      <c r="A110" s="2" t="s">
        <v>221</v>
      </c>
      <c r="B110" s="3" t="s">
        <v>222</v>
      </c>
      <c r="C110" s="4"/>
      <c r="D110" s="3" t="s">
        <v>6</v>
      </c>
    </row>
    <row r="111" spans="1:4" ht="16.5" x14ac:dyDescent="0.15">
      <c r="A111" s="2" t="s">
        <v>223</v>
      </c>
      <c r="B111" s="3" t="s">
        <v>224</v>
      </c>
      <c r="C111" s="4"/>
      <c r="D111" s="3" t="s">
        <v>6</v>
      </c>
    </row>
    <row r="112" spans="1:4" ht="16.5" x14ac:dyDescent="0.15">
      <c r="A112" s="2" t="s">
        <v>225</v>
      </c>
      <c r="B112" s="3" t="s">
        <v>226</v>
      </c>
      <c r="C112" s="4"/>
      <c r="D112" s="3" t="s">
        <v>6</v>
      </c>
    </row>
    <row r="113" spans="1:4" ht="16.5" x14ac:dyDescent="0.15">
      <c r="A113" s="2" t="s">
        <v>227</v>
      </c>
      <c r="B113" s="3" t="s">
        <v>228</v>
      </c>
      <c r="C113" s="4"/>
      <c r="D113" s="3" t="s">
        <v>6</v>
      </c>
    </row>
    <row r="114" spans="1:4" ht="16.5" x14ac:dyDescent="0.15">
      <c r="A114" s="2" t="s">
        <v>229</v>
      </c>
      <c r="B114" s="3" t="s">
        <v>230</v>
      </c>
      <c r="C114" s="4"/>
      <c r="D114" s="3" t="s">
        <v>6</v>
      </c>
    </row>
    <row r="115" spans="1:4" ht="16.5" x14ac:dyDescent="0.15">
      <c r="A115" s="2" t="s">
        <v>231</v>
      </c>
      <c r="B115" s="3" t="s">
        <v>232</v>
      </c>
      <c r="C115" s="4"/>
      <c r="D115" s="3" t="s">
        <v>6</v>
      </c>
    </row>
    <row r="116" spans="1:4" ht="16.5" x14ac:dyDescent="0.15">
      <c r="A116" s="2" t="s">
        <v>233</v>
      </c>
      <c r="B116" s="3" t="s">
        <v>234</v>
      </c>
      <c r="C116" s="4"/>
      <c r="D116" s="3" t="s">
        <v>6</v>
      </c>
    </row>
    <row r="117" spans="1:4" ht="16.5" x14ac:dyDescent="0.15">
      <c r="A117" s="2" t="s">
        <v>235</v>
      </c>
      <c r="B117" s="3" t="s">
        <v>236</v>
      </c>
      <c r="C117" s="4"/>
      <c r="D117" s="3" t="s">
        <v>6</v>
      </c>
    </row>
    <row r="118" spans="1:4" ht="16.5" x14ac:dyDescent="0.15">
      <c r="A118" s="2" t="s">
        <v>237</v>
      </c>
      <c r="B118" s="3" t="s">
        <v>238</v>
      </c>
      <c r="C118" s="4"/>
      <c r="D118" s="3" t="s">
        <v>6</v>
      </c>
    </row>
    <row r="119" spans="1:4" ht="16.5" x14ac:dyDescent="0.15">
      <c r="A119" s="2" t="s">
        <v>239</v>
      </c>
      <c r="B119" s="3" t="s">
        <v>240</v>
      </c>
      <c r="C119" s="4"/>
      <c r="D119" s="3" t="s">
        <v>6</v>
      </c>
    </row>
    <row r="120" spans="1:4" ht="16.5" x14ac:dyDescent="0.15">
      <c r="A120" s="2" t="s">
        <v>241</v>
      </c>
      <c r="B120" s="3" t="s">
        <v>242</v>
      </c>
      <c r="C120" s="4"/>
      <c r="D120" s="3" t="s">
        <v>6</v>
      </c>
    </row>
    <row r="121" spans="1:4" ht="16.5" x14ac:dyDescent="0.15">
      <c r="A121" s="2" t="s">
        <v>243</v>
      </c>
      <c r="B121" s="3" t="s">
        <v>244</v>
      </c>
      <c r="C121" s="4"/>
      <c r="D121" s="3" t="s">
        <v>6</v>
      </c>
    </row>
    <row r="122" spans="1:4" ht="16.5" x14ac:dyDescent="0.15">
      <c r="A122" s="2" t="s">
        <v>245</v>
      </c>
      <c r="B122" s="3" t="s">
        <v>246</v>
      </c>
      <c r="C122" s="4"/>
      <c r="D122" s="3" t="s">
        <v>6</v>
      </c>
    </row>
    <row r="123" spans="1:4" ht="16.5" x14ac:dyDescent="0.15">
      <c r="A123" s="2" t="s">
        <v>247</v>
      </c>
      <c r="B123" s="3" t="s">
        <v>248</v>
      </c>
      <c r="C123" s="4"/>
      <c r="D123" s="3" t="s">
        <v>6</v>
      </c>
    </row>
    <row r="124" spans="1:4" ht="16.5" x14ac:dyDescent="0.15">
      <c r="A124" s="2" t="s">
        <v>249</v>
      </c>
      <c r="B124" s="3" t="s">
        <v>250</v>
      </c>
      <c r="C124" s="4"/>
      <c r="D124" s="3" t="s">
        <v>6</v>
      </c>
    </row>
    <row r="125" spans="1:4" ht="16.5" x14ac:dyDescent="0.15">
      <c r="A125" s="2" t="s">
        <v>251</v>
      </c>
      <c r="B125" s="3" t="s">
        <v>252</v>
      </c>
      <c r="C125" s="4"/>
      <c r="D125" s="3" t="s">
        <v>6</v>
      </c>
    </row>
    <row r="126" spans="1:4" ht="16.5" x14ac:dyDescent="0.15">
      <c r="A126" s="2" t="s">
        <v>253</v>
      </c>
      <c r="B126" s="3" t="s">
        <v>254</v>
      </c>
      <c r="C126" s="4"/>
      <c r="D126" s="3" t="s">
        <v>6</v>
      </c>
    </row>
    <row r="127" spans="1:4" ht="16.5" x14ac:dyDescent="0.15">
      <c r="A127" s="2" t="s">
        <v>255</v>
      </c>
      <c r="B127" s="3" t="s">
        <v>256</v>
      </c>
      <c r="C127" s="4"/>
      <c r="D127" s="3" t="s">
        <v>6</v>
      </c>
    </row>
    <row r="128" spans="1:4" ht="16.5" x14ac:dyDescent="0.15">
      <c r="A128" s="2" t="s">
        <v>257</v>
      </c>
      <c r="B128" s="3" t="s">
        <v>258</v>
      </c>
      <c r="C128" s="4"/>
      <c r="D128" s="3" t="s">
        <v>6</v>
      </c>
    </row>
    <row r="129" spans="1:4" ht="16.5" x14ac:dyDescent="0.15">
      <c r="A129" s="2" t="s">
        <v>259</v>
      </c>
      <c r="B129" s="3" t="s">
        <v>260</v>
      </c>
      <c r="C129" s="4"/>
      <c r="D129" s="3" t="s">
        <v>6</v>
      </c>
    </row>
    <row r="130" spans="1:4" ht="16.5" x14ac:dyDescent="0.15">
      <c r="A130" s="2" t="s">
        <v>261</v>
      </c>
      <c r="B130" s="3" t="s">
        <v>262</v>
      </c>
      <c r="C130" s="4"/>
      <c r="D130" s="3" t="s">
        <v>6</v>
      </c>
    </row>
    <row r="131" spans="1:4" ht="16.5" x14ac:dyDescent="0.15">
      <c r="A131" s="2" t="s">
        <v>263</v>
      </c>
      <c r="B131" s="3" t="s">
        <v>264</v>
      </c>
      <c r="C131" s="4"/>
      <c r="D131" s="3" t="s">
        <v>6</v>
      </c>
    </row>
    <row r="132" spans="1:4" ht="16.5" x14ac:dyDescent="0.15">
      <c r="A132" s="2" t="s">
        <v>265</v>
      </c>
      <c r="B132" s="3" t="s">
        <v>266</v>
      </c>
      <c r="C132" s="4"/>
      <c r="D132" s="3" t="s">
        <v>6</v>
      </c>
    </row>
    <row r="133" spans="1:4" ht="16.5" x14ac:dyDescent="0.15">
      <c r="A133" s="2" t="s">
        <v>267</v>
      </c>
      <c r="B133" s="3" t="s">
        <v>268</v>
      </c>
      <c r="C133" s="4"/>
      <c r="D133" s="3" t="s">
        <v>6</v>
      </c>
    </row>
    <row r="134" spans="1:4" ht="16.5" x14ac:dyDescent="0.15">
      <c r="A134" s="2" t="s">
        <v>269</v>
      </c>
      <c r="B134" s="3" t="s">
        <v>270</v>
      </c>
      <c r="C134" s="4"/>
      <c r="D134" s="3" t="s">
        <v>6</v>
      </c>
    </row>
    <row r="135" spans="1:4" ht="16.5" x14ac:dyDescent="0.15">
      <c r="A135" s="2" t="s">
        <v>271</v>
      </c>
      <c r="B135" s="3" t="s">
        <v>272</v>
      </c>
      <c r="C135" s="4"/>
      <c r="D135" s="3" t="s">
        <v>6</v>
      </c>
    </row>
    <row r="136" spans="1:4" ht="16.5" x14ac:dyDescent="0.15">
      <c r="A136" s="2" t="s">
        <v>273</v>
      </c>
      <c r="B136" s="3" t="s">
        <v>274</v>
      </c>
      <c r="C136" s="4">
        <v>23</v>
      </c>
      <c r="D136" s="3" t="s">
        <v>6</v>
      </c>
    </row>
    <row r="137" spans="1:4" ht="16.5" x14ac:dyDescent="0.15">
      <c r="A137" s="2" t="s">
        <v>275</v>
      </c>
      <c r="B137" s="3" t="s">
        <v>276</v>
      </c>
      <c r="C137" s="4"/>
      <c r="D137" s="3" t="s">
        <v>6</v>
      </c>
    </row>
    <row r="138" spans="1:4" ht="16.5" x14ac:dyDescent="0.15">
      <c r="A138" s="2" t="s">
        <v>277</v>
      </c>
      <c r="B138" s="3" t="s">
        <v>278</v>
      </c>
      <c r="C138" s="4"/>
      <c r="D138" s="3" t="s">
        <v>6</v>
      </c>
    </row>
    <row r="139" spans="1:4" ht="16.5" x14ac:dyDescent="0.15">
      <c r="A139" s="2" t="s">
        <v>279</v>
      </c>
      <c r="B139" s="3" t="s">
        <v>280</v>
      </c>
      <c r="C139" s="4">
        <v>97</v>
      </c>
      <c r="D139" s="3" t="s">
        <v>6</v>
      </c>
    </row>
    <row r="140" spans="1:4" ht="16.5" x14ac:dyDescent="0.15">
      <c r="A140" s="2" t="s">
        <v>281</v>
      </c>
      <c r="B140" s="3" t="s">
        <v>282</v>
      </c>
      <c r="C140" s="4"/>
      <c r="D140" s="3" t="s">
        <v>6</v>
      </c>
    </row>
    <row r="141" spans="1:4" ht="16.5" x14ac:dyDescent="0.15">
      <c r="A141" s="2" t="s">
        <v>283</v>
      </c>
      <c r="B141" s="3" t="s">
        <v>284</v>
      </c>
      <c r="C141" s="4"/>
      <c r="D141" s="3" t="s">
        <v>6</v>
      </c>
    </row>
    <row r="142" spans="1:4" ht="16.5" x14ac:dyDescent="0.15">
      <c r="A142" s="2" t="s">
        <v>285</v>
      </c>
      <c r="B142" s="3" t="s">
        <v>286</v>
      </c>
      <c r="C142" s="4"/>
      <c r="D142" s="3" t="s">
        <v>6</v>
      </c>
    </row>
    <row r="143" spans="1:4" ht="16.5" x14ac:dyDescent="0.15">
      <c r="A143" s="2" t="s">
        <v>287</v>
      </c>
      <c r="B143" s="3" t="s">
        <v>288</v>
      </c>
      <c r="C143" s="4"/>
      <c r="D143" s="3" t="s">
        <v>6</v>
      </c>
    </row>
    <row r="144" spans="1:4" ht="16.5" x14ac:dyDescent="0.15">
      <c r="A144" s="2" t="s">
        <v>289</v>
      </c>
      <c r="B144" s="3" t="s">
        <v>290</v>
      </c>
      <c r="C144" s="4">
        <v>43</v>
      </c>
      <c r="D144" s="3" t="s">
        <v>6</v>
      </c>
    </row>
    <row r="145" spans="1:4" ht="16.5" x14ac:dyDescent="0.15">
      <c r="A145" s="2" t="s">
        <v>291</v>
      </c>
      <c r="B145" s="3" t="s">
        <v>292</v>
      </c>
      <c r="C145" s="4"/>
      <c r="D145" s="3" t="s">
        <v>6</v>
      </c>
    </row>
    <row r="146" spans="1:4" ht="16.5" x14ac:dyDescent="0.15">
      <c r="A146" s="2" t="s">
        <v>293</v>
      </c>
      <c r="B146" s="3" t="s">
        <v>294</v>
      </c>
      <c r="C146" s="4"/>
      <c r="D146" s="3" t="s">
        <v>6</v>
      </c>
    </row>
    <row r="147" spans="1:4" ht="16.5" x14ac:dyDescent="0.15">
      <c r="A147" s="2" t="s">
        <v>295</v>
      </c>
      <c r="B147" s="3" t="s">
        <v>296</v>
      </c>
      <c r="C147" s="4"/>
      <c r="D147" s="3" t="s">
        <v>6</v>
      </c>
    </row>
    <row r="148" spans="1:4" ht="16.5" x14ac:dyDescent="0.15">
      <c r="A148" s="2" t="s">
        <v>297</v>
      </c>
      <c r="B148" s="3" t="s">
        <v>298</v>
      </c>
      <c r="C148" s="4"/>
      <c r="D148" s="3" t="s">
        <v>6</v>
      </c>
    </row>
    <row r="149" spans="1:4" ht="16.5" x14ac:dyDescent="0.15">
      <c r="A149" s="2" t="s">
        <v>299</v>
      </c>
      <c r="B149" s="3" t="s">
        <v>300</v>
      </c>
      <c r="C149" s="4"/>
      <c r="D149" s="3" t="s">
        <v>6</v>
      </c>
    </row>
    <row r="150" spans="1:4" ht="16.5" x14ac:dyDescent="0.15">
      <c r="A150" s="2" t="s">
        <v>301</v>
      </c>
      <c r="B150" s="3" t="s">
        <v>302</v>
      </c>
      <c r="C150" s="4"/>
      <c r="D150" s="3" t="s">
        <v>6</v>
      </c>
    </row>
    <row r="151" spans="1:4" ht="16.5" x14ac:dyDescent="0.15">
      <c r="A151" s="2" t="s">
        <v>303</v>
      </c>
      <c r="B151" s="3" t="s">
        <v>304</v>
      </c>
      <c r="C151" s="4"/>
      <c r="D151" s="3" t="s">
        <v>6</v>
      </c>
    </row>
    <row r="152" spans="1:4" ht="16.5" x14ac:dyDescent="0.15">
      <c r="A152" s="2" t="s">
        <v>305</v>
      </c>
      <c r="B152" s="3" t="s">
        <v>306</v>
      </c>
      <c r="C152" s="4"/>
      <c r="D152" s="3" t="s">
        <v>6</v>
      </c>
    </row>
    <row r="153" spans="1:4" ht="16.5" x14ac:dyDescent="0.15">
      <c r="A153" s="2" t="s">
        <v>307</v>
      </c>
      <c r="B153" s="3" t="s">
        <v>308</v>
      </c>
      <c r="C153" s="4"/>
      <c r="D153" s="3" t="s">
        <v>6</v>
      </c>
    </row>
    <row r="154" spans="1:4" ht="16.5" x14ac:dyDescent="0.15">
      <c r="A154" s="2" t="s">
        <v>309</v>
      </c>
      <c r="B154" s="3" t="s">
        <v>310</v>
      </c>
      <c r="C154" s="4"/>
      <c r="D154" s="3" t="s">
        <v>6</v>
      </c>
    </row>
    <row r="155" spans="1:4" ht="16.5" x14ac:dyDescent="0.15">
      <c r="A155" s="2" t="s">
        <v>311</v>
      </c>
      <c r="B155" s="3" t="s">
        <v>312</v>
      </c>
      <c r="C155" s="4"/>
      <c r="D155" s="3" t="s">
        <v>6</v>
      </c>
    </row>
    <row r="156" spans="1:4" ht="16.5" x14ac:dyDescent="0.15">
      <c r="A156" s="2" t="s">
        <v>313</v>
      </c>
      <c r="B156" s="3" t="s">
        <v>314</v>
      </c>
      <c r="C156" s="4"/>
      <c r="D156" s="3" t="s">
        <v>6</v>
      </c>
    </row>
    <row r="157" spans="1:4" ht="16.5" x14ac:dyDescent="0.15">
      <c r="A157" s="2" t="s">
        <v>315</v>
      </c>
      <c r="B157" s="3" t="s">
        <v>316</v>
      </c>
      <c r="C157" s="4"/>
      <c r="D157" s="3" t="s">
        <v>6</v>
      </c>
    </row>
    <row r="158" spans="1:4" ht="16.5" x14ac:dyDescent="0.15">
      <c r="A158" s="2" t="s">
        <v>317</v>
      </c>
      <c r="B158" s="3" t="s">
        <v>318</v>
      </c>
      <c r="C158" s="4"/>
      <c r="D158" s="3" t="s">
        <v>6</v>
      </c>
    </row>
    <row r="159" spans="1:4" ht="16.5" x14ac:dyDescent="0.15">
      <c r="A159" s="2" t="s">
        <v>319</v>
      </c>
      <c r="B159" s="3" t="s">
        <v>320</v>
      </c>
      <c r="C159" s="4"/>
      <c r="D159" s="3" t="s">
        <v>6</v>
      </c>
    </row>
    <row r="160" spans="1:4" ht="16.5" x14ac:dyDescent="0.15">
      <c r="A160" s="2" t="s">
        <v>321</v>
      </c>
      <c r="B160" s="3" t="s">
        <v>322</v>
      </c>
      <c r="C160" s="4"/>
      <c r="D160" s="3" t="s">
        <v>6</v>
      </c>
    </row>
    <row r="161" spans="1:4" ht="16.5" x14ac:dyDescent="0.15">
      <c r="A161" s="2" t="s">
        <v>323</v>
      </c>
      <c r="B161" s="3" t="s">
        <v>324</v>
      </c>
      <c r="C161" s="4"/>
      <c r="D161" s="3" t="s">
        <v>6</v>
      </c>
    </row>
    <row r="162" spans="1:4" ht="16.5" x14ac:dyDescent="0.15">
      <c r="A162" s="2" t="s">
        <v>325</v>
      </c>
      <c r="B162" s="3" t="s">
        <v>326</v>
      </c>
      <c r="C162" s="4"/>
      <c r="D162" s="3" t="s">
        <v>6</v>
      </c>
    </row>
    <row r="163" spans="1:4" ht="16.5" x14ac:dyDescent="0.15">
      <c r="A163" s="2" t="s">
        <v>327</v>
      </c>
      <c r="B163" s="3" t="s">
        <v>328</v>
      </c>
      <c r="C163" s="4"/>
      <c r="D163" s="3" t="s">
        <v>6</v>
      </c>
    </row>
    <row r="164" spans="1:4" ht="16.5" x14ac:dyDescent="0.15">
      <c r="A164" s="2" t="s">
        <v>329</v>
      </c>
      <c r="B164" s="3" t="s">
        <v>330</v>
      </c>
      <c r="C164" s="4"/>
      <c r="D164" s="3" t="s">
        <v>6</v>
      </c>
    </row>
    <row r="165" spans="1:4" ht="16.5" x14ac:dyDescent="0.15">
      <c r="A165" s="2" t="s">
        <v>331</v>
      </c>
      <c r="B165" s="3" t="s">
        <v>332</v>
      </c>
      <c r="C165" s="4"/>
      <c r="D165" s="3" t="s">
        <v>6</v>
      </c>
    </row>
    <row r="166" spans="1:4" ht="16.5" x14ac:dyDescent="0.15">
      <c r="A166" s="2" t="s">
        <v>333</v>
      </c>
      <c r="B166" s="3" t="s">
        <v>334</v>
      </c>
      <c r="C166" s="4"/>
      <c r="D166" s="3" t="s">
        <v>6</v>
      </c>
    </row>
    <row r="167" spans="1:4" ht="16.5" x14ac:dyDescent="0.15">
      <c r="A167" s="2" t="s">
        <v>335</v>
      </c>
      <c r="B167" s="3" t="s">
        <v>336</v>
      </c>
      <c r="C167" s="4"/>
      <c r="D167" s="3" t="s">
        <v>6</v>
      </c>
    </row>
    <row r="168" spans="1:4" ht="16.5" x14ac:dyDescent="0.15">
      <c r="A168" s="2" t="s">
        <v>337</v>
      </c>
      <c r="B168" s="3" t="s">
        <v>338</v>
      </c>
      <c r="C168" s="4"/>
      <c r="D168" s="3" t="s">
        <v>6</v>
      </c>
    </row>
    <row r="169" spans="1:4" ht="16.5" x14ac:dyDescent="0.15">
      <c r="A169" s="2" t="s">
        <v>339</v>
      </c>
      <c r="B169" s="3" t="s">
        <v>340</v>
      </c>
      <c r="C169" s="4"/>
      <c r="D169" s="3" t="s">
        <v>6</v>
      </c>
    </row>
    <row r="170" spans="1:4" ht="16.5" x14ac:dyDescent="0.15">
      <c r="A170" s="2" t="s">
        <v>341</v>
      </c>
      <c r="B170" s="3" t="s">
        <v>342</v>
      </c>
      <c r="C170" s="4"/>
      <c r="D170" s="3" t="s">
        <v>6</v>
      </c>
    </row>
    <row r="171" spans="1:4" ht="16.5" x14ac:dyDescent="0.15">
      <c r="A171" s="2" t="s">
        <v>343</v>
      </c>
      <c r="B171" s="3" t="s">
        <v>344</v>
      </c>
      <c r="C171" s="4"/>
      <c r="D171" s="3" t="s">
        <v>6</v>
      </c>
    </row>
    <row r="172" spans="1:4" ht="16.5" x14ac:dyDescent="0.15">
      <c r="A172" s="2" t="s">
        <v>345</v>
      </c>
      <c r="B172" s="3" t="s">
        <v>346</v>
      </c>
      <c r="C172" s="4"/>
      <c r="D172" s="3" t="s">
        <v>6</v>
      </c>
    </row>
    <row r="173" spans="1:4" ht="16.5" x14ac:dyDescent="0.15">
      <c r="A173" s="2" t="s">
        <v>347</v>
      </c>
      <c r="B173" s="3" t="s">
        <v>348</v>
      </c>
      <c r="C173" s="4"/>
      <c r="D173" s="3" t="s">
        <v>6</v>
      </c>
    </row>
    <row r="174" spans="1:4" ht="16.5" x14ac:dyDescent="0.15">
      <c r="A174" s="2" t="s">
        <v>349</v>
      </c>
      <c r="B174" s="3" t="s">
        <v>350</v>
      </c>
      <c r="C174" s="4"/>
      <c r="D174" s="3" t="s">
        <v>6</v>
      </c>
    </row>
    <row r="175" spans="1:4" ht="16.5" x14ac:dyDescent="0.15">
      <c r="A175" s="2" t="s">
        <v>351</v>
      </c>
      <c r="B175" s="3" t="s">
        <v>352</v>
      </c>
      <c r="C175" s="4"/>
      <c r="D175" s="3" t="s">
        <v>6</v>
      </c>
    </row>
    <row r="176" spans="1:4" ht="16.5" x14ac:dyDescent="0.15">
      <c r="A176" s="2" t="s">
        <v>353</v>
      </c>
      <c r="B176" s="3" t="s">
        <v>354</v>
      </c>
      <c r="C176" s="4"/>
      <c r="D176" s="3" t="s">
        <v>6</v>
      </c>
    </row>
    <row r="177" spans="1:4" ht="16.5" x14ac:dyDescent="0.15">
      <c r="A177" s="2" t="s">
        <v>355</v>
      </c>
      <c r="B177" s="3" t="s">
        <v>356</v>
      </c>
      <c r="C177" s="4"/>
      <c r="D177" s="3" t="s">
        <v>6</v>
      </c>
    </row>
    <row r="178" spans="1:4" ht="16.5" x14ac:dyDescent="0.15">
      <c r="A178" s="2" t="s">
        <v>357</v>
      </c>
      <c r="B178" s="3" t="s">
        <v>358</v>
      </c>
      <c r="C178" s="4"/>
      <c r="D178" s="3" t="s">
        <v>6</v>
      </c>
    </row>
    <row r="179" spans="1:4" ht="16.5" x14ac:dyDescent="0.15">
      <c r="A179" s="2" t="s">
        <v>359</v>
      </c>
      <c r="B179" s="3" t="s">
        <v>360</v>
      </c>
      <c r="C179" s="4"/>
      <c r="D179" s="3" t="s">
        <v>6</v>
      </c>
    </row>
    <row r="180" spans="1:4" ht="16.5" x14ac:dyDescent="0.15">
      <c r="A180" s="2" t="s">
        <v>361</v>
      </c>
      <c r="B180" s="3" t="s">
        <v>362</v>
      </c>
      <c r="C180" s="4"/>
      <c r="D180" s="3" t="s">
        <v>6</v>
      </c>
    </row>
    <row r="181" spans="1:4" ht="16.5" x14ac:dyDescent="0.15">
      <c r="A181" s="2" t="s">
        <v>363</v>
      </c>
      <c r="B181" s="3" t="s">
        <v>364</v>
      </c>
      <c r="C181" s="4"/>
      <c r="D181" s="3" t="s">
        <v>6</v>
      </c>
    </row>
    <row r="182" spans="1:4" ht="16.5" x14ac:dyDescent="0.15">
      <c r="A182" s="2" t="s">
        <v>365</v>
      </c>
      <c r="B182" s="3" t="s">
        <v>366</v>
      </c>
      <c r="C182" s="4"/>
      <c r="D182" s="3" t="s">
        <v>6</v>
      </c>
    </row>
    <row r="183" spans="1:4" ht="16.5" x14ac:dyDescent="0.15">
      <c r="A183" s="2" t="s">
        <v>367</v>
      </c>
      <c r="B183" s="3" t="s">
        <v>368</v>
      </c>
      <c r="C183" s="4"/>
      <c r="D183" s="3" t="s">
        <v>6</v>
      </c>
    </row>
    <row r="184" spans="1:4" ht="16.5" x14ac:dyDescent="0.15">
      <c r="A184" s="2" t="s">
        <v>369</v>
      </c>
      <c r="B184" s="3" t="s">
        <v>370</v>
      </c>
      <c r="C184" s="4"/>
      <c r="D184" s="3" t="s">
        <v>6</v>
      </c>
    </row>
    <row r="185" spans="1:4" ht="16.5" x14ac:dyDescent="0.15">
      <c r="A185" s="2" t="s">
        <v>371</v>
      </c>
      <c r="B185" s="3" t="s">
        <v>372</v>
      </c>
      <c r="C185" s="4"/>
      <c r="D185" s="3" t="s">
        <v>6</v>
      </c>
    </row>
    <row r="186" spans="1:4" ht="16.5" x14ac:dyDescent="0.15">
      <c r="A186" s="2" t="s">
        <v>373</v>
      </c>
      <c r="B186" s="3" t="s">
        <v>374</v>
      </c>
      <c r="C186" s="4"/>
      <c r="D186" s="3" t="s">
        <v>6</v>
      </c>
    </row>
    <row r="187" spans="1:4" ht="16.5" x14ac:dyDescent="0.15">
      <c r="A187" s="2" t="s">
        <v>375</v>
      </c>
      <c r="B187" s="3" t="s">
        <v>376</v>
      </c>
      <c r="C187" s="4"/>
      <c r="D187" s="3" t="s">
        <v>6</v>
      </c>
    </row>
    <row r="188" spans="1:4" ht="16.5" x14ac:dyDescent="0.15">
      <c r="A188" s="2" t="s">
        <v>377</v>
      </c>
      <c r="B188" s="3" t="s">
        <v>378</v>
      </c>
      <c r="C188" s="4"/>
      <c r="D188" s="3" t="s">
        <v>6</v>
      </c>
    </row>
    <row r="189" spans="1:4" ht="16.5" x14ac:dyDescent="0.15">
      <c r="A189" s="2" t="s">
        <v>379</v>
      </c>
      <c r="B189" s="3" t="s">
        <v>380</v>
      </c>
      <c r="C189" s="4"/>
      <c r="D189" s="3" t="s">
        <v>6</v>
      </c>
    </row>
    <row r="190" spans="1:4" ht="16.5" x14ac:dyDescent="0.15">
      <c r="A190" s="2" t="s">
        <v>381</v>
      </c>
      <c r="B190" s="3" t="s">
        <v>382</v>
      </c>
      <c r="C190" s="4"/>
      <c r="D190" s="3" t="s">
        <v>6</v>
      </c>
    </row>
    <row r="191" spans="1:4" ht="16.5" x14ac:dyDescent="0.15">
      <c r="A191" s="2" t="s">
        <v>383</v>
      </c>
      <c r="B191" s="3" t="s">
        <v>384</v>
      </c>
      <c r="C191" s="4"/>
      <c r="D191" s="3" t="s">
        <v>6</v>
      </c>
    </row>
    <row r="192" spans="1:4" ht="16.5" x14ac:dyDescent="0.15">
      <c r="A192" s="2" t="s">
        <v>385</v>
      </c>
      <c r="B192" s="3" t="s">
        <v>386</v>
      </c>
      <c r="C192" s="4"/>
      <c r="D192" s="3" t="s">
        <v>6</v>
      </c>
    </row>
    <row r="193" spans="1:4" ht="16.5" x14ac:dyDescent="0.15">
      <c r="A193" s="2" t="s">
        <v>387</v>
      </c>
      <c r="B193" s="3" t="s">
        <v>388</v>
      </c>
      <c r="C193" s="4"/>
      <c r="D193" s="3" t="s">
        <v>6</v>
      </c>
    </row>
    <row r="194" spans="1:4" ht="16.5" x14ac:dyDescent="0.15">
      <c r="A194" s="2" t="s">
        <v>389</v>
      </c>
      <c r="B194" s="3" t="s">
        <v>390</v>
      </c>
      <c r="C194" s="4"/>
      <c r="D194" s="3" t="s">
        <v>6</v>
      </c>
    </row>
    <row r="195" spans="1:4" ht="16.5" x14ac:dyDescent="0.15">
      <c r="A195" s="2" t="s">
        <v>391</v>
      </c>
      <c r="B195" s="3" t="s">
        <v>392</v>
      </c>
      <c r="C195" s="4"/>
      <c r="D195" s="3" t="s">
        <v>6</v>
      </c>
    </row>
    <row r="196" spans="1:4" ht="16.5" x14ac:dyDescent="0.15">
      <c r="A196" s="2" t="s">
        <v>393</v>
      </c>
      <c r="B196" s="3" t="s">
        <v>394</v>
      </c>
      <c r="C196" s="4"/>
      <c r="D196" s="3" t="s">
        <v>6</v>
      </c>
    </row>
    <row r="197" spans="1:4" ht="16.5" x14ac:dyDescent="0.15">
      <c r="A197" s="2" t="s">
        <v>395</v>
      </c>
      <c r="B197" s="3" t="s">
        <v>396</v>
      </c>
      <c r="C197" s="4"/>
      <c r="D197" s="3" t="s">
        <v>6</v>
      </c>
    </row>
    <row r="198" spans="1:4" ht="16.5" x14ac:dyDescent="0.15">
      <c r="A198" s="2" t="s">
        <v>397</v>
      </c>
      <c r="B198" s="3" t="s">
        <v>398</v>
      </c>
      <c r="C198" s="4"/>
      <c r="D198" s="3" t="s">
        <v>6</v>
      </c>
    </row>
    <row r="199" spans="1:4" ht="16.5" x14ac:dyDescent="0.15">
      <c r="A199" s="2" t="s">
        <v>399</v>
      </c>
      <c r="B199" s="3" t="s">
        <v>400</v>
      </c>
      <c r="C199" s="4"/>
      <c r="D199" s="3" t="s">
        <v>6</v>
      </c>
    </row>
    <row r="200" spans="1:4" ht="16.5" x14ac:dyDescent="0.15">
      <c r="A200" s="2" t="s">
        <v>401</v>
      </c>
      <c r="B200" s="3" t="s">
        <v>402</v>
      </c>
      <c r="C200" s="4"/>
      <c r="D200" s="3" t="s">
        <v>6</v>
      </c>
    </row>
    <row r="201" spans="1:4" ht="16.5" x14ac:dyDescent="0.15">
      <c r="A201" s="2" t="s">
        <v>403</v>
      </c>
      <c r="B201" s="3" t="s">
        <v>404</v>
      </c>
      <c r="C201" s="4"/>
      <c r="D201" s="3" t="s">
        <v>6</v>
      </c>
    </row>
    <row r="202" spans="1:4" ht="16.5" x14ac:dyDescent="0.15">
      <c r="A202" s="2" t="s">
        <v>405</v>
      </c>
      <c r="B202" s="3" t="s">
        <v>406</v>
      </c>
      <c r="C202" s="4"/>
      <c r="D202" s="3" t="s">
        <v>6</v>
      </c>
    </row>
    <row r="203" spans="1:4" ht="16.5" x14ac:dyDescent="0.15">
      <c r="A203" s="2" t="s">
        <v>407</v>
      </c>
      <c r="B203" s="3" t="s">
        <v>408</v>
      </c>
      <c r="C203" s="4">
        <v>95</v>
      </c>
      <c r="D203" s="3" t="s">
        <v>6</v>
      </c>
    </row>
    <row r="204" spans="1:4" ht="16.5" x14ac:dyDescent="0.15">
      <c r="A204" s="2" t="s">
        <v>409</v>
      </c>
      <c r="B204" s="3" t="s">
        <v>410</v>
      </c>
      <c r="C204" s="4"/>
      <c r="D204" s="3" t="s">
        <v>6</v>
      </c>
    </row>
    <row r="205" spans="1:4" ht="16.5" x14ac:dyDescent="0.15">
      <c r="A205" s="2" t="s">
        <v>411</v>
      </c>
      <c r="B205" s="3" t="s">
        <v>412</v>
      </c>
      <c r="C205" s="4"/>
      <c r="D205" s="3" t="s">
        <v>6</v>
      </c>
    </row>
    <row r="206" spans="1:4" ht="16.5" x14ac:dyDescent="0.15">
      <c r="A206" s="2" t="s">
        <v>413</v>
      </c>
      <c r="B206" s="3" t="s">
        <v>414</v>
      </c>
      <c r="C206" s="4"/>
      <c r="D206" s="3" t="s">
        <v>6</v>
      </c>
    </row>
    <row r="207" spans="1:4" ht="16.5" x14ac:dyDescent="0.15">
      <c r="A207" s="2" t="s">
        <v>415</v>
      </c>
      <c r="B207" s="3" t="s">
        <v>416</v>
      </c>
      <c r="C207" s="4"/>
      <c r="D207" s="3" t="s">
        <v>6</v>
      </c>
    </row>
    <row r="208" spans="1:4" ht="16.5" x14ac:dyDescent="0.15">
      <c r="A208" s="2" t="s">
        <v>417</v>
      </c>
      <c r="B208" s="3" t="s">
        <v>418</v>
      </c>
      <c r="C208" s="4"/>
      <c r="D208" s="3" t="s">
        <v>6</v>
      </c>
    </row>
    <row r="209" spans="1:4" ht="16.5" x14ac:dyDescent="0.15">
      <c r="A209" s="2" t="s">
        <v>419</v>
      </c>
      <c r="B209" s="3" t="s">
        <v>420</v>
      </c>
      <c r="C209" s="4"/>
      <c r="D209" s="3" t="s">
        <v>6</v>
      </c>
    </row>
    <row r="210" spans="1:4" ht="16.5" x14ac:dyDescent="0.15">
      <c r="A210" s="2" t="s">
        <v>421</v>
      </c>
      <c r="B210" s="3" t="s">
        <v>422</v>
      </c>
      <c r="C210" s="4"/>
      <c r="D210" s="3" t="s">
        <v>6</v>
      </c>
    </row>
    <row r="211" spans="1:4" ht="16.5" x14ac:dyDescent="0.15">
      <c r="A211" s="2" t="s">
        <v>423</v>
      </c>
      <c r="B211" s="3" t="s">
        <v>424</v>
      </c>
      <c r="C211" s="4"/>
      <c r="D211" s="3" t="s">
        <v>6</v>
      </c>
    </row>
    <row r="212" spans="1:4" ht="16.5" x14ac:dyDescent="0.15">
      <c r="A212" s="2" t="s">
        <v>425</v>
      </c>
      <c r="B212" s="3" t="s">
        <v>426</v>
      </c>
      <c r="C212" s="4"/>
      <c r="D212" s="3" t="s">
        <v>6</v>
      </c>
    </row>
    <row r="213" spans="1:4" ht="16.5" x14ac:dyDescent="0.15">
      <c r="A213" s="2" t="s">
        <v>427</v>
      </c>
      <c r="B213" s="3" t="s">
        <v>428</v>
      </c>
      <c r="C213" s="4"/>
      <c r="D213" s="3" t="s">
        <v>6</v>
      </c>
    </row>
    <row r="214" spans="1:4" ht="16.5" x14ac:dyDescent="0.15">
      <c r="A214" s="2" t="s">
        <v>429</v>
      </c>
      <c r="B214" s="3" t="s">
        <v>430</v>
      </c>
      <c r="C214" s="4"/>
      <c r="D214" s="3" t="s">
        <v>6</v>
      </c>
    </row>
    <row r="215" spans="1:4" ht="16.5" x14ac:dyDescent="0.15">
      <c r="A215" s="2" t="s">
        <v>431</v>
      </c>
      <c r="B215" s="3" t="s">
        <v>432</v>
      </c>
      <c r="C215" s="4"/>
      <c r="D215" s="3" t="s">
        <v>6</v>
      </c>
    </row>
    <row r="216" spans="1:4" ht="16.5" x14ac:dyDescent="0.15">
      <c r="A216" s="2" t="s">
        <v>433</v>
      </c>
      <c r="B216" s="3" t="s">
        <v>434</v>
      </c>
      <c r="C216" s="4"/>
      <c r="D216" s="3" t="s">
        <v>6</v>
      </c>
    </row>
    <row r="217" spans="1:4" ht="16.5" x14ac:dyDescent="0.15">
      <c r="A217" s="2" t="s">
        <v>435</v>
      </c>
      <c r="B217" s="3" t="s">
        <v>436</v>
      </c>
      <c r="C217" s="4"/>
      <c r="D217" s="3" t="s">
        <v>6</v>
      </c>
    </row>
    <row r="218" spans="1:4" ht="16.5" x14ac:dyDescent="0.15">
      <c r="A218" s="2" t="s">
        <v>437</v>
      </c>
      <c r="B218" s="3" t="s">
        <v>438</v>
      </c>
      <c r="C218" s="4"/>
      <c r="D218" s="3" t="s">
        <v>6</v>
      </c>
    </row>
    <row r="219" spans="1:4" ht="16.5" x14ac:dyDescent="0.15">
      <c r="A219" s="2" t="s">
        <v>439</v>
      </c>
      <c r="B219" s="3" t="s">
        <v>440</v>
      </c>
      <c r="C219" s="4"/>
      <c r="D219" s="3" t="s">
        <v>6</v>
      </c>
    </row>
    <row r="220" spans="1:4" ht="16.5" x14ac:dyDescent="0.15">
      <c r="A220" s="2" t="s">
        <v>441</v>
      </c>
      <c r="B220" s="3" t="s">
        <v>442</v>
      </c>
      <c r="C220" s="4"/>
      <c r="D220" s="3" t="s">
        <v>6</v>
      </c>
    </row>
    <row r="221" spans="1:4" ht="16.5" x14ac:dyDescent="0.15">
      <c r="A221" s="2" t="s">
        <v>443</v>
      </c>
      <c r="B221" s="3" t="s">
        <v>444</v>
      </c>
      <c r="C221" s="4"/>
      <c r="D221" s="3" t="s">
        <v>6</v>
      </c>
    </row>
    <row r="222" spans="1:4" ht="16.5" x14ac:dyDescent="0.15">
      <c r="A222" s="2" t="s">
        <v>445</v>
      </c>
      <c r="B222" s="3" t="s">
        <v>446</v>
      </c>
      <c r="C222" s="4"/>
      <c r="D222" s="3" t="s">
        <v>6</v>
      </c>
    </row>
    <row r="223" spans="1:4" ht="16.5" x14ac:dyDescent="0.15">
      <c r="A223" s="2" t="s">
        <v>447</v>
      </c>
      <c r="B223" s="3" t="s">
        <v>448</v>
      </c>
      <c r="C223" s="4"/>
      <c r="D223" s="3" t="s">
        <v>6</v>
      </c>
    </row>
    <row r="224" spans="1:4" ht="16.5" x14ac:dyDescent="0.15">
      <c r="A224" s="2" t="s">
        <v>449</v>
      </c>
      <c r="B224" s="3" t="s">
        <v>450</v>
      </c>
      <c r="C224" s="4"/>
      <c r="D224" s="3" t="s">
        <v>6</v>
      </c>
    </row>
    <row r="225" spans="1:4" ht="16.5" x14ac:dyDescent="0.15">
      <c r="A225" s="2" t="s">
        <v>451</v>
      </c>
      <c r="B225" s="3" t="s">
        <v>452</v>
      </c>
      <c r="C225" s="4"/>
      <c r="D225" s="3" t="s">
        <v>6</v>
      </c>
    </row>
    <row r="226" spans="1:4" ht="16.5" x14ac:dyDescent="0.15">
      <c r="A226" s="2" t="s">
        <v>453</v>
      </c>
      <c r="B226" s="3" t="s">
        <v>454</v>
      </c>
      <c r="C226" s="4"/>
      <c r="D226" s="3" t="s">
        <v>6</v>
      </c>
    </row>
    <row r="227" spans="1:4" ht="16.5" x14ac:dyDescent="0.15">
      <c r="A227" s="2" t="s">
        <v>455</v>
      </c>
      <c r="B227" s="3" t="s">
        <v>456</v>
      </c>
      <c r="C227" s="4"/>
      <c r="D227" s="3" t="s">
        <v>6</v>
      </c>
    </row>
    <row r="228" spans="1:4" ht="16.5" x14ac:dyDescent="0.15">
      <c r="A228" s="2" t="s">
        <v>457</v>
      </c>
      <c r="B228" s="3" t="s">
        <v>458</v>
      </c>
      <c r="C228" s="4"/>
      <c r="D228" s="3" t="s">
        <v>6</v>
      </c>
    </row>
    <row r="229" spans="1:4" ht="16.5" x14ac:dyDescent="0.15">
      <c r="A229" s="2" t="s">
        <v>459</v>
      </c>
      <c r="B229" s="3" t="s">
        <v>460</v>
      </c>
      <c r="C229" s="4"/>
      <c r="D229" s="3" t="s">
        <v>6</v>
      </c>
    </row>
    <row r="230" spans="1:4" ht="16.5" x14ac:dyDescent="0.15">
      <c r="A230" s="2" t="s">
        <v>461</v>
      </c>
      <c r="B230" s="3" t="s">
        <v>462</v>
      </c>
      <c r="C230" s="4"/>
      <c r="D230" s="3" t="s">
        <v>6</v>
      </c>
    </row>
    <row r="231" spans="1:4" ht="16.5" x14ac:dyDescent="0.15">
      <c r="A231" s="2" t="s">
        <v>463</v>
      </c>
      <c r="B231" s="3" t="s">
        <v>464</v>
      </c>
      <c r="C231" s="4"/>
      <c r="D231" s="3" t="s">
        <v>6</v>
      </c>
    </row>
    <row r="232" spans="1:4" ht="16.5" x14ac:dyDescent="0.15">
      <c r="A232" s="2" t="s">
        <v>465</v>
      </c>
      <c r="B232" s="3" t="s">
        <v>466</v>
      </c>
      <c r="C232" s="4"/>
      <c r="D232" s="3" t="s">
        <v>6</v>
      </c>
    </row>
    <row r="233" spans="1:4" ht="16.5" x14ac:dyDescent="0.15">
      <c r="A233" s="2" t="s">
        <v>467</v>
      </c>
      <c r="B233" s="3" t="s">
        <v>468</v>
      </c>
      <c r="C233" s="4"/>
      <c r="D233" s="3" t="s">
        <v>6</v>
      </c>
    </row>
    <row r="234" spans="1:4" ht="16.5" x14ac:dyDescent="0.15">
      <c r="A234" s="2" t="s">
        <v>469</v>
      </c>
      <c r="B234" s="3" t="s">
        <v>470</v>
      </c>
      <c r="C234" s="4"/>
      <c r="D234" s="3" t="s">
        <v>6</v>
      </c>
    </row>
    <row r="235" spans="1:4" ht="16.5" x14ac:dyDescent="0.15">
      <c r="A235" s="2" t="s">
        <v>471</v>
      </c>
      <c r="B235" s="3" t="s">
        <v>472</v>
      </c>
      <c r="C235" s="4"/>
      <c r="D235" s="3" t="s">
        <v>6</v>
      </c>
    </row>
    <row r="236" spans="1:4" ht="16.5" x14ac:dyDescent="0.15">
      <c r="A236" s="2" t="s">
        <v>473</v>
      </c>
      <c r="B236" s="3" t="s">
        <v>474</v>
      </c>
      <c r="C236" s="4"/>
      <c r="D236" s="3" t="s">
        <v>6</v>
      </c>
    </row>
    <row r="237" spans="1:4" ht="16.5" x14ac:dyDescent="0.15">
      <c r="A237" s="2" t="s">
        <v>475</v>
      </c>
      <c r="B237" s="3" t="s">
        <v>476</v>
      </c>
      <c r="C237" s="4"/>
      <c r="D237" s="3" t="s">
        <v>6</v>
      </c>
    </row>
    <row r="238" spans="1:4" ht="16.5" x14ac:dyDescent="0.15">
      <c r="A238" s="2" t="s">
        <v>477</v>
      </c>
      <c r="B238" s="3" t="s">
        <v>478</v>
      </c>
      <c r="C238" s="4"/>
      <c r="D238" s="3" t="s">
        <v>6</v>
      </c>
    </row>
    <row r="239" spans="1:4" ht="16.5" x14ac:dyDescent="0.15">
      <c r="A239" s="2" t="s">
        <v>479</v>
      </c>
      <c r="B239" s="3" t="s">
        <v>480</v>
      </c>
      <c r="C239" s="4"/>
      <c r="D239" s="3" t="s">
        <v>6</v>
      </c>
    </row>
    <row r="240" spans="1:4" ht="16.5" x14ac:dyDescent="0.15">
      <c r="A240" s="2" t="s">
        <v>481</v>
      </c>
      <c r="B240" s="3" t="s">
        <v>482</v>
      </c>
      <c r="C240" s="4"/>
      <c r="D240" s="3" t="s">
        <v>6</v>
      </c>
    </row>
    <row r="241" spans="1:4" ht="16.5" x14ac:dyDescent="0.15">
      <c r="A241" s="2" t="s">
        <v>483</v>
      </c>
      <c r="B241" s="3" t="s">
        <v>484</v>
      </c>
      <c r="C241" s="4"/>
      <c r="D241" s="3" t="s">
        <v>6</v>
      </c>
    </row>
    <row r="242" spans="1:4" ht="16.5" x14ac:dyDescent="0.15">
      <c r="A242" s="2" t="s">
        <v>485</v>
      </c>
      <c r="B242" s="3" t="s">
        <v>486</v>
      </c>
      <c r="C242" s="4"/>
      <c r="D242" s="3" t="s">
        <v>6</v>
      </c>
    </row>
    <row r="243" spans="1:4" ht="16.5" x14ac:dyDescent="0.15">
      <c r="A243" s="2" t="s">
        <v>487</v>
      </c>
      <c r="B243" s="3" t="s">
        <v>488</v>
      </c>
      <c r="C243" s="4"/>
      <c r="D243" s="3" t="s">
        <v>6</v>
      </c>
    </row>
    <row r="244" spans="1:4" ht="16.5" x14ac:dyDescent="0.15">
      <c r="A244" s="2" t="s">
        <v>489</v>
      </c>
      <c r="B244" s="3" t="s">
        <v>490</v>
      </c>
      <c r="C244" s="4"/>
      <c r="D244" s="3" t="s">
        <v>6</v>
      </c>
    </row>
    <row r="245" spans="1:4" ht="16.5" x14ac:dyDescent="0.15">
      <c r="A245" s="2" t="s">
        <v>491</v>
      </c>
      <c r="B245" s="3" t="s">
        <v>492</v>
      </c>
      <c r="C245" s="4"/>
      <c r="D245" s="3" t="s">
        <v>6</v>
      </c>
    </row>
    <row r="246" spans="1:4" ht="16.5" x14ac:dyDescent="0.15">
      <c r="A246" s="2" t="s">
        <v>493</v>
      </c>
      <c r="B246" s="3" t="s">
        <v>494</v>
      </c>
      <c r="C246" s="4"/>
      <c r="D246" s="3" t="s">
        <v>6</v>
      </c>
    </row>
    <row r="247" spans="1:4" ht="16.5" x14ac:dyDescent="0.15">
      <c r="A247" s="2" t="s">
        <v>495</v>
      </c>
      <c r="B247" s="3" t="s">
        <v>496</v>
      </c>
      <c r="C247" s="4"/>
      <c r="D247" s="3" t="s">
        <v>6</v>
      </c>
    </row>
    <row r="248" spans="1:4" ht="16.5" x14ac:dyDescent="0.15">
      <c r="A248" s="2" t="s">
        <v>497</v>
      </c>
      <c r="B248" s="3" t="s">
        <v>498</v>
      </c>
      <c r="C248" s="4"/>
      <c r="D248" s="3" t="s">
        <v>6</v>
      </c>
    </row>
    <row r="249" spans="1:4" ht="16.5" x14ac:dyDescent="0.15">
      <c r="A249" s="2" t="s">
        <v>499</v>
      </c>
      <c r="B249" s="3" t="s">
        <v>500</v>
      </c>
      <c r="C249" s="4"/>
      <c r="D249" s="3" t="s">
        <v>6</v>
      </c>
    </row>
    <row r="250" spans="1:4" ht="16.5" x14ac:dyDescent="0.15">
      <c r="A250" s="2" t="s">
        <v>501</v>
      </c>
      <c r="B250" s="3" t="s">
        <v>502</v>
      </c>
      <c r="C250" s="4"/>
      <c r="D250" s="3" t="s">
        <v>6</v>
      </c>
    </row>
    <row r="251" spans="1:4" ht="16.5" x14ac:dyDescent="0.15">
      <c r="A251" s="2" t="s">
        <v>503</v>
      </c>
      <c r="B251" s="3" t="s">
        <v>504</v>
      </c>
      <c r="C251" s="4"/>
      <c r="D251" s="3" t="s">
        <v>6</v>
      </c>
    </row>
    <row r="252" spans="1:4" ht="16.5" x14ac:dyDescent="0.15">
      <c r="A252" s="2" t="s">
        <v>505</v>
      </c>
      <c r="B252" s="3" t="s">
        <v>506</v>
      </c>
      <c r="C252" s="4"/>
      <c r="D252" s="3" t="s">
        <v>6</v>
      </c>
    </row>
    <row r="253" spans="1:4" ht="16.5" x14ac:dyDescent="0.15">
      <c r="A253" s="2" t="s">
        <v>507</v>
      </c>
      <c r="B253" s="3" t="s">
        <v>508</v>
      </c>
      <c r="C253" s="4"/>
      <c r="D253" s="3" t="s">
        <v>6</v>
      </c>
    </row>
    <row r="254" spans="1:4" ht="16.5" x14ac:dyDescent="0.15">
      <c r="A254" s="2" t="s">
        <v>509</v>
      </c>
      <c r="B254" s="3" t="s">
        <v>510</v>
      </c>
      <c r="C254" s="4"/>
      <c r="D254" s="3" t="s">
        <v>6</v>
      </c>
    </row>
    <row r="255" spans="1:4" ht="16.5" x14ac:dyDescent="0.15">
      <c r="A255" s="2" t="s">
        <v>511</v>
      </c>
      <c r="B255" s="3" t="s">
        <v>512</v>
      </c>
      <c r="C255" s="4"/>
      <c r="D255" s="3" t="s">
        <v>6</v>
      </c>
    </row>
    <row r="256" spans="1:4" ht="16.5" x14ac:dyDescent="0.15">
      <c r="A256" s="2" t="s">
        <v>513</v>
      </c>
      <c r="B256" s="3" t="s">
        <v>514</v>
      </c>
      <c r="C256" s="4"/>
      <c r="D256" s="3" t="s">
        <v>6</v>
      </c>
    </row>
    <row r="257" spans="1:4" ht="16.5" x14ac:dyDescent="0.15">
      <c r="A257" s="2" t="s">
        <v>515</v>
      </c>
      <c r="B257" s="3" t="s">
        <v>516</v>
      </c>
      <c r="C257" s="4"/>
      <c r="D257" s="3" t="s">
        <v>6</v>
      </c>
    </row>
    <row r="258" spans="1:4" ht="16.5" x14ac:dyDescent="0.15">
      <c r="A258" s="2" t="s">
        <v>517</v>
      </c>
      <c r="B258" s="3" t="s">
        <v>518</v>
      </c>
      <c r="C258" s="4"/>
      <c r="D258" s="3" t="s">
        <v>6</v>
      </c>
    </row>
    <row r="259" spans="1:4" ht="16.5" x14ac:dyDescent="0.15">
      <c r="A259" s="2" t="s">
        <v>519</v>
      </c>
      <c r="B259" s="3" t="s">
        <v>520</v>
      </c>
      <c r="C259" s="4"/>
      <c r="D259" s="3" t="s">
        <v>6</v>
      </c>
    </row>
    <row r="260" spans="1:4" ht="16.5" x14ac:dyDescent="0.15">
      <c r="A260" s="2" t="s">
        <v>521</v>
      </c>
      <c r="B260" s="3" t="s">
        <v>522</v>
      </c>
      <c r="C260" s="4"/>
      <c r="D260" s="3" t="s">
        <v>6</v>
      </c>
    </row>
    <row r="261" spans="1:4" ht="16.5" x14ac:dyDescent="0.15">
      <c r="A261" s="2" t="s">
        <v>523</v>
      </c>
      <c r="B261" s="3" t="s">
        <v>524</v>
      </c>
      <c r="C261" s="4"/>
      <c r="D261" s="3" t="s">
        <v>6</v>
      </c>
    </row>
    <row r="262" spans="1:4" ht="16.5" x14ac:dyDescent="0.15">
      <c r="A262" s="2" t="s">
        <v>525</v>
      </c>
      <c r="B262" s="3" t="s">
        <v>526</v>
      </c>
      <c r="C262" s="4"/>
      <c r="D262" s="3" t="s">
        <v>6</v>
      </c>
    </row>
    <row r="263" spans="1:4" ht="16.5" x14ac:dyDescent="0.15">
      <c r="A263" s="2" t="s">
        <v>527</v>
      </c>
      <c r="B263" s="3" t="s">
        <v>528</v>
      </c>
      <c r="C263" s="4"/>
      <c r="D263" s="3" t="s">
        <v>6</v>
      </c>
    </row>
    <row r="264" spans="1:4" ht="16.5" x14ac:dyDescent="0.15">
      <c r="A264" s="2" t="s">
        <v>529</v>
      </c>
      <c r="B264" s="3" t="s">
        <v>530</v>
      </c>
      <c r="C264" s="4"/>
      <c r="D264" s="3" t="s">
        <v>6</v>
      </c>
    </row>
    <row r="265" spans="1:4" ht="16.5" x14ac:dyDescent="0.15">
      <c r="A265" s="2" t="s">
        <v>531</v>
      </c>
      <c r="B265" s="3" t="s">
        <v>532</v>
      </c>
      <c r="C265" s="4"/>
      <c r="D265" s="3" t="s">
        <v>6</v>
      </c>
    </row>
    <row r="266" spans="1:4" ht="16.5" x14ac:dyDescent="0.15">
      <c r="A266" s="2" t="s">
        <v>533</v>
      </c>
      <c r="B266" s="3" t="s">
        <v>534</v>
      </c>
      <c r="C266" s="4"/>
      <c r="D266" s="3" t="s">
        <v>6</v>
      </c>
    </row>
    <row r="267" spans="1:4" ht="16.5" x14ac:dyDescent="0.15">
      <c r="A267" s="2" t="s">
        <v>535</v>
      </c>
      <c r="B267" s="3" t="s">
        <v>536</v>
      </c>
      <c r="C267" s="4"/>
      <c r="D267" s="3" t="s">
        <v>6</v>
      </c>
    </row>
    <row r="268" spans="1:4" ht="16.5" x14ac:dyDescent="0.15">
      <c r="A268" s="2" t="s">
        <v>537</v>
      </c>
      <c r="B268" s="3" t="s">
        <v>538</v>
      </c>
      <c r="C268" s="4"/>
      <c r="D268" s="3" t="s">
        <v>6</v>
      </c>
    </row>
    <row r="269" spans="1:4" ht="16.5" x14ac:dyDescent="0.15">
      <c r="A269" s="2" t="s">
        <v>539</v>
      </c>
      <c r="B269" s="3" t="s">
        <v>540</v>
      </c>
      <c r="C269" s="4"/>
      <c r="D269" s="3" t="s">
        <v>6</v>
      </c>
    </row>
    <row r="270" spans="1:4" ht="16.5" x14ac:dyDescent="0.15">
      <c r="A270" s="2" t="s">
        <v>541</v>
      </c>
      <c r="B270" s="3" t="s">
        <v>542</v>
      </c>
      <c r="C270" s="4"/>
      <c r="D270" s="3" t="s">
        <v>6</v>
      </c>
    </row>
    <row r="271" spans="1:4" ht="16.5" x14ac:dyDescent="0.15">
      <c r="A271" s="2" t="s">
        <v>543</v>
      </c>
      <c r="B271" s="3" t="s">
        <v>544</v>
      </c>
      <c r="C271" s="4"/>
      <c r="D271" s="3" t="s">
        <v>6</v>
      </c>
    </row>
    <row r="272" spans="1:4" ht="16.5" x14ac:dyDescent="0.15">
      <c r="A272" s="2" t="s">
        <v>545</v>
      </c>
      <c r="B272" s="3" t="s">
        <v>546</v>
      </c>
      <c r="C272" s="4"/>
      <c r="D272" s="3" t="s">
        <v>6</v>
      </c>
    </row>
    <row r="273" spans="1:4" ht="16.5" x14ac:dyDescent="0.15">
      <c r="A273" s="2" t="s">
        <v>547</v>
      </c>
      <c r="B273" s="3" t="s">
        <v>548</v>
      </c>
      <c r="C273" s="4">
        <v>8</v>
      </c>
      <c r="D273" s="3" t="s">
        <v>6</v>
      </c>
    </row>
    <row r="274" spans="1:4" ht="16.5" x14ac:dyDescent="0.15">
      <c r="A274" s="2" t="s">
        <v>549</v>
      </c>
      <c r="B274" s="3" t="s">
        <v>550</v>
      </c>
      <c r="C274" s="4"/>
      <c r="D274" s="3" t="s">
        <v>6</v>
      </c>
    </row>
    <row r="275" spans="1:4" ht="16.5" x14ac:dyDescent="0.15">
      <c r="A275" s="2" t="s">
        <v>551</v>
      </c>
      <c r="B275" s="3" t="s">
        <v>552</v>
      </c>
      <c r="C275" s="4"/>
      <c r="D275" s="3" t="s">
        <v>6</v>
      </c>
    </row>
    <row r="276" spans="1:4" ht="16.5" x14ac:dyDescent="0.15">
      <c r="A276" s="2" t="s">
        <v>553</v>
      </c>
      <c r="B276" s="3" t="s">
        <v>554</v>
      </c>
      <c r="C276" s="4"/>
      <c r="D276" s="3" t="s">
        <v>6</v>
      </c>
    </row>
    <row r="277" spans="1:4" ht="16.5" x14ac:dyDescent="0.15">
      <c r="A277" s="2" t="s">
        <v>555</v>
      </c>
      <c r="B277" s="3" t="s">
        <v>556</v>
      </c>
      <c r="C277" s="4"/>
      <c r="D277" s="3" t="s">
        <v>6</v>
      </c>
    </row>
    <row r="278" spans="1:4" ht="16.5" x14ac:dyDescent="0.15">
      <c r="A278" s="2" t="s">
        <v>557</v>
      </c>
      <c r="B278" s="3" t="s">
        <v>558</v>
      </c>
      <c r="C278" s="4"/>
      <c r="D278" s="3" t="s">
        <v>6</v>
      </c>
    </row>
    <row r="279" spans="1:4" ht="16.5" x14ac:dyDescent="0.15">
      <c r="A279" s="2" t="s">
        <v>559</v>
      </c>
      <c r="B279" s="3" t="s">
        <v>558</v>
      </c>
      <c r="C279" s="4"/>
      <c r="D279" s="3" t="s">
        <v>6</v>
      </c>
    </row>
    <row r="280" spans="1:4" ht="16.5" x14ac:dyDescent="0.15">
      <c r="A280" s="2" t="s">
        <v>560</v>
      </c>
      <c r="B280" s="3" t="s">
        <v>561</v>
      </c>
      <c r="C280" s="4"/>
      <c r="D280" s="3" t="s">
        <v>6</v>
      </c>
    </row>
    <row r="281" spans="1:4" ht="16.5" x14ac:dyDescent="0.15">
      <c r="A281" s="2" t="s">
        <v>562</v>
      </c>
      <c r="B281" s="3" t="s">
        <v>563</v>
      </c>
      <c r="C281" s="4"/>
      <c r="D281" s="3" t="s">
        <v>6</v>
      </c>
    </row>
    <row r="282" spans="1:4" ht="16.5" x14ac:dyDescent="0.15">
      <c r="A282" s="2" t="s">
        <v>564</v>
      </c>
      <c r="B282" s="3" t="s">
        <v>565</v>
      </c>
      <c r="C282" s="4"/>
      <c r="D282" s="3" t="s">
        <v>6</v>
      </c>
    </row>
    <row r="283" spans="1:4" ht="16.5" x14ac:dyDescent="0.15">
      <c r="A283" s="2" t="s">
        <v>566</v>
      </c>
      <c r="B283" s="3" t="s">
        <v>567</v>
      </c>
      <c r="C283" s="4">
        <v>22</v>
      </c>
      <c r="D283" s="3" t="s">
        <v>6</v>
      </c>
    </row>
    <row r="284" spans="1:4" ht="16.5" x14ac:dyDescent="0.15">
      <c r="A284" s="2" t="s">
        <v>568</v>
      </c>
      <c r="B284" s="3" t="s">
        <v>569</v>
      </c>
      <c r="C284" s="4"/>
      <c r="D284" s="3" t="s">
        <v>6</v>
      </c>
    </row>
    <row r="285" spans="1:4" ht="16.5" x14ac:dyDescent="0.15">
      <c r="A285" s="2" t="s">
        <v>570</v>
      </c>
      <c r="B285" s="3" t="s">
        <v>571</v>
      </c>
      <c r="C285" s="4"/>
      <c r="D285" s="3" t="s">
        <v>6</v>
      </c>
    </row>
    <row r="286" spans="1:4" ht="16.5" x14ac:dyDescent="0.15">
      <c r="A286" s="2" t="s">
        <v>572</v>
      </c>
      <c r="B286" s="3" t="s">
        <v>573</v>
      </c>
      <c r="C286" s="4">
        <v>8</v>
      </c>
      <c r="D286" s="3" t="s">
        <v>6</v>
      </c>
    </row>
    <row r="287" spans="1:4" ht="16.5" x14ac:dyDescent="0.15">
      <c r="A287" s="2" t="s">
        <v>574</v>
      </c>
      <c r="B287" s="3" t="s">
        <v>575</v>
      </c>
      <c r="C287" s="4"/>
      <c r="D287" s="3" t="s">
        <v>6</v>
      </c>
    </row>
    <row r="288" spans="1:4" ht="16.5" x14ac:dyDescent="0.15">
      <c r="A288" s="2" t="s">
        <v>576</v>
      </c>
      <c r="B288" s="3" t="s">
        <v>577</v>
      </c>
      <c r="C288" s="4"/>
      <c r="D288" s="3" t="s">
        <v>6</v>
      </c>
    </row>
    <row r="289" spans="1:4" ht="16.5" x14ac:dyDescent="0.15">
      <c r="A289" s="2" t="s">
        <v>578</v>
      </c>
      <c r="B289" s="3" t="s">
        <v>579</v>
      </c>
      <c r="C289" s="4"/>
      <c r="D289" s="3" t="s">
        <v>6</v>
      </c>
    </row>
    <row r="290" spans="1:4" ht="16.5" x14ac:dyDescent="0.15">
      <c r="A290" s="2" t="s">
        <v>580</v>
      </c>
      <c r="B290" s="3" t="s">
        <v>581</v>
      </c>
      <c r="C290" s="4"/>
      <c r="D290" s="3" t="s">
        <v>6</v>
      </c>
    </row>
    <row r="291" spans="1:4" ht="16.5" x14ac:dyDescent="0.15">
      <c r="A291" s="2" t="s">
        <v>582</v>
      </c>
      <c r="B291" s="3" t="s">
        <v>583</v>
      </c>
      <c r="C291" s="4"/>
      <c r="D291" s="3" t="s">
        <v>6</v>
      </c>
    </row>
    <row r="292" spans="1:4" ht="16.5" x14ac:dyDescent="0.15">
      <c r="A292" s="2" t="s">
        <v>584</v>
      </c>
      <c r="B292" s="3" t="s">
        <v>585</v>
      </c>
      <c r="C292" s="4"/>
      <c r="D292" s="3" t="s">
        <v>6</v>
      </c>
    </row>
    <row r="293" spans="1:4" ht="16.5" x14ac:dyDescent="0.15">
      <c r="A293" s="2" t="s">
        <v>586</v>
      </c>
      <c r="B293" s="3" t="s">
        <v>587</v>
      </c>
      <c r="C293" s="4"/>
      <c r="D293" s="3" t="s">
        <v>6</v>
      </c>
    </row>
    <row r="294" spans="1:4" ht="16.5" x14ac:dyDescent="0.15">
      <c r="A294" s="2" t="s">
        <v>588</v>
      </c>
      <c r="B294" s="3" t="s">
        <v>589</v>
      </c>
      <c r="C294" s="4"/>
      <c r="D294" s="3" t="s">
        <v>6</v>
      </c>
    </row>
    <row r="295" spans="1:4" ht="16.5" x14ac:dyDescent="0.15">
      <c r="A295" s="2" t="s">
        <v>590</v>
      </c>
      <c r="B295" s="3" t="s">
        <v>591</v>
      </c>
      <c r="C295" s="4"/>
      <c r="D295" s="3" t="s">
        <v>6</v>
      </c>
    </row>
    <row r="296" spans="1:4" ht="16.5" x14ac:dyDescent="0.15">
      <c r="A296" s="2" t="s">
        <v>592</v>
      </c>
      <c r="B296" s="3" t="s">
        <v>593</v>
      </c>
      <c r="C296" s="4"/>
      <c r="D296" s="3" t="s">
        <v>6</v>
      </c>
    </row>
    <row r="297" spans="1:4" ht="16.5" x14ac:dyDescent="0.15">
      <c r="A297" s="2" t="s">
        <v>594</v>
      </c>
      <c r="B297" s="3" t="s">
        <v>595</v>
      </c>
      <c r="C297" s="4"/>
      <c r="D297" s="3" t="s">
        <v>6</v>
      </c>
    </row>
    <row r="298" spans="1:4" ht="16.5" x14ac:dyDescent="0.15">
      <c r="A298" s="2" t="s">
        <v>596</v>
      </c>
      <c r="B298" s="3" t="s">
        <v>597</v>
      </c>
      <c r="C298" s="4"/>
      <c r="D298" s="3" t="s">
        <v>6</v>
      </c>
    </row>
    <row r="299" spans="1:4" ht="16.5" x14ac:dyDescent="0.15">
      <c r="A299" s="2" t="s">
        <v>598</v>
      </c>
      <c r="B299" s="3" t="s">
        <v>599</v>
      </c>
      <c r="C299" s="4"/>
      <c r="D299" s="3" t="s">
        <v>6</v>
      </c>
    </row>
    <row r="300" spans="1:4" ht="16.5" x14ac:dyDescent="0.15">
      <c r="A300" s="2" t="s">
        <v>600</v>
      </c>
      <c r="B300" s="3" t="s">
        <v>601</v>
      </c>
      <c r="C300" s="4"/>
      <c r="D300" s="3" t="s">
        <v>6</v>
      </c>
    </row>
    <row r="301" spans="1:4" ht="16.5" x14ac:dyDescent="0.15">
      <c r="A301" s="2" t="s">
        <v>602</v>
      </c>
      <c r="B301" s="3" t="s">
        <v>603</v>
      </c>
      <c r="C301" s="4"/>
      <c r="D301" s="3" t="s">
        <v>6</v>
      </c>
    </row>
    <row r="302" spans="1:4" ht="16.5" x14ac:dyDescent="0.15">
      <c r="A302" s="2" t="s">
        <v>604</v>
      </c>
      <c r="B302" s="3" t="s">
        <v>605</v>
      </c>
      <c r="C302" s="4"/>
      <c r="D302" s="3" t="s">
        <v>6</v>
      </c>
    </row>
    <row r="303" spans="1:4" ht="16.5" x14ac:dyDescent="0.15">
      <c r="A303" s="2" t="s">
        <v>606</v>
      </c>
      <c r="B303" s="3" t="s">
        <v>607</v>
      </c>
      <c r="C303" s="4"/>
      <c r="D303" s="3" t="s">
        <v>6</v>
      </c>
    </row>
    <row r="304" spans="1:4" ht="16.5" x14ac:dyDescent="0.15">
      <c r="A304" s="2" t="s">
        <v>608</v>
      </c>
      <c r="B304" s="3" t="s">
        <v>609</v>
      </c>
      <c r="C304" s="4"/>
      <c r="D304" s="3" t="s">
        <v>6</v>
      </c>
    </row>
    <row r="305" spans="1:4" ht="16.5" x14ac:dyDescent="0.15">
      <c r="A305" s="2" t="s">
        <v>610</v>
      </c>
      <c r="B305" s="3" t="s">
        <v>611</v>
      </c>
      <c r="C305" s="4"/>
      <c r="D305" s="3" t="s">
        <v>6</v>
      </c>
    </row>
    <row r="306" spans="1:4" ht="16.5" x14ac:dyDescent="0.15">
      <c r="A306" s="2" t="s">
        <v>612</v>
      </c>
      <c r="B306" s="3" t="s">
        <v>613</v>
      </c>
      <c r="C306" s="4"/>
      <c r="D306" s="3" t="s">
        <v>6</v>
      </c>
    </row>
    <row r="307" spans="1:4" ht="16.5" x14ac:dyDescent="0.15">
      <c r="A307" s="2" t="s">
        <v>614</v>
      </c>
      <c r="B307" s="3" t="s">
        <v>615</v>
      </c>
      <c r="C307" s="4"/>
      <c r="D307" s="3" t="s">
        <v>6</v>
      </c>
    </row>
    <row r="308" spans="1:4" ht="16.5" x14ac:dyDescent="0.15">
      <c r="A308" s="2" t="s">
        <v>616</v>
      </c>
      <c r="B308" s="3" t="s">
        <v>617</v>
      </c>
      <c r="C308" s="4"/>
      <c r="D308" s="3" t="s">
        <v>6</v>
      </c>
    </row>
    <row r="309" spans="1:4" ht="16.5" x14ac:dyDescent="0.15">
      <c r="A309" s="2" t="s">
        <v>618</v>
      </c>
      <c r="B309" s="3" t="s">
        <v>619</v>
      </c>
      <c r="C309" s="4"/>
      <c r="D309" s="3" t="s">
        <v>6</v>
      </c>
    </row>
    <row r="310" spans="1:4" ht="16.5" x14ac:dyDescent="0.15">
      <c r="A310" s="2" t="s">
        <v>620</v>
      </c>
      <c r="B310" s="3" t="s">
        <v>621</v>
      </c>
      <c r="C310" s="4"/>
      <c r="D310" s="3" t="s">
        <v>6</v>
      </c>
    </row>
    <row r="311" spans="1:4" ht="16.5" x14ac:dyDescent="0.15">
      <c r="A311" s="2" t="s">
        <v>622</v>
      </c>
      <c r="B311" s="3" t="s">
        <v>623</v>
      </c>
      <c r="C311" s="4"/>
      <c r="D311" s="3" t="s">
        <v>6</v>
      </c>
    </row>
    <row r="312" spans="1:4" ht="16.5" x14ac:dyDescent="0.15">
      <c r="A312" s="2" t="s">
        <v>624</v>
      </c>
      <c r="B312" s="3" t="s">
        <v>625</v>
      </c>
      <c r="C312" s="4"/>
      <c r="D312" s="3" t="s">
        <v>6</v>
      </c>
    </row>
    <row r="313" spans="1:4" ht="16.5" x14ac:dyDescent="0.15">
      <c r="A313" s="2" t="s">
        <v>626</v>
      </c>
      <c r="B313" s="3" t="s">
        <v>627</v>
      </c>
      <c r="C313" s="4"/>
      <c r="D313" s="3" t="s">
        <v>6</v>
      </c>
    </row>
    <row r="314" spans="1:4" ht="16.5" x14ac:dyDescent="0.15">
      <c r="A314" s="2" t="s">
        <v>628</v>
      </c>
      <c r="B314" s="3" t="s">
        <v>629</v>
      </c>
      <c r="C314" s="4"/>
      <c r="D314" s="3" t="s">
        <v>6</v>
      </c>
    </row>
    <row r="315" spans="1:4" ht="16.5" x14ac:dyDescent="0.15">
      <c r="A315" s="2" t="s">
        <v>630</v>
      </c>
      <c r="B315" s="3" t="s">
        <v>631</v>
      </c>
      <c r="C315" s="4"/>
      <c r="D315" s="3" t="s">
        <v>6</v>
      </c>
    </row>
    <row r="316" spans="1:4" ht="16.5" x14ac:dyDescent="0.15">
      <c r="A316" s="2" t="s">
        <v>632</v>
      </c>
      <c r="B316" s="3" t="s">
        <v>633</v>
      </c>
      <c r="C316" s="4"/>
      <c r="D316" s="3" t="s">
        <v>6</v>
      </c>
    </row>
    <row r="317" spans="1:4" ht="16.5" x14ac:dyDescent="0.15">
      <c r="A317" s="2" t="s">
        <v>634</v>
      </c>
      <c r="B317" s="3" t="s">
        <v>635</v>
      </c>
      <c r="C317" s="4"/>
      <c r="D317" s="3" t="s">
        <v>6</v>
      </c>
    </row>
    <row r="318" spans="1:4" ht="16.5" x14ac:dyDescent="0.15">
      <c r="A318" s="2" t="s">
        <v>636</v>
      </c>
      <c r="B318" s="3" t="s">
        <v>637</v>
      </c>
      <c r="C318" s="4"/>
      <c r="D318" s="3" t="s">
        <v>6</v>
      </c>
    </row>
    <row r="319" spans="1:4" ht="16.5" x14ac:dyDescent="0.15">
      <c r="A319" s="2" t="s">
        <v>638</v>
      </c>
      <c r="B319" s="3" t="s">
        <v>639</v>
      </c>
      <c r="C319" s="4"/>
      <c r="D319" s="3" t="s">
        <v>6</v>
      </c>
    </row>
    <row r="320" spans="1:4" ht="16.5" x14ac:dyDescent="0.15">
      <c r="A320" s="2" t="s">
        <v>640</v>
      </c>
      <c r="B320" s="3" t="s">
        <v>641</v>
      </c>
      <c r="C320" s="4"/>
      <c r="D320" s="3" t="s">
        <v>6</v>
      </c>
    </row>
    <row r="321" spans="1:4" ht="16.5" x14ac:dyDescent="0.15">
      <c r="A321" s="2" t="s">
        <v>642</v>
      </c>
      <c r="B321" s="3" t="s">
        <v>643</v>
      </c>
      <c r="C321" s="4"/>
      <c r="D321" s="3" t="s">
        <v>6</v>
      </c>
    </row>
    <row r="322" spans="1:4" ht="16.5" x14ac:dyDescent="0.15">
      <c r="A322" s="2" t="s">
        <v>644</v>
      </c>
      <c r="B322" s="3" t="s">
        <v>645</v>
      </c>
      <c r="C322" s="4">
        <v>31</v>
      </c>
      <c r="D322" s="3" t="s">
        <v>6</v>
      </c>
    </row>
    <row r="323" spans="1:4" ht="16.5" x14ac:dyDescent="0.15">
      <c r="A323" s="2" t="s">
        <v>646</v>
      </c>
      <c r="B323" s="3" t="s">
        <v>647</v>
      </c>
      <c r="C323" s="4"/>
      <c r="D323" s="3" t="s">
        <v>6</v>
      </c>
    </row>
    <row r="324" spans="1:4" ht="16.5" x14ac:dyDescent="0.15">
      <c r="A324" s="2" t="s">
        <v>648</v>
      </c>
      <c r="B324" s="3" t="s">
        <v>649</v>
      </c>
      <c r="C324" s="4"/>
      <c r="D324" s="3" t="s">
        <v>6</v>
      </c>
    </row>
    <row r="325" spans="1:4" ht="16.5" x14ac:dyDescent="0.15">
      <c r="A325" s="2" t="s">
        <v>650</v>
      </c>
      <c r="B325" s="3" t="s">
        <v>651</v>
      </c>
      <c r="C325" s="4"/>
      <c r="D325" s="3" t="s">
        <v>6</v>
      </c>
    </row>
    <row r="326" spans="1:4" ht="16.5" x14ac:dyDescent="0.15">
      <c r="A326" s="2" t="s">
        <v>652</v>
      </c>
      <c r="B326" s="3" t="s">
        <v>653</v>
      </c>
      <c r="C326" s="4"/>
      <c r="D326" s="3" t="s">
        <v>6</v>
      </c>
    </row>
    <row r="327" spans="1:4" ht="16.5" x14ac:dyDescent="0.15">
      <c r="A327" s="2" t="s">
        <v>654</v>
      </c>
      <c r="B327" s="3" t="s">
        <v>655</v>
      </c>
      <c r="C327" s="4"/>
      <c r="D327" s="3" t="s">
        <v>6</v>
      </c>
    </row>
    <row r="328" spans="1:4" ht="16.5" x14ac:dyDescent="0.15">
      <c r="A328" s="2" t="s">
        <v>656</v>
      </c>
      <c r="B328" s="3" t="s">
        <v>657</v>
      </c>
      <c r="C328" s="4"/>
      <c r="D328" s="3" t="s">
        <v>6</v>
      </c>
    </row>
    <row r="329" spans="1:4" ht="16.5" x14ac:dyDescent="0.15">
      <c r="A329" s="2" t="s">
        <v>658</v>
      </c>
      <c r="B329" s="3" t="s">
        <v>659</v>
      </c>
      <c r="C329" s="4"/>
      <c r="D329" s="3" t="s">
        <v>6</v>
      </c>
    </row>
    <row r="330" spans="1:4" ht="16.5" x14ac:dyDescent="0.15">
      <c r="A330" s="2" t="s">
        <v>660</v>
      </c>
      <c r="B330" s="3" t="s">
        <v>661</v>
      </c>
      <c r="C330" s="4"/>
      <c r="D330" s="3" t="s">
        <v>6</v>
      </c>
    </row>
    <row r="331" spans="1:4" ht="16.5" x14ac:dyDescent="0.15">
      <c r="A331" s="2" t="s">
        <v>662</v>
      </c>
      <c r="B331" s="3" t="s">
        <v>663</v>
      </c>
      <c r="C331" s="4"/>
      <c r="D331" s="3" t="s">
        <v>6</v>
      </c>
    </row>
    <row r="332" spans="1:4" ht="16.5" x14ac:dyDescent="0.15">
      <c r="A332" s="2" t="s">
        <v>664</v>
      </c>
      <c r="B332" s="3" t="s">
        <v>665</v>
      </c>
      <c r="C332" s="4"/>
      <c r="D332" s="3" t="s">
        <v>6</v>
      </c>
    </row>
    <row r="333" spans="1:4" ht="16.5" x14ac:dyDescent="0.15">
      <c r="A333" s="2" t="s">
        <v>666</v>
      </c>
      <c r="B333" s="3" t="s">
        <v>667</v>
      </c>
      <c r="C333" s="4"/>
      <c r="D333" s="3" t="s">
        <v>6</v>
      </c>
    </row>
    <row r="334" spans="1:4" ht="16.5" x14ac:dyDescent="0.15">
      <c r="A334" s="2" t="s">
        <v>668</v>
      </c>
      <c r="B334" s="3" t="s">
        <v>669</v>
      </c>
      <c r="C334" s="4"/>
      <c r="D334" s="3" t="s">
        <v>6</v>
      </c>
    </row>
    <row r="335" spans="1:4" ht="16.5" x14ac:dyDescent="0.15">
      <c r="A335" s="2" t="s">
        <v>670</v>
      </c>
      <c r="B335" s="3" t="s">
        <v>671</v>
      </c>
      <c r="C335" s="4"/>
      <c r="D335" s="3" t="s">
        <v>6</v>
      </c>
    </row>
    <row r="336" spans="1:4" ht="16.5" x14ac:dyDescent="0.15">
      <c r="A336" s="2" t="s">
        <v>672</v>
      </c>
      <c r="B336" s="3" t="s">
        <v>673</v>
      </c>
      <c r="C336" s="4"/>
      <c r="D336" s="3" t="s">
        <v>6</v>
      </c>
    </row>
    <row r="337" spans="1:4" ht="16.5" x14ac:dyDescent="0.15">
      <c r="A337" s="2" t="s">
        <v>674</v>
      </c>
      <c r="B337" s="3" t="s">
        <v>675</v>
      </c>
      <c r="C337" s="4"/>
      <c r="D337" s="3" t="s">
        <v>6</v>
      </c>
    </row>
    <row r="338" spans="1:4" ht="16.5" x14ac:dyDescent="0.15">
      <c r="A338" s="2" t="s">
        <v>676</v>
      </c>
      <c r="B338" s="3" t="s">
        <v>677</v>
      </c>
      <c r="C338" s="4"/>
      <c r="D338" s="3" t="s">
        <v>6</v>
      </c>
    </row>
    <row r="339" spans="1:4" ht="16.5" x14ac:dyDescent="0.15">
      <c r="A339" s="2" t="s">
        <v>678</v>
      </c>
      <c r="B339" s="3" t="s">
        <v>679</v>
      </c>
      <c r="C339" s="4"/>
      <c r="D339" s="3" t="s">
        <v>6</v>
      </c>
    </row>
    <row r="340" spans="1:4" ht="16.5" x14ac:dyDescent="0.15">
      <c r="A340" s="2" t="s">
        <v>680</v>
      </c>
      <c r="B340" s="3" t="s">
        <v>681</v>
      </c>
      <c r="C340" s="4"/>
      <c r="D340" s="3" t="s">
        <v>6</v>
      </c>
    </row>
    <row r="341" spans="1:4" ht="16.5" x14ac:dyDescent="0.15">
      <c r="A341" s="2" t="s">
        <v>682</v>
      </c>
      <c r="B341" s="3" t="s">
        <v>683</v>
      </c>
      <c r="C341" s="4"/>
      <c r="D341" s="3" t="s">
        <v>6</v>
      </c>
    </row>
    <row r="342" spans="1:4" ht="16.5" x14ac:dyDescent="0.15">
      <c r="A342" s="2" t="s">
        <v>684</v>
      </c>
      <c r="B342" s="3" t="s">
        <v>685</v>
      </c>
      <c r="C342" s="4"/>
      <c r="D342" s="3" t="s">
        <v>6</v>
      </c>
    </row>
    <row r="343" spans="1:4" ht="16.5" x14ac:dyDescent="0.15">
      <c r="A343" s="2" t="s">
        <v>686</v>
      </c>
      <c r="B343" s="3" t="s">
        <v>687</v>
      </c>
      <c r="C343" s="4"/>
      <c r="D343" s="3" t="s">
        <v>6</v>
      </c>
    </row>
    <row r="344" spans="1:4" ht="16.5" x14ac:dyDescent="0.15">
      <c r="A344" s="2" t="s">
        <v>688</v>
      </c>
      <c r="B344" s="3" t="s">
        <v>689</v>
      </c>
      <c r="C344" s="4"/>
      <c r="D344" s="3" t="s">
        <v>6</v>
      </c>
    </row>
    <row r="345" spans="1:4" ht="16.5" x14ac:dyDescent="0.15">
      <c r="A345" s="2" t="s">
        <v>690</v>
      </c>
      <c r="B345" s="3" t="s">
        <v>691</v>
      </c>
      <c r="C345" s="4"/>
      <c r="D345" s="3" t="s">
        <v>6</v>
      </c>
    </row>
    <row r="346" spans="1:4" ht="16.5" x14ac:dyDescent="0.15">
      <c r="A346" s="2" t="s">
        <v>692</v>
      </c>
      <c r="B346" s="3" t="s">
        <v>693</v>
      </c>
      <c r="C346" s="4"/>
      <c r="D346" s="3" t="s">
        <v>6</v>
      </c>
    </row>
    <row r="347" spans="1:4" ht="16.5" x14ac:dyDescent="0.15">
      <c r="A347" s="2" t="s">
        <v>694</v>
      </c>
      <c r="B347" s="3" t="s">
        <v>695</v>
      </c>
      <c r="C347" s="4"/>
      <c r="D347" s="3" t="s">
        <v>6</v>
      </c>
    </row>
    <row r="348" spans="1:4" ht="16.5" x14ac:dyDescent="0.15">
      <c r="A348" s="2" t="s">
        <v>696</v>
      </c>
      <c r="B348" s="3" t="s">
        <v>697</v>
      </c>
      <c r="C348" s="4"/>
      <c r="D348" s="3" t="s">
        <v>6</v>
      </c>
    </row>
    <row r="349" spans="1:4" ht="16.5" x14ac:dyDescent="0.15">
      <c r="A349" s="2" t="s">
        <v>698</v>
      </c>
      <c r="B349" s="3" t="s">
        <v>699</v>
      </c>
      <c r="C349" s="4"/>
      <c r="D349" s="3" t="s">
        <v>6</v>
      </c>
    </row>
    <row r="350" spans="1:4" ht="16.5" x14ac:dyDescent="0.15">
      <c r="A350" s="2" t="s">
        <v>700</v>
      </c>
      <c r="B350" s="3" t="s">
        <v>701</v>
      </c>
      <c r="C350" s="4"/>
      <c r="D350" s="3" t="s">
        <v>6</v>
      </c>
    </row>
    <row r="351" spans="1:4" ht="16.5" x14ac:dyDescent="0.15">
      <c r="A351" s="2" t="s">
        <v>702</v>
      </c>
      <c r="B351" s="3" t="s">
        <v>703</v>
      </c>
      <c r="C351" s="4"/>
      <c r="D351" s="3" t="s">
        <v>6</v>
      </c>
    </row>
    <row r="352" spans="1:4" ht="16.5" x14ac:dyDescent="0.15">
      <c r="A352" s="2" t="s">
        <v>704</v>
      </c>
      <c r="B352" s="3" t="s">
        <v>705</v>
      </c>
      <c r="C352" s="4"/>
      <c r="D352" s="3" t="s">
        <v>6</v>
      </c>
    </row>
    <row r="353" spans="1:4" ht="16.5" x14ac:dyDescent="0.15">
      <c r="A353" s="2" t="s">
        <v>706</v>
      </c>
      <c r="B353" s="3" t="s">
        <v>707</v>
      </c>
      <c r="C353" s="4"/>
      <c r="D353" s="3" t="s">
        <v>6</v>
      </c>
    </row>
    <row r="354" spans="1:4" ht="16.5" x14ac:dyDescent="0.15">
      <c r="A354" s="2" t="s">
        <v>708</v>
      </c>
      <c r="B354" s="3" t="s">
        <v>709</v>
      </c>
      <c r="C354" s="4"/>
      <c r="D354" s="3" t="s">
        <v>6</v>
      </c>
    </row>
    <row r="355" spans="1:4" ht="16.5" x14ac:dyDescent="0.15">
      <c r="A355" s="2" t="s">
        <v>710</v>
      </c>
      <c r="B355" s="3" t="s">
        <v>711</v>
      </c>
      <c r="C355" s="4"/>
      <c r="D355" s="3" t="s">
        <v>6</v>
      </c>
    </row>
    <row r="356" spans="1:4" ht="16.5" x14ac:dyDescent="0.15">
      <c r="A356" s="2" t="s">
        <v>712</v>
      </c>
      <c r="B356" s="3" t="s">
        <v>713</v>
      </c>
      <c r="C356" s="4">
        <v>77</v>
      </c>
      <c r="D356" s="3" t="s">
        <v>6</v>
      </c>
    </row>
    <row r="357" spans="1:4" ht="16.5" x14ac:dyDescent="0.15">
      <c r="A357" s="2" t="s">
        <v>714</v>
      </c>
      <c r="B357" s="3" t="s">
        <v>715</v>
      </c>
      <c r="C357" s="4"/>
      <c r="D357" s="3" t="s">
        <v>6</v>
      </c>
    </row>
    <row r="358" spans="1:4" ht="16.5" x14ac:dyDescent="0.15">
      <c r="A358" s="2" t="s">
        <v>716</v>
      </c>
      <c r="B358" s="3" t="s">
        <v>717</v>
      </c>
      <c r="C358" s="4"/>
      <c r="D358" s="3" t="s">
        <v>6</v>
      </c>
    </row>
    <row r="359" spans="1:4" ht="16.5" x14ac:dyDescent="0.15">
      <c r="A359" s="2" t="s">
        <v>718</v>
      </c>
      <c r="B359" s="3" t="s">
        <v>719</v>
      </c>
      <c r="C359" s="4"/>
      <c r="D359" s="3" t="s">
        <v>6</v>
      </c>
    </row>
    <row r="360" spans="1:4" ht="16.5" x14ac:dyDescent="0.15">
      <c r="A360" s="2" t="s">
        <v>720</v>
      </c>
      <c r="B360" s="3" t="s">
        <v>721</v>
      </c>
      <c r="C360" s="4"/>
      <c r="D360" s="3" t="s">
        <v>6</v>
      </c>
    </row>
    <row r="361" spans="1:4" ht="16.5" x14ac:dyDescent="0.15">
      <c r="A361" s="2" t="s">
        <v>722</v>
      </c>
      <c r="B361" s="3" t="s">
        <v>723</v>
      </c>
      <c r="C361" s="4"/>
      <c r="D361" s="3" t="s">
        <v>6</v>
      </c>
    </row>
    <row r="362" spans="1:4" ht="16.5" x14ac:dyDescent="0.15">
      <c r="A362" s="2" t="s">
        <v>724</v>
      </c>
      <c r="B362" s="3" t="s">
        <v>725</v>
      </c>
      <c r="C362" s="4"/>
      <c r="D362" s="3" t="s">
        <v>6</v>
      </c>
    </row>
    <row r="363" spans="1:4" ht="16.5" x14ac:dyDescent="0.15">
      <c r="A363" s="2" t="s">
        <v>726</v>
      </c>
      <c r="B363" s="3" t="s">
        <v>727</v>
      </c>
      <c r="C363" s="4"/>
      <c r="D363" s="3" t="s">
        <v>6</v>
      </c>
    </row>
    <row r="364" spans="1:4" ht="16.5" x14ac:dyDescent="0.15">
      <c r="A364" s="2" t="s">
        <v>728</v>
      </c>
      <c r="B364" s="3" t="s">
        <v>729</v>
      </c>
      <c r="C364" s="4"/>
      <c r="D364" s="3" t="s">
        <v>6</v>
      </c>
    </row>
    <row r="365" spans="1:4" ht="16.5" x14ac:dyDescent="0.15">
      <c r="A365" s="2" t="s">
        <v>730</v>
      </c>
      <c r="B365" s="3" t="s">
        <v>731</v>
      </c>
      <c r="C365" s="4"/>
      <c r="D365" s="3" t="s">
        <v>6</v>
      </c>
    </row>
    <row r="366" spans="1:4" ht="16.5" x14ac:dyDescent="0.15">
      <c r="A366" s="2" t="s">
        <v>732</v>
      </c>
      <c r="B366" s="3" t="s">
        <v>733</v>
      </c>
      <c r="C366" s="4"/>
      <c r="D366" s="3" t="s">
        <v>6</v>
      </c>
    </row>
    <row r="367" spans="1:4" ht="16.5" x14ac:dyDescent="0.15">
      <c r="A367" s="2" t="s">
        <v>734</v>
      </c>
      <c r="B367" s="3" t="s">
        <v>735</v>
      </c>
      <c r="C367" s="4"/>
      <c r="D367" s="3" t="s">
        <v>6</v>
      </c>
    </row>
    <row r="368" spans="1:4" ht="16.5" x14ac:dyDescent="0.15">
      <c r="A368" s="2" t="s">
        <v>736</v>
      </c>
      <c r="B368" s="3" t="s">
        <v>737</v>
      </c>
      <c r="C368" s="4"/>
      <c r="D368" s="3" t="s">
        <v>6</v>
      </c>
    </row>
    <row r="369" spans="1:4" ht="16.5" x14ac:dyDescent="0.15">
      <c r="A369" s="2" t="s">
        <v>738</v>
      </c>
      <c r="B369" s="3" t="s">
        <v>739</v>
      </c>
      <c r="C369" s="4"/>
      <c r="D369" s="3" t="s">
        <v>6</v>
      </c>
    </row>
    <row r="370" spans="1:4" ht="16.5" x14ac:dyDescent="0.15">
      <c r="A370" s="2" t="s">
        <v>740</v>
      </c>
      <c r="B370" s="3" t="s">
        <v>741</v>
      </c>
      <c r="C370" s="4"/>
      <c r="D370" s="3" t="s">
        <v>6</v>
      </c>
    </row>
    <row r="371" spans="1:4" ht="16.5" x14ac:dyDescent="0.15">
      <c r="A371" s="2" t="s">
        <v>742</v>
      </c>
      <c r="B371" s="3" t="s">
        <v>743</v>
      </c>
      <c r="C371" s="4"/>
      <c r="D371" s="3" t="s">
        <v>6</v>
      </c>
    </row>
    <row r="372" spans="1:4" ht="16.5" x14ac:dyDescent="0.15">
      <c r="A372" s="2" t="s">
        <v>744</v>
      </c>
      <c r="B372" s="3" t="s">
        <v>745</v>
      </c>
      <c r="C372" s="4"/>
      <c r="D372" s="3" t="s">
        <v>6</v>
      </c>
    </row>
    <row r="373" spans="1:4" ht="16.5" x14ac:dyDescent="0.15">
      <c r="A373" s="2" t="s">
        <v>746</v>
      </c>
      <c r="B373" s="3" t="s">
        <v>747</v>
      </c>
      <c r="C373" s="4"/>
      <c r="D373" s="3" t="s">
        <v>6</v>
      </c>
    </row>
    <row r="374" spans="1:4" ht="16.5" x14ac:dyDescent="0.15">
      <c r="A374" s="2" t="s">
        <v>748</v>
      </c>
      <c r="B374" s="3" t="s">
        <v>749</v>
      </c>
      <c r="C374" s="4"/>
      <c r="D374" s="3" t="s">
        <v>6</v>
      </c>
    </row>
    <row r="375" spans="1:4" ht="16.5" x14ac:dyDescent="0.15">
      <c r="A375" s="2" t="s">
        <v>750</v>
      </c>
      <c r="B375" s="3" t="s">
        <v>751</v>
      </c>
      <c r="C375" s="4"/>
      <c r="D375" s="3" t="s">
        <v>6</v>
      </c>
    </row>
    <row r="376" spans="1:4" ht="16.5" x14ac:dyDescent="0.15">
      <c r="A376" s="2" t="s">
        <v>752</v>
      </c>
      <c r="B376" s="3" t="s">
        <v>753</v>
      </c>
      <c r="C376" s="4"/>
      <c r="D376" s="3" t="s">
        <v>6</v>
      </c>
    </row>
    <row r="377" spans="1:4" ht="16.5" x14ac:dyDescent="0.15">
      <c r="A377" s="2" t="s">
        <v>754</v>
      </c>
      <c r="B377" s="3" t="s">
        <v>755</v>
      </c>
      <c r="C377" s="4"/>
      <c r="D377" s="3" t="s">
        <v>6</v>
      </c>
    </row>
    <row r="378" spans="1:4" ht="16.5" x14ac:dyDescent="0.15">
      <c r="A378" s="2" t="s">
        <v>756</v>
      </c>
      <c r="B378" s="3" t="s">
        <v>757</v>
      </c>
      <c r="C378" s="4"/>
      <c r="D378" s="3" t="s">
        <v>6</v>
      </c>
    </row>
    <row r="379" spans="1:4" ht="16.5" x14ac:dyDescent="0.15">
      <c r="A379" s="2" t="s">
        <v>758</v>
      </c>
      <c r="B379" s="3" t="s">
        <v>759</v>
      </c>
      <c r="C379" s="4"/>
      <c r="D379" s="3" t="s">
        <v>6</v>
      </c>
    </row>
    <row r="380" spans="1:4" ht="16.5" x14ac:dyDescent="0.15">
      <c r="A380" s="2" t="s">
        <v>760</v>
      </c>
      <c r="B380" s="3" t="s">
        <v>761</v>
      </c>
      <c r="C380" s="4"/>
      <c r="D380" s="3" t="s">
        <v>6</v>
      </c>
    </row>
    <row r="381" spans="1:4" ht="16.5" x14ac:dyDescent="0.15">
      <c r="A381" s="2" t="s">
        <v>762</v>
      </c>
      <c r="B381" s="3" t="s">
        <v>763</v>
      </c>
      <c r="C381" s="4"/>
      <c r="D381" s="3" t="s">
        <v>6</v>
      </c>
    </row>
    <row r="382" spans="1:4" ht="16.5" x14ac:dyDescent="0.15">
      <c r="A382" s="2" t="s">
        <v>764</v>
      </c>
      <c r="B382" s="3" t="s">
        <v>765</v>
      </c>
      <c r="C382" s="4"/>
      <c r="D382" s="3" t="s">
        <v>6</v>
      </c>
    </row>
    <row r="383" spans="1:4" ht="16.5" x14ac:dyDescent="0.15">
      <c r="A383" s="2" t="s">
        <v>766</v>
      </c>
      <c r="B383" s="3" t="s">
        <v>767</v>
      </c>
      <c r="C383" s="4"/>
      <c r="D383" s="3" t="s">
        <v>6</v>
      </c>
    </row>
    <row r="384" spans="1:4" ht="16.5" x14ac:dyDescent="0.15">
      <c r="A384" s="2" t="s">
        <v>768</v>
      </c>
      <c r="B384" s="3" t="s">
        <v>769</v>
      </c>
      <c r="C384" s="4"/>
      <c r="D384" s="3" t="s">
        <v>6</v>
      </c>
    </row>
    <row r="385" spans="1:4" ht="16.5" x14ac:dyDescent="0.15">
      <c r="A385" s="2" t="s">
        <v>770</v>
      </c>
      <c r="B385" s="3" t="s">
        <v>771</v>
      </c>
      <c r="C385" s="4"/>
      <c r="D385" s="3" t="s">
        <v>6</v>
      </c>
    </row>
    <row r="386" spans="1:4" ht="16.5" x14ac:dyDescent="0.15">
      <c r="A386" s="2" t="s">
        <v>772</v>
      </c>
      <c r="B386" s="3" t="s">
        <v>773</v>
      </c>
      <c r="C386" s="4"/>
      <c r="D386" s="3" t="s">
        <v>6</v>
      </c>
    </row>
    <row r="387" spans="1:4" ht="16.5" x14ac:dyDescent="0.15">
      <c r="A387" s="2" t="s">
        <v>774</v>
      </c>
      <c r="B387" s="3" t="s">
        <v>775</v>
      </c>
      <c r="C387" s="4"/>
      <c r="D387" s="3" t="s">
        <v>6</v>
      </c>
    </row>
    <row r="388" spans="1:4" ht="16.5" x14ac:dyDescent="0.15">
      <c r="A388" s="2" t="s">
        <v>776</v>
      </c>
      <c r="B388" s="3" t="s">
        <v>777</v>
      </c>
      <c r="C388" s="4"/>
      <c r="D388" s="3" t="s">
        <v>6</v>
      </c>
    </row>
    <row r="389" spans="1:4" ht="16.5" x14ac:dyDescent="0.15">
      <c r="A389" s="2" t="s">
        <v>778</v>
      </c>
      <c r="B389" s="3" t="s">
        <v>779</v>
      </c>
      <c r="C389" s="4"/>
      <c r="D389" s="3" t="s">
        <v>6</v>
      </c>
    </row>
    <row r="390" spans="1:4" ht="16.5" x14ac:dyDescent="0.15">
      <c r="A390" s="2" t="s">
        <v>780</v>
      </c>
      <c r="B390" s="3" t="s">
        <v>781</v>
      </c>
      <c r="C390" s="4"/>
      <c r="D390" s="3" t="s">
        <v>6</v>
      </c>
    </row>
    <row r="391" spans="1:4" ht="16.5" x14ac:dyDescent="0.15">
      <c r="A391" s="2" t="s">
        <v>782</v>
      </c>
      <c r="B391" s="3" t="s">
        <v>783</v>
      </c>
      <c r="C391" s="4"/>
      <c r="D391" s="3" t="s">
        <v>6</v>
      </c>
    </row>
    <row r="392" spans="1:4" ht="16.5" x14ac:dyDescent="0.15">
      <c r="A392" s="2" t="s">
        <v>784</v>
      </c>
      <c r="B392" s="3" t="s">
        <v>785</v>
      </c>
      <c r="C392" s="4"/>
      <c r="D392" s="3" t="s">
        <v>6</v>
      </c>
    </row>
    <row r="393" spans="1:4" ht="16.5" x14ac:dyDescent="0.15">
      <c r="A393" s="2" t="s">
        <v>786</v>
      </c>
      <c r="B393" s="3" t="s">
        <v>787</v>
      </c>
      <c r="C393" s="4"/>
      <c r="D393" s="3" t="s">
        <v>6</v>
      </c>
    </row>
    <row r="394" spans="1:4" ht="16.5" x14ac:dyDescent="0.15">
      <c r="A394" s="2" t="s">
        <v>788</v>
      </c>
      <c r="B394" s="3" t="s">
        <v>789</v>
      </c>
      <c r="C394" s="4"/>
      <c r="D394" s="3" t="s">
        <v>6</v>
      </c>
    </row>
    <row r="395" spans="1:4" ht="16.5" x14ac:dyDescent="0.15">
      <c r="A395" s="2" t="s">
        <v>790</v>
      </c>
      <c r="B395" s="3" t="s">
        <v>791</v>
      </c>
      <c r="C395" s="4"/>
      <c r="D395" s="3" t="s">
        <v>6</v>
      </c>
    </row>
    <row r="396" spans="1:4" ht="16.5" x14ac:dyDescent="0.15">
      <c r="A396" s="2" t="s">
        <v>792</v>
      </c>
      <c r="B396" s="3" t="s">
        <v>793</v>
      </c>
      <c r="C396" s="4"/>
      <c r="D396" s="3" t="s">
        <v>6</v>
      </c>
    </row>
    <row r="397" spans="1:4" ht="16.5" x14ac:dyDescent="0.15">
      <c r="A397" s="2" t="s">
        <v>794</v>
      </c>
      <c r="B397" s="3" t="s">
        <v>795</v>
      </c>
      <c r="C397" s="4"/>
      <c r="D397" s="3" t="s">
        <v>6</v>
      </c>
    </row>
    <row r="398" spans="1:4" ht="16.5" x14ac:dyDescent="0.15">
      <c r="A398" s="2" t="s">
        <v>796</v>
      </c>
      <c r="B398" s="3" t="s">
        <v>797</v>
      </c>
      <c r="C398" s="4"/>
      <c r="D398" s="3" t="s">
        <v>6</v>
      </c>
    </row>
    <row r="399" spans="1:4" ht="16.5" x14ac:dyDescent="0.15">
      <c r="A399" s="2" t="s">
        <v>798</v>
      </c>
      <c r="B399" s="3" t="s">
        <v>799</v>
      </c>
      <c r="C399" s="4"/>
      <c r="D399" s="3" t="s">
        <v>6</v>
      </c>
    </row>
    <row r="400" spans="1:4" ht="16.5" x14ac:dyDescent="0.15">
      <c r="A400" s="2" t="s">
        <v>800</v>
      </c>
      <c r="B400" s="3" t="s">
        <v>801</v>
      </c>
      <c r="C400" s="4"/>
      <c r="D400" s="3" t="s">
        <v>6</v>
      </c>
    </row>
    <row r="401" spans="1:4" ht="16.5" x14ac:dyDescent="0.15">
      <c r="A401" s="2" t="s">
        <v>802</v>
      </c>
      <c r="B401" s="3" t="s">
        <v>803</v>
      </c>
      <c r="C401" s="4"/>
      <c r="D401" s="3" t="s">
        <v>6</v>
      </c>
    </row>
    <row r="402" spans="1:4" ht="16.5" x14ac:dyDescent="0.15">
      <c r="A402" s="2" t="s">
        <v>804</v>
      </c>
      <c r="B402" s="3" t="s">
        <v>805</v>
      </c>
      <c r="C402" s="4"/>
      <c r="D402" s="3" t="s">
        <v>6</v>
      </c>
    </row>
    <row r="403" spans="1:4" ht="16.5" x14ac:dyDescent="0.15">
      <c r="A403" s="2" t="s">
        <v>806</v>
      </c>
      <c r="B403" s="3" t="s">
        <v>807</v>
      </c>
      <c r="C403" s="4"/>
      <c r="D403" s="3" t="s">
        <v>6</v>
      </c>
    </row>
    <row r="404" spans="1:4" ht="16.5" x14ac:dyDescent="0.15">
      <c r="A404" s="2" t="s">
        <v>808</v>
      </c>
      <c r="B404" s="3" t="s">
        <v>809</v>
      </c>
      <c r="C404" s="4"/>
      <c r="D404" s="3" t="s">
        <v>6</v>
      </c>
    </row>
    <row r="405" spans="1:4" ht="16.5" x14ac:dyDescent="0.15">
      <c r="A405" s="2" t="s">
        <v>810</v>
      </c>
      <c r="B405" s="3" t="s">
        <v>811</v>
      </c>
      <c r="C405" s="4"/>
      <c r="D405" s="3" t="s">
        <v>6</v>
      </c>
    </row>
    <row r="406" spans="1:4" ht="16.5" x14ac:dyDescent="0.15">
      <c r="A406" s="2" t="s">
        <v>812</v>
      </c>
      <c r="B406" s="3" t="s">
        <v>813</v>
      </c>
      <c r="C406" s="4"/>
      <c r="D406" s="3" t="s">
        <v>6</v>
      </c>
    </row>
    <row r="407" spans="1:4" ht="16.5" x14ac:dyDescent="0.15">
      <c r="A407" s="2" t="s">
        <v>814</v>
      </c>
      <c r="B407" s="3" t="s">
        <v>815</v>
      </c>
      <c r="C407" s="4"/>
      <c r="D407" s="3" t="s">
        <v>6</v>
      </c>
    </row>
    <row r="408" spans="1:4" ht="16.5" x14ac:dyDescent="0.15">
      <c r="A408" s="2" t="s">
        <v>816</v>
      </c>
      <c r="B408" s="3" t="s">
        <v>817</v>
      </c>
      <c r="C408" s="4"/>
      <c r="D408" s="3" t="s">
        <v>6</v>
      </c>
    </row>
    <row r="409" spans="1:4" ht="16.5" x14ac:dyDescent="0.15">
      <c r="A409" s="2" t="s">
        <v>818</v>
      </c>
      <c r="B409" s="3" t="s">
        <v>819</v>
      </c>
      <c r="C409" s="4"/>
      <c r="D409" s="3" t="s">
        <v>6</v>
      </c>
    </row>
    <row r="410" spans="1:4" ht="16.5" x14ac:dyDescent="0.15">
      <c r="A410" s="2" t="s">
        <v>820</v>
      </c>
      <c r="B410" s="3" t="s">
        <v>821</v>
      </c>
      <c r="C410" s="4"/>
      <c r="D410" s="3" t="s">
        <v>6</v>
      </c>
    </row>
    <row r="411" spans="1:4" ht="16.5" x14ac:dyDescent="0.15">
      <c r="A411" s="2" t="s">
        <v>822</v>
      </c>
      <c r="B411" s="3" t="s">
        <v>823</v>
      </c>
      <c r="C411" s="4"/>
      <c r="D411" s="3" t="s">
        <v>6</v>
      </c>
    </row>
    <row r="412" spans="1:4" ht="16.5" x14ac:dyDescent="0.15">
      <c r="A412" s="2" t="s">
        <v>824</v>
      </c>
      <c r="B412" s="3" t="s">
        <v>825</v>
      </c>
      <c r="C412" s="4"/>
      <c r="D412" s="3" t="s">
        <v>6</v>
      </c>
    </row>
    <row r="413" spans="1:4" ht="16.5" x14ac:dyDescent="0.15">
      <c r="A413" s="2" t="s">
        <v>826</v>
      </c>
      <c r="B413" s="3" t="s">
        <v>827</v>
      </c>
      <c r="C413" s="4"/>
      <c r="D413" s="3" t="s">
        <v>6</v>
      </c>
    </row>
    <row r="414" spans="1:4" ht="16.5" x14ac:dyDescent="0.15">
      <c r="A414" s="2" t="s">
        <v>828</v>
      </c>
      <c r="B414" s="3" t="s">
        <v>829</v>
      </c>
      <c r="C414" s="4"/>
      <c r="D414" s="3" t="s">
        <v>6</v>
      </c>
    </row>
    <row r="415" spans="1:4" ht="16.5" x14ac:dyDescent="0.15">
      <c r="A415" s="2" t="s">
        <v>830</v>
      </c>
      <c r="B415" s="3" t="s">
        <v>831</v>
      </c>
      <c r="C415" s="4"/>
      <c r="D415" s="3" t="s">
        <v>6</v>
      </c>
    </row>
    <row r="416" spans="1:4" ht="16.5" x14ac:dyDescent="0.15">
      <c r="A416" s="2" t="s">
        <v>832</v>
      </c>
      <c r="B416" s="3" t="s">
        <v>833</v>
      </c>
      <c r="C416" s="4"/>
      <c r="D416" s="3" t="s">
        <v>6</v>
      </c>
    </row>
    <row r="417" spans="1:4" ht="16.5" x14ac:dyDescent="0.15">
      <c r="A417" s="2" t="s">
        <v>834</v>
      </c>
      <c r="B417" s="3" t="s">
        <v>835</v>
      </c>
      <c r="C417" s="4"/>
      <c r="D417" s="3" t="s">
        <v>6</v>
      </c>
    </row>
    <row r="418" spans="1:4" ht="16.5" x14ac:dyDescent="0.15">
      <c r="A418" s="2" t="s">
        <v>836</v>
      </c>
      <c r="B418" s="3" t="s">
        <v>837</v>
      </c>
      <c r="C418" s="4"/>
      <c r="D418" s="3" t="s">
        <v>6</v>
      </c>
    </row>
    <row r="419" spans="1:4" ht="16.5" x14ac:dyDescent="0.15">
      <c r="A419" s="2" t="s">
        <v>838</v>
      </c>
      <c r="B419" s="3" t="s">
        <v>839</v>
      </c>
      <c r="C419" s="4"/>
      <c r="D419" s="3" t="s">
        <v>6</v>
      </c>
    </row>
    <row r="420" spans="1:4" ht="16.5" x14ac:dyDescent="0.15">
      <c r="A420" s="2" t="s">
        <v>840</v>
      </c>
      <c r="B420" s="3" t="s">
        <v>841</v>
      </c>
      <c r="C420" s="4"/>
      <c r="D420" s="3" t="s">
        <v>6</v>
      </c>
    </row>
    <row r="421" spans="1:4" ht="16.5" x14ac:dyDescent="0.15">
      <c r="A421" s="2" t="s">
        <v>842</v>
      </c>
      <c r="B421" s="3" t="s">
        <v>843</v>
      </c>
      <c r="C421" s="4"/>
      <c r="D421" s="3" t="s">
        <v>6</v>
      </c>
    </row>
    <row r="422" spans="1:4" ht="16.5" x14ac:dyDescent="0.15">
      <c r="A422" s="2" t="s">
        <v>844</v>
      </c>
      <c r="B422" s="3" t="s">
        <v>845</v>
      </c>
      <c r="C422" s="4"/>
      <c r="D422" s="3" t="s">
        <v>6</v>
      </c>
    </row>
    <row r="423" spans="1:4" ht="16.5" x14ac:dyDescent="0.15">
      <c r="A423" s="2" t="s">
        <v>846</v>
      </c>
      <c r="B423" s="3" t="s">
        <v>847</v>
      </c>
      <c r="C423" s="4"/>
      <c r="D423" s="3" t="s">
        <v>6</v>
      </c>
    </row>
    <row r="424" spans="1:4" ht="16.5" x14ac:dyDescent="0.15">
      <c r="A424" s="2" t="s">
        <v>848</v>
      </c>
      <c r="B424" s="3" t="s">
        <v>849</v>
      </c>
      <c r="C424" s="4"/>
      <c r="D424" s="3" t="s">
        <v>6</v>
      </c>
    </row>
    <row r="425" spans="1:4" ht="16.5" x14ac:dyDescent="0.15">
      <c r="A425" s="2" t="s">
        <v>850</v>
      </c>
      <c r="B425" s="3" t="s">
        <v>851</v>
      </c>
      <c r="C425" s="4"/>
      <c r="D425" s="3" t="s">
        <v>6</v>
      </c>
    </row>
    <row r="426" spans="1:4" ht="16.5" x14ac:dyDescent="0.15">
      <c r="A426" s="2" t="s">
        <v>852</v>
      </c>
      <c r="B426" s="3" t="s">
        <v>853</v>
      </c>
      <c r="C426" s="4"/>
      <c r="D426" s="3" t="s">
        <v>6</v>
      </c>
    </row>
    <row r="427" spans="1:4" ht="16.5" x14ac:dyDescent="0.15">
      <c r="A427" s="2" t="s">
        <v>854</v>
      </c>
      <c r="B427" s="3" t="s">
        <v>855</v>
      </c>
      <c r="C427" s="4"/>
      <c r="D427" s="3" t="s">
        <v>6</v>
      </c>
    </row>
    <row r="428" spans="1:4" ht="16.5" x14ac:dyDescent="0.15">
      <c r="A428" s="2" t="s">
        <v>856</v>
      </c>
      <c r="B428" s="3" t="s">
        <v>857</v>
      </c>
      <c r="C428" s="4"/>
      <c r="D428" s="3" t="s">
        <v>6</v>
      </c>
    </row>
    <row r="429" spans="1:4" ht="16.5" x14ac:dyDescent="0.15">
      <c r="A429" s="2" t="s">
        <v>858</v>
      </c>
      <c r="B429" s="3" t="s">
        <v>859</v>
      </c>
      <c r="C429" s="4"/>
      <c r="D429" s="3" t="s">
        <v>6</v>
      </c>
    </row>
    <row r="430" spans="1:4" ht="16.5" x14ac:dyDescent="0.15">
      <c r="A430" s="2" t="s">
        <v>860</v>
      </c>
      <c r="B430" s="3" t="s">
        <v>861</v>
      </c>
      <c r="C430" s="4"/>
      <c r="D430" s="3" t="s">
        <v>6</v>
      </c>
    </row>
    <row r="431" spans="1:4" ht="16.5" x14ac:dyDescent="0.15">
      <c r="A431" s="2" t="s">
        <v>862</v>
      </c>
      <c r="B431" s="3" t="s">
        <v>863</v>
      </c>
      <c r="C431" s="4"/>
      <c r="D431" s="3" t="s">
        <v>6</v>
      </c>
    </row>
    <row r="432" spans="1:4" ht="16.5" x14ac:dyDescent="0.15">
      <c r="A432" s="2" t="s">
        <v>864</v>
      </c>
      <c r="B432" s="3" t="s">
        <v>865</v>
      </c>
      <c r="C432" s="4"/>
      <c r="D432" s="3" t="s">
        <v>6</v>
      </c>
    </row>
    <row r="433" spans="1:4" ht="16.5" x14ac:dyDescent="0.15">
      <c r="A433" s="2" t="s">
        <v>866</v>
      </c>
      <c r="B433" s="3" t="s">
        <v>867</v>
      </c>
      <c r="C433" s="4"/>
      <c r="D433" s="3" t="s">
        <v>6</v>
      </c>
    </row>
    <row r="434" spans="1:4" ht="16.5" x14ac:dyDescent="0.15">
      <c r="A434" s="2" t="s">
        <v>868</v>
      </c>
      <c r="B434" s="3" t="s">
        <v>869</v>
      </c>
      <c r="C434" s="4"/>
      <c r="D434" s="3" t="s">
        <v>6</v>
      </c>
    </row>
    <row r="435" spans="1:4" ht="16.5" x14ac:dyDescent="0.15">
      <c r="A435" s="2" t="s">
        <v>870</v>
      </c>
      <c r="B435" s="3" t="s">
        <v>871</v>
      </c>
      <c r="C435" s="4"/>
      <c r="D435" s="3" t="s">
        <v>6</v>
      </c>
    </row>
    <row r="436" spans="1:4" ht="16.5" x14ac:dyDescent="0.15">
      <c r="A436" s="2" t="s">
        <v>872</v>
      </c>
      <c r="B436" s="3" t="s">
        <v>873</v>
      </c>
      <c r="C436" s="4"/>
      <c r="D436" s="3" t="s">
        <v>6</v>
      </c>
    </row>
    <row r="437" spans="1:4" ht="16.5" x14ac:dyDescent="0.15">
      <c r="A437" s="2" t="s">
        <v>874</v>
      </c>
      <c r="B437" s="3" t="s">
        <v>875</v>
      </c>
      <c r="C437" s="4"/>
      <c r="D437" s="3" t="s">
        <v>6</v>
      </c>
    </row>
    <row r="438" spans="1:4" ht="16.5" x14ac:dyDescent="0.15">
      <c r="A438" s="2" t="s">
        <v>876</v>
      </c>
      <c r="B438" s="3" t="s">
        <v>877</v>
      </c>
      <c r="C438" s="4"/>
      <c r="D438" s="3" t="s">
        <v>6</v>
      </c>
    </row>
    <row r="439" spans="1:4" ht="16.5" x14ac:dyDescent="0.15">
      <c r="A439" s="2" t="s">
        <v>878</v>
      </c>
      <c r="B439" s="3" t="s">
        <v>879</v>
      </c>
      <c r="C439" s="4"/>
      <c r="D439" s="3" t="s">
        <v>6</v>
      </c>
    </row>
    <row r="440" spans="1:4" ht="16.5" x14ac:dyDescent="0.15">
      <c r="A440" s="2" t="s">
        <v>880</v>
      </c>
      <c r="B440" s="3" t="s">
        <v>881</v>
      </c>
      <c r="C440" s="4"/>
      <c r="D440" s="3" t="s">
        <v>6</v>
      </c>
    </row>
    <row r="441" spans="1:4" ht="16.5" x14ac:dyDescent="0.15">
      <c r="A441" s="2" t="s">
        <v>882</v>
      </c>
      <c r="B441" s="3" t="s">
        <v>883</v>
      </c>
      <c r="C441" s="4"/>
      <c r="D441" s="3" t="s">
        <v>6</v>
      </c>
    </row>
    <row r="442" spans="1:4" ht="16.5" x14ac:dyDescent="0.15">
      <c r="A442" s="2" t="s">
        <v>884</v>
      </c>
      <c r="B442" s="3" t="s">
        <v>885</v>
      </c>
      <c r="C442" s="4"/>
      <c r="D442" s="3" t="s">
        <v>6</v>
      </c>
    </row>
    <row r="443" spans="1:4" ht="16.5" x14ac:dyDescent="0.15">
      <c r="A443" s="2" t="s">
        <v>886</v>
      </c>
      <c r="B443" s="3" t="s">
        <v>887</v>
      </c>
      <c r="C443" s="4"/>
      <c r="D443" s="3" t="s">
        <v>6</v>
      </c>
    </row>
    <row r="444" spans="1:4" ht="16.5" x14ac:dyDescent="0.15">
      <c r="A444" s="2" t="s">
        <v>888</v>
      </c>
      <c r="B444" s="3" t="s">
        <v>889</v>
      </c>
      <c r="C444" s="4"/>
      <c r="D444" s="3" t="s">
        <v>6</v>
      </c>
    </row>
    <row r="445" spans="1:4" ht="16.5" x14ac:dyDescent="0.15">
      <c r="A445" s="2" t="s">
        <v>890</v>
      </c>
      <c r="B445" s="3" t="s">
        <v>891</v>
      </c>
      <c r="C445" s="4"/>
      <c r="D445" s="3" t="s">
        <v>6</v>
      </c>
    </row>
    <row r="446" spans="1:4" ht="16.5" x14ac:dyDescent="0.15">
      <c r="A446" s="2" t="s">
        <v>892</v>
      </c>
      <c r="B446" s="3" t="s">
        <v>893</v>
      </c>
      <c r="C446" s="4"/>
      <c r="D446" s="3" t="s">
        <v>6</v>
      </c>
    </row>
    <row r="447" spans="1:4" ht="16.5" x14ac:dyDescent="0.15">
      <c r="A447" s="2" t="s">
        <v>894</v>
      </c>
      <c r="B447" s="3" t="s">
        <v>895</v>
      </c>
      <c r="C447" s="4">
        <v>63</v>
      </c>
      <c r="D447" s="3" t="s">
        <v>6</v>
      </c>
    </row>
    <row r="448" spans="1:4" ht="16.5" x14ac:dyDescent="0.15">
      <c r="A448" s="2" t="s">
        <v>896</v>
      </c>
      <c r="B448" s="3" t="s">
        <v>897</v>
      </c>
      <c r="C448" s="4"/>
      <c r="D448" s="3" t="s">
        <v>6</v>
      </c>
    </row>
    <row r="449" spans="1:4" ht="16.5" x14ac:dyDescent="0.15">
      <c r="A449" s="2" t="s">
        <v>898</v>
      </c>
      <c r="B449" s="3" t="s">
        <v>899</v>
      </c>
      <c r="C449" s="4"/>
      <c r="D449" s="3" t="s">
        <v>6</v>
      </c>
    </row>
    <row r="450" spans="1:4" ht="16.5" x14ac:dyDescent="0.15">
      <c r="A450" s="2" t="s">
        <v>900</v>
      </c>
      <c r="B450" s="3" t="s">
        <v>901</v>
      </c>
      <c r="C450" s="4"/>
      <c r="D450" s="3" t="s">
        <v>6</v>
      </c>
    </row>
    <row r="451" spans="1:4" ht="16.5" x14ac:dyDescent="0.15">
      <c r="A451" s="2" t="s">
        <v>902</v>
      </c>
      <c r="B451" s="3" t="s">
        <v>903</v>
      </c>
      <c r="C451" s="4"/>
      <c r="D451" s="3" t="s">
        <v>6</v>
      </c>
    </row>
    <row r="452" spans="1:4" ht="16.5" x14ac:dyDescent="0.15">
      <c r="A452" s="2" t="s">
        <v>904</v>
      </c>
      <c r="B452" s="3" t="s">
        <v>905</v>
      </c>
      <c r="C452" s="4"/>
      <c r="D452" s="3" t="s">
        <v>6</v>
      </c>
    </row>
    <row r="453" spans="1:4" ht="16.5" x14ac:dyDescent="0.15">
      <c r="A453" s="2" t="s">
        <v>906</v>
      </c>
      <c r="B453" s="3" t="s">
        <v>907</v>
      </c>
      <c r="C453" s="4">
        <v>11</v>
      </c>
      <c r="D453" s="3" t="s">
        <v>6</v>
      </c>
    </row>
    <row r="454" spans="1:4" ht="16.5" x14ac:dyDescent="0.15">
      <c r="A454" s="2" t="s">
        <v>908</v>
      </c>
      <c r="B454" s="3" t="s">
        <v>909</v>
      </c>
      <c r="C454" s="4"/>
      <c r="D454" s="3" t="s">
        <v>6</v>
      </c>
    </row>
    <row r="455" spans="1:4" ht="16.5" x14ac:dyDescent="0.15">
      <c r="A455" s="2" t="s">
        <v>910</v>
      </c>
      <c r="B455" s="3" t="s">
        <v>911</v>
      </c>
      <c r="C455" s="4"/>
      <c r="D455" s="3" t="s">
        <v>6</v>
      </c>
    </row>
    <row r="456" spans="1:4" ht="16.5" x14ac:dyDescent="0.15">
      <c r="A456" s="2" t="s">
        <v>912</v>
      </c>
      <c r="B456" s="3" t="s">
        <v>913</v>
      </c>
      <c r="C456" s="4"/>
      <c r="D456" s="3" t="s">
        <v>6</v>
      </c>
    </row>
    <row r="457" spans="1:4" ht="16.5" x14ac:dyDescent="0.15">
      <c r="A457" s="2" t="s">
        <v>914</v>
      </c>
      <c r="B457" s="3" t="s">
        <v>915</v>
      </c>
      <c r="C457" s="4"/>
      <c r="D457" s="3" t="s">
        <v>6</v>
      </c>
    </row>
    <row r="458" spans="1:4" ht="16.5" x14ac:dyDescent="0.15">
      <c r="A458" s="2" t="s">
        <v>916</v>
      </c>
      <c r="B458" s="3" t="s">
        <v>917</v>
      </c>
      <c r="C458" s="4"/>
      <c r="D458" s="3" t="s">
        <v>6</v>
      </c>
    </row>
    <row r="459" spans="1:4" ht="16.5" x14ac:dyDescent="0.15">
      <c r="A459" s="2" t="s">
        <v>918</v>
      </c>
      <c r="B459" s="3" t="s">
        <v>919</v>
      </c>
      <c r="C459" s="4"/>
      <c r="D459" s="3" t="s">
        <v>6</v>
      </c>
    </row>
    <row r="460" spans="1:4" ht="16.5" x14ac:dyDescent="0.15">
      <c r="A460" s="2" t="s">
        <v>920</v>
      </c>
      <c r="B460" s="3" t="s">
        <v>921</v>
      </c>
      <c r="C460" s="4"/>
      <c r="D460" s="3" t="s">
        <v>6</v>
      </c>
    </row>
    <row r="461" spans="1:4" ht="16.5" x14ac:dyDescent="0.15">
      <c r="A461" s="2" t="s">
        <v>922</v>
      </c>
      <c r="B461" s="3" t="s">
        <v>923</v>
      </c>
      <c r="C461" s="4"/>
      <c r="D461" s="3" t="s">
        <v>6</v>
      </c>
    </row>
    <row r="462" spans="1:4" ht="16.5" x14ac:dyDescent="0.15">
      <c r="A462" s="2" t="s">
        <v>924</v>
      </c>
      <c r="B462" s="3" t="s">
        <v>925</v>
      </c>
      <c r="C462" s="4"/>
      <c r="D462" s="3" t="s">
        <v>6</v>
      </c>
    </row>
    <row r="463" spans="1:4" ht="16.5" x14ac:dyDescent="0.15">
      <c r="A463" s="2" t="s">
        <v>926</v>
      </c>
      <c r="B463" s="3" t="s">
        <v>927</v>
      </c>
      <c r="C463" s="4"/>
      <c r="D463" s="3" t="s">
        <v>6</v>
      </c>
    </row>
    <row r="464" spans="1:4" ht="16.5" x14ac:dyDescent="0.15">
      <c r="A464" s="2" t="s">
        <v>928</v>
      </c>
      <c r="B464" s="3" t="s">
        <v>929</v>
      </c>
      <c r="C464" s="4"/>
      <c r="D464" s="3" t="s">
        <v>6</v>
      </c>
    </row>
    <row r="465" spans="1:4" ht="16.5" x14ac:dyDescent="0.15">
      <c r="A465" s="2" t="s">
        <v>930</v>
      </c>
      <c r="B465" s="3" t="s">
        <v>931</v>
      </c>
      <c r="C465" s="4"/>
      <c r="D465" s="3" t="s">
        <v>6</v>
      </c>
    </row>
    <row r="466" spans="1:4" ht="16.5" x14ac:dyDescent="0.15">
      <c r="A466" s="2" t="s">
        <v>932</v>
      </c>
      <c r="B466" s="3" t="s">
        <v>933</v>
      </c>
      <c r="C466" s="4"/>
      <c r="D466" s="3" t="s">
        <v>6</v>
      </c>
    </row>
    <row r="467" spans="1:4" ht="16.5" x14ac:dyDescent="0.15">
      <c r="A467" s="2" t="s">
        <v>934</v>
      </c>
      <c r="B467" s="3" t="s">
        <v>935</v>
      </c>
      <c r="C467" s="4"/>
      <c r="D467" s="3" t="s">
        <v>6</v>
      </c>
    </row>
    <row r="468" spans="1:4" ht="16.5" x14ac:dyDescent="0.15">
      <c r="A468" s="2" t="s">
        <v>936</v>
      </c>
      <c r="B468" s="3" t="s">
        <v>937</v>
      </c>
      <c r="C468" s="4"/>
      <c r="D468" s="3" t="s">
        <v>6</v>
      </c>
    </row>
    <row r="469" spans="1:4" ht="16.5" x14ac:dyDescent="0.15">
      <c r="A469" s="2" t="s">
        <v>938</v>
      </c>
      <c r="B469" s="3" t="s">
        <v>939</v>
      </c>
      <c r="C469" s="4"/>
      <c r="D469" s="3" t="s">
        <v>6</v>
      </c>
    </row>
    <row r="470" spans="1:4" ht="16.5" x14ac:dyDescent="0.15">
      <c r="A470" s="2" t="s">
        <v>940</v>
      </c>
      <c r="B470" s="3" t="s">
        <v>941</v>
      </c>
      <c r="C470" s="4"/>
      <c r="D470" s="3" t="s">
        <v>6</v>
      </c>
    </row>
    <row r="471" spans="1:4" ht="16.5" x14ac:dyDescent="0.15">
      <c r="A471" s="2" t="s">
        <v>942</v>
      </c>
      <c r="B471" s="3" t="s">
        <v>943</v>
      </c>
      <c r="C471" s="4"/>
      <c r="D471" s="3" t="s">
        <v>6</v>
      </c>
    </row>
    <row r="472" spans="1:4" ht="16.5" x14ac:dyDescent="0.15">
      <c r="A472" s="2" t="s">
        <v>944</v>
      </c>
      <c r="B472" s="3" t="s">
        <v>945</v>
      </c>
      <c r="C472" s="4"/>
      <c r="D472" s="3" t="s">
        <v>6</v>
      </c>
    </row>
    <row r="473" spans="1:4" ht="16.5" x14ac:dyDescent="0.15">
      <c r="A473" s="2" t="s">
        <v>946</v>
      </c>
      <c r="B473" s="3" t="s">
        <v>947</v>
      </c>
      <c r="C473" s="4"/>
      <c r="D473" s="3" t="s">
        <v>6</v>
      </c>
    </row>
    <row r="474" spans="1:4" ht="16.5" x14ac:dyDescent="0.15">
      <c r="A474" s="2" t="s">
        <v>948</v>
      </c>
      <c r="B474" s="3" t="s">
        <v>949</v>
      </c>
      <c r="C474" s="4"/>
      <c r="D474" s="3" t="s">
        <v>6</v>
      </c>
    </row>
    <row r="475" spans="1:4" ht="16.5" x14ac:dyDescent="0.15">
      <c r="A475" s="2" t="s">
        <v>950</v>
      </c>
      <c r="B475" s="3" t="s">
        <v>951</v>
      </c>
      <c r="C475" s="4"/>
      <c r="D475" s="3" t="s">
        <v>6</v>
      </c>
    </row>
    <row r="476" spans="1:4" ht="16.5" x14ac:dyDescent="0.15">
      <c r="A476" s="2" t="s">
        <v>952</v>
      </c>
      <c r="B476" s="3" t="s">
        <v>953</v>
      </c>
      <c r="C476" s="4"/>
      <c r="D476" s="3" t="s">
        <v>6</v>
      </c>
    </row>
    <row r="477" spans="1:4" ht="16.5" x14ac:dyDescent="0.15">
      <c r="A477" s="2" t="s">
        <v>954</v>
      </c>
      <c r="B477" s="3" t="s">
        <v>955</v>
      </c>
      <c r="C477" s="4"/>
      <c r="D477" s="3" t="s">
        <v>6</v>
      </c>
    </row>
    <row r="478" spans="1:4" ht="16.5" x14ac:dyDescent="0.15">
      <c r="A478" s="2" t="s">
        <v>956</v>
      </c>
      <c r="B478" s="3" t="s">
        <v>957</v>
      </c>
      <c r="C478" s="4"/>
      <c r="D478" s="3" t="s">
        <v>6</v>
      </c>
    </row>
    <row r="479" spans="1:4" ht="16.5" x14ac:dyDescent="0.15">
      <c r="A479" s="2" t="s">
        <v>958</v>
      </c>
      <c r="B479" s="3" t="s">
        <v>959</v>
      </c>
      <c r="C479" s="4"/>
      <c r="D479" s="3" t="s">
        <v>6</v>
      </c>
    </row>
    <row r="480" spans="1:4" ht="16.5" x14ac:dyDescent="0.15">
      <c r="A480" s="2" t="s">
        <v>960</v>
      </c>
      <c r="B480" s="3" t="s">
        <v>961</v>
      </c>
      <c r="C480" s="4"/>
      <c r="D480" s="3" t="s">
        <v>6</v>
      </c>
    </row>
    <row r="481" spans="1:4" ht="16.5" x14ac:dyDescent="0.15">
      <c r="A481" s="2" t="s">
        <v>962</v>
      </c>
      <c r="B481" s="3" t="s">
        <v>963</v>
      </c>
      <c r="C481" s="4"/>
      <c r="D481" s="3" t="s">
        <v>6</v>
      </c>
    </row>
    <row r="482" spans="1:4" ht="16.5" x14ac:dyDescent="0.15">
      <c r="A482" s="2" t="s">
        <v>964</v>
      </c>
      <c r="B482" s="3" t="s">
        <v>965</v>
      </c>
      <c r="C482" s="4"/>
      <c r="D482" s="3" t="s">
        <v>6</v>
      </c>
    </row>
    <row r="483" spans="1:4" ht="16.5" x14ac:dyDescent="0.15">
      <c r="A483" s="2" t="s">
        <v>966</v>
      </c>
      <c r="B483" s="3" t="s">
        <v>967</v>
      </c>
      <c r="C483" s="4">
        <v>87</v>
      </c>
      <c r="D483" s="3" t="s">
        <v>6</v>
      </c>
    </row>
    <row r="484" spans="1:4" ht="16.5" x14ac:dyDescent="0.15">
      <c r="A484" s="2" t="s">
        <v>968</v>
      </c>
      <c r="B484" s="3" t="s">
        <v>969</v>
      </c>
      <c r="C484" s="4"/>
      <c r="D484" s="3" t="s">
        <v>6</v>
      </c>
    </row>
    <row r="485" spans="1:4" ht="16.5" x14ac:dyDescent="0.15">
      <c r="A485" s="2" t="s">
        <v>970</v>
      </c>
      <c r="B485" s="3" t="s">
        <v>971</v>
      </c>
      <c r="C485" s="4">
        <v>18</v>
      </c>
      <c r="D485" s="3" t="s">
        <v>6</v>
      </c>
    </row>
    <row r="486" spans="1:4" ht="16.5" x14ac:dyDescent="0.15">
      <c r="A486" s="2" t="s">
        <v>972</v>
      </c>
      <c r="B486" s="3" t="s">
        <v>973</v>
      </c>
      <c r="C486" s="4"/>
      <c r="D486" s="3" t="s">
        <v>6</v>
      </c>
    </row>
    <row r="487" spans="1:4" ht="16.5" x14ac:dyDescent="0.15">
      <c r="A487" s="2" t="s">
        <v>974</v>
      </c>
      <c r="B487" s="3" t="s">
        <v>975</v>
      </c>
      <c r="C487" s="4"/>
      <c r="D487" s="3" t="s">
        <v>6</v>
      </c>
    </row>
    <row r="488" spans="1:4" ht="16.5" x14ac:dyDescent="0.15">
      <c r="A488" s="2" t="s">
        <v>976</v>
      </c>
      <c r="B488" s="3" t="s">
        <v>977</v>
      </c>
      <c r="C488" s="4"/>
      <c r="D488" s="3" t="s">
        <v>6</v>
      </c>
    </row>
    <row r="489" spans="1:4" ht="16.5" x14ac:dyDescent="0.15">
      <c r="A489" s="2" t="s">
        <v>978</v>
      </c>
      <c r="B489" s="3" t="s">
        <v>979</v>
      </c>
      <c r="C489" s="4"/>
      <c r="D489" s="3" t="s">
        <v>6</v>
      </c>
    </row>
    <row r="490" spans="1:4" ht="16.5" x14ac:dyDescent="0.15">
      <c r="A490" s="2" t="s">
        <v>980</v>
      </c>
      <c r="B490" s="3" t="s">
        <v>981</v>
      </c>
      <c r="C490" s="4"/>
      <c r="D490" s="3" t="s">
        <v>6</v>
      </c>
    </row>
    <row r="491" spans="1:4" ht="16.5" x14ac:dyDescent="0.15">
      <c r="A491" s="2" t="s">
        <v>982</v>
      </c>
      <c r="B491" s="3" t="s">
        <v>983</v>
      </c>
      <c r="C491" s="4"/>
      <c r="D491" s="3" t="s">
        <v>6</v>
      </c>
    </row>
    <row r="492" spans="1:4" ht="16.5" x14ac:dyDescent="0.15">
      <c r="A492" s="2" t="s">
        <v>984</v>
      </c>
      <c r="B492" s="3" t="s">
        <v>985</v>
      </c>
      <c r="C492" s="4"/>
      <c r="D492" s="3" t="s">
        <v>6</v>
      </c>
    </row>
    <row r="493" spans="1:4" ht="16.5" x14ac:dyDescent="0.15">
      <c r="A493" s="2" t="s">
        <v>986</v>
      </c>
      <c r="B493" s="3" t="s">
        <v>987</v>
      </c>
      <c r="C493" s="4"/>
      <c r="D493" s="3" t="s">
        <v>6</v>
      </c>
    </row>
    <row r="494" spans="1:4" ht="16.5" x14ac:dyDescent="0.15">
      <c r="A494" s="2" t="s">
        <v>988</v>
      </c>
      <c r="B494" s="3" t="s">
        <v>989</v>
      </c>
      <c r="C494" s="4"/>
      <c r="D494" s="3" t="s">
        <v>6</v>
      </c>
    </row>
    <row r="495" spans="1:4" ht="16.5" x14ac:dyDescent="0.15">
      <c r="A495" s="2" t="s">
        <v>990</v>
      </c>
      <c r="B495" s="3" t="s">
        <v>991</v>
      </c>
      <c r="C495" s="4"/>
      <c r="D495" s="3" t="s">
        <v>6</v>
      </c>
    </row>
    <row r="496" spans="1:4" ht="16.5" x14ac:dyDescent="0.15">
      <c r="A496" s="2" t="s">
        <v>992</v>
      </c>
      <c r="B496" s="3" t="s">
        <v>993</v>
      </c>
      <c r="C496" s="4"/>
      <c r="D496" s="3" t="s">
        <v>6</v>
      </c>
    </row>
    <row r="497" spans="1:4" ht="16.5" x14ac:dyDescent="0.15">
      <c r="A497" s="2" t="s">
        <v>994</v>
      </c>
      <c r="B497" s="3" t="s">
        <v>995</v>
      </c>
      <c r="C497" s="4"/>
      <c r="D497" s="3" t="s">
        <v>6</v>
      </c>
    </row>
    <row r="498" spans="1:4" ht="16.5" x14ac:dyDescent="0.15">
      <c r="A498" s="2" t="s">
        <v>996</v>
      </c>
      <c r="B498" s="3" t="s">
        <v>997</v>
      </c>
      <c r="C498" s="4"/>
      <c r="D498" s="3" t="s">
        <v>6</v>
      </c>
    </row>
    <row r="499" spans="1:4" ht="16.5" x14ac:dyDescent="0.15">
      <c r="A499" s="2" t="s">
        <v>998</v>
      </c>
      <c r="B499" s="3" t="s">
        <v>999</v>
      </c>
      <c r="C499" s="4"/>
      <c r="D499" s="3" t="s">
        <v>6</v>
      </c>
    </row>
    <row r="500" spans="1:4" ht="16.5" x14ac:dyDescent="0.15">
      <c r="A500" s="2" t="s">
        <v>1000</v>
      </c>
      <c r="B500" s="3" t="s">
        <v>1001</v>
      </c>
      <c r="C500" s="4"/>
      <c r="D500" s="3" t="s">
        <v>6</v>
      </c>
    </row>
    <row r="501" spans="1:4" ht="16.5" x14ac:dyDescent="0.15">
      <c r="A501" s="2" t="s">
        <v>1002</v>
      </c>
      <c r="B501" s="3" t="s">
        <v>1003</v>
      </c>
      <c r="C501" s="4"/>
      <c r="D501" s="3" t="s">
        <v>6</v>
      </c>
    </row>
    <row r="502" spans="1:4" ht="16.5" x14ac:dyDescent="0.15">
      <c r="A502" s="2" t="s">
        <v>1004</v>
      </c>
      <c r="B502" s="3" t="s">
        <v>1005</v>
      </c>
      <c r="C502" s="4"/>
      <c r="D502" s="3" t="s">
        <v>6</v>
      </c>
    </row>
    <row r="503" spans="1:4" ht="16.5" x14ac:dyDescent="0.15">
      <c r="A503" s="2" t="s">
        <v>1006</v>
      </c>
      <c r="B503" s="3" t="s">
        <v>1007</v>
      </c>
      <c r="C503" s="4"/>
      <c r="D503" s="3" t="s">
        <v>6</v>
      </c>
    </row>
    <row r="504" spans="1:4" ht="16.5" x14ac:dyDescent="0.15">
      <c r="A504" s="2" t="s">
        <v>1008</v>
      </c>
      <c r="B504" s="3" t="s">
        <v>1009</v>
      </c>
      <c r="C504" s="4"/>
      <c r="D504" s="3" t="s">
        <v>6</v>
      </c>
    </row>
    <row r="505" spans="1:4" ht="16.5" x14ac:dyDescent="0.15">
      <c r="A505" s="2" t="s">
        <v>1010</v>
      </c>
      <c r="B505" s="3" t="s">
        <v>1011</v>
      </c>
      <c r="C505" s="4"/>
      <c r="D505" s="3" t="s">
        <v>6</v>
      </c>
    </row>
    <row r="506" spans="1:4" ht="16.5" x14ac:dyDescent="0.15">
      <c r="A506" s="2" t="s">
        <v>1012</v>
      </c>
      <c r="B506" s="3" t="s">
        <v>1013</v>
      </c>
      <c r="C506" s="4"/>
      <c r="D506" s="3" t="s">
        <v>6</v>
      </c>
    </row>
    <row r="507" spans="1:4" ht="16.5" x14ac:dyDescent="0.15">
      <c r="A507" s="2" t="s">
        <v>1014</v>
      </c>
      <c r="B507" s="3" t="s">
        <v>1015</v>
      </c>
      <c r="C507" s="4"/>
      <c r="D507" s="3" t="s">
        <v>6</v>
      </c>
    </row>
    <row r="508" spans="1:4" ht="16.5" x14ac:dyDescent="0.15">
      <c r="A508" s="2" t="s">
        <v>1016</v>
      </c>
      <c r="B508" s="3" t="s">
        <v>1017</v>
      </c>
      <c r="C508" s="4"/>
      <c r="D508" s="3" t="s">
        <v>6</v>
      </c>
    </row>
    <row r="509" spans="1:4" ht="16.5" x14ac:dyDescent="0.15">
      <c r="A509" s="2" t="s">
        <v>1018</v>
      </c>
      <c r="B509" s="3" t="s">
        <v>1019</v>
      </c>
      <c r="C509" s="4"/>
      <c r="D509" s="3" t="s">
        <v>6</v>
      </c>
    </row>
    <row r="510" spans="1:4" ht="16.5" x14ac:dyDescent="0.15">
      <c r="A510" s="2" t="s">
        <v>1020</v>
      </c>
      <c r="B510" s="3" t="s">
        <v>1021</v>
      </c>
      <c r="C510" s="4"/>
      <c r="D510" s="3" t="s">
        <v>6</v>
      </c>
    </row>
    <row r="511" spans="1:4" ht="16.5" x14ac:dyDescent="0.15">
      <c r="A511" s="2" t="s">
        <v>1022</v>
      </c>
      <c r="B511" s="3" t="s">
        <v>1023</v>
      </c>
      <c r="C511" s="4"/>
      <c r="D511" s="3" t="s">
        <v>6</v>
      </c>
    </row>
    <row r="512" spans="1:4" ht="16.5" x14ac:dyDescent="0.15">
      <c r="A512" s="2" t="s">
        <v>1024</v>
      </c>
      <c r="B512" s="3" t="s">
        <v>1025</v>
      </c>
      <c r="C512" s="4"/>
      <c r="D512" s="3" t="s">
        <v>6</v>
      </c>
    </row>
    <row r="513" spans="1:4" ht="16.5" x14ac:dyDescent="0.15">
      <c r="A513" s="2" t="s">
        <v>1026</v>
      </c>
      <c r="B513" s="3" t="s">
        <v>1027</v>
      </c>
      <c r="C513" s="4"/>
      <c r="D513" s="3" t="s">
        <v>6</v>
      </c>
    </row>
    <row r="514" spans="1:4" ht="16.5" x14ac:dyDescent="0.15">
      <c r="A514" s="2" t="s">
        <v>1028</v>
      </c>
      <c r="B514" s="3" t="s">
        <v>1029</v>
      </c>
      <c r="C514" s="4"/>
      <c r="D514" s="3" t="s">
        <v>6</v>
      </c>
    </row>
    <row r="515" spans="1:4" ht="16.5" x14ac:dyDescent="0.15">
      <c r="A515" s="2" t="s">
        <v>1030</v>
      </c>
      <c r="B515" s="3" t="s">
        <v>1031</v>
      </c>
      <c r="C515" s="4"/>
      <c r="D515" s="3" t="s">
        <v>6</v>
      </c>
    </row>
    <row r="516" spans="1:4" ht="16.5" x14ac:dyDescent="0.15">
      <c r="A516" s="2" t="s">
        <v>1032</v>
      </c>
      <c r="B516" s="3" t="s">
        <v>1033</v>
      </c>
      <c r="C516" s="4"/>
      <c r="D516" s="3" t="s">
        <v>6</v>
      </c>
    </row>
    <row r="517" spans="1:4" ht="16.5" x14ac:dyDescent="0.15">
      <c r="A517" s="2" t="s">
        <v>1034</v>
      </c>
      <c r="B517" s="3" t="s">
        <v>1035</v>
      </c>
      <c r="C517" s="4"/>
      <c r="D517" s="3" t="s">
        <v>6</v>
      </c>
    </row>
    <row r="518" spans="1:4" ht="16.5" x14ac:dyDescent="0.15">
      <c r="A518" s="2" t="s">
        <v>1036</v>
      </c>
      <c r="B518" s="3" t="s">
        <v>1037</v>
      </c>
      <c r="C518" s="4"/>
      <c r="D518" s="3" t="s">
        <v>6</v>
      </c>
    </row>
    <row r="519" spans="1:4" ht="16.5" x14ac:dyDescent="0.15">
      <c r="A519" s="2" t="s">
        <v>1038</v>
      </c>
      <c r="B519" s="3" t="s">
        <v>1039</v>
      </c>
      <c r="C519" s="4"/>
      <c r="D519" s="3" t="s">
        <v>6</v>
      </c>
    </row>
    <row r="520" spans="1:4" ht="16.5" x14ac:dyDescent="0.15">
      <c r="A520" s="2" t="s">
        <v>1040</v>
      </c>
      <c r="B520" s="3" t="s">
        <v>1041</v>
      </c>
      <c r="C520" s="4"/>
      <c r="D520" s="3" t="s">
        <v>6</v>
      </c>
    </row>
    <row r="521" spans="1:4" ht="16.5" x14ac:dyDescent="0.15">
      <c r="A521" s="2" t="s">
        <v>1042</v>
      </c>
      <c r="B521" s="3" t="s">
        <v>1043</v>
      </c>
      <c r="C521" s="4"/>
      <c r="D521" s="3" t="s">
        <v>6</v>
      </c>
    </row>
    <row r="522" spans="1:4" ht="16.5" x14ac:dyDescent="0.15">
      <c r="A522" s="2" t="s">
        <v>1044</v>
      </c>
      <c r="B522" s="3" t="s">
        <v>1045</v>
      </c>
      <c r="C522" s="4"/>
      <c r="D522" s="3" t="s">
        <v>6</v>
      </c>
    </row>
    <row r="523" spans="1:4" ht="16.5" x14ac:dyDescent="0.15">
      <c r="A523" s="2" t="s">
        <v>1046</v>
      </c>
      <c r="B523" s="3" t="s">
        <v>1047</v>
      </c>
      <c r="C523" s="4"/>
      <c r="D523" s="3" t="s">
        <v>6</v>
      </c>
    </row>
    <row r="524" spans="1:4" ht="16.5" x14ac:dyDescent="0.15">
      <c r="A524" s="2" t="s">
        <v>1048</v>
      </c>
      <c r="B524" s="3" t="s">
        <v>1049</v>
      </c>
      <c r="C524" s="4"/>
      <c r="D524" s="3" t="s">
        <v>6</v>
      </c>
    </row>
    <row r="525" spans="1:4" ht="16.5" x14ac:dyDescent="0.15">
      <c r="A525" s="2" t="s">
        <v>1050</v>
      </c>
      <c r="B525" s="3" t="s">
        <v>1051</v>
      </c>
      <c r="C525" s="4"/>
      <c r="D525" s="3" t="s">
        <v>6</v>
      </c>
    </row>
    <row r="526" spans="1:4" ht="16.5" x14ac:dyDescent="0.15">
      <c r="A526" s="2" t="s">
        <v>1052</v>
      </c>
      <c r="B526" s="3" t="s">
        <v>1053</v>
      </c>
      <c r="C526" s="4"/>
      <c r="D526" s="3" t="s">
        <v>6</v>
      </c>
    </row>
    <row r="527" spans="1:4" ht="16.5" x14ac:dyDescent="0.15">
      <c r="A527" s="2" t="s">
        <v>1054</v>
      </c>
      <c r="B527" s="3" t="s">
        <v>1055</v>
      </c>
      <c r="C527" s="4"/>
      <c r="D527" s="3" t="s">
        <v>6</v>
      </c>
    </row>
    <row r="528" spans="1:4" ht="16.5" x14ac:dyDescent="0.15">
      <c r="A528" s="2" t="s">
        <v>1056</v>
      </c>
      <c r="B528" s="3" t="s">
        <v>1057</v>
      </c>
      <c r="C528" s="4"/>
      <c r="D528" s="3" t="s">
        <v>6</v>
      </c>
    </row>
    <row r="529" spans="1:4" ht="16.5" x14ac:dyDescent="0.15">
      <c r="A529" s="2" t="s">
        <v>1058</v>
      </c>
      <c r="B529" s="3" t="s">
        <v>1059</v>
      </c>
      <c r="C529" s="4"/>
      <c r="D529" s="3" t="s">
        <v>6</v>
      </c>
    </row>
    <row r="530" spans="1:4" ht="16.5" x14ac:dyDescent="0.15">
      <c r="A530" s="2" t="s">
        <v>1060</v>
      </c>
      <c r="B530" s="3" t="s">
        <v>1061</v>
      </c>
      <c r="C530" s="4"/>
      <c r="D530" s="3" t="s">
        <v>6</v>
      </c>
    </row>
    <row r="531" spans="1:4" ht="16.5" x14ac:dyDescent="0.15">
      <c r="A531" s="2" t="s">
        <v>1062</v>
      </c>
      <c r="B531" s="3" t="s">
        <v>1063</v>
      </c>
      <c r="C531" s="4"/>
      <c r="D531" s="3" t="s">
        <v>6</v>
      </c>
    </row>
    <row r="532" spans="1:4" ht="16.5" x14ac:dyDescent="0.15">
      <c r="A532" s="2" t="s">
        <v>1064</v>
      </c>
      <c r="B532" s="3" t="s">
        <v>1065</v>
      </c>
      <c r="C532" s="4"/>
      <c r="D532" s="3" t="s">
        <v>6</v>
      </c>
    </row>
    <row r="533" spans="1:4" ht="16.5" x14ac:dyDescent="0.15">
      <c r="A533" s="2" t="s">
        <v>1066</v>
      </c>
      <c r="B533" s="3" t="s">
        <v>1067</v>
      </c>
      <c r="C533" s="4"/>
      <c r="D533" s="3" t="s">
        <v>6</v>
      </c>
    </row>
    <row r="534" spans="1:4" ht="16.5" x14ac:dyDescent="0.15">
      <c r="A534" s="2" t="s">
        <v>1068</v>
      </c>
      <c r="B534" s="3" t="s">
        <v>1069</v>
      </c>
      <c r="C534" s="4"/>
      <c r="D534" s="3" t="s">
        <v>6</v>
      </c>
    </row>
    <row r="535" spans="1:4" ht="16.5" x14ac:dyDescent="0.15">
      <c r="A535" s="2" t="s">
        <v>1070</v>
      </c>
      <c r="B535" s="3" t="s">
        <v>1071</v>
      </c>
      <c r="C535" s="4"/>
      <c r="D535" s="3" t="s">
        <v>6</v>
      </c>
    </row>
    <row r="536" spans="1:4" ht="16.5" x14ac:dyDescent="0.15">
      <c r="A536" s="2" t="s">
        <v>1072</v>
      </c>
      <c r="B536" s="3" t="s">
        <v>1073</v>
      </c>
      <c r="C536" s="4"/>
      <c r="D536" s="3" t="s">
        <v>6</v>
      </c>
    </row>
    <row r="537" spans="1:4" ht="16.5" x14ac:dyDescent="0.15">
      <c r="A537" s="2" t="s">
        <v>1074</v>
      </c>
      <c r="B537" s="3" t="s">
        <v>1075</v>
      </c>
      <c r="C537" s="4"/>
      <c r="D537" s="3" t="s">
        <v>6</v>
      </c>
    </row>
    <row r="538" spans="1:4" ht="16.5" x14ac:dyDescent="0.15">
      <c r="A538" s="2" t="s">
        <v>1076</v>
      </c>
      <c r="B538" s="3" t="s">
        <v>1077</v>
      </c>
      <c r="C538" s="4"/>
      <c r="D538" s="3" t="s">
        <v>6</v>
      </c>
    </row>
    <row r="539" spans="1:4" ht="16.5" x14ac:dyDescent="0.15">
      <c r="A539" s="2" t="s">
        <v>1078</v>
      </c>
      <c r="B539" s="3" t="s">
        <v>1079</v>
      </c>
      <c r="C539" s="4"/>
      <c r="D539" s="3" t="s">
        <v>6</v>
      </c>
    </row>
    <row r="540" spans="1:4" ht="16.5" x14ac:dyDescent="0.15">
      <c r="A540" s="2" t="s">
        <v>1080</v>
      </c>
      <c r="B540" s="3" t="s">
        <v>1081</v>
      </c>
      <c r="C540" s="4"/>
      <c r="D540" s="3" t="s">
        <v>6</v>
      </c>
    </row>
    <row r="541" spans="1:4" ht="16.5" x14ac:dyDescent="0.15">
      <c r="A541" s="2" t="s">
        <v>1082</v>
      </c>
      <c r="B541" s="3" t="s">
        <v>1083</v>
      </c>
      <c r="C541" s="4"/>
      <c r="D541" s="3" t="s">
        <v>6</v>
      </c>
    </row>
    <row r="542" spans="1:4" ht="16.5" x14ac:dyDescent="0.15">
      <c r="A542" s="2" t="s">
        <v>1084</v>
      </c>
      <c r="B542" s="3" t="s">
        <v>1085</v>
      </c>
      <c r="C542" s="4"/>
      <c r="D542" s="3" t="s">
        <v>6</v>
      </c>
    </row>
    <row r="543" spans="1:4" ht="16.5" x14ac:dyDescent="0.15">
      <c r="A543" s="2" t="s">
        <v>1086</v>
      </c>
      <c r="B543" s="3" t="s">
        <v>1087</v>
      </c>
      <c r="C543" s="4"/>
      <c r="D543" s="3" t="s">
        <v>6</v>
      </c>
    </row>
    <row r="544" spans="1:4" ht="16.5" x14ac:dyDescent="0.15">
      <c r="A544" s="2" t="s">
        <v>1088</v>
      </c>
      <c r="B544" s="3" t="s">
        <v>1089</v>
      </c>
      <c r="C544" s="4"/>
      <c r="D544" s="3" t="s">
        <v>6</v>
      </c>
    </row>
    <row r="545" spans="1:4" ht="16.5" x14ac:dyDescent="0.15">
      <c r="A545" s="2" t="s">
        <v>1090</v>
      </c>
      <c r="B545" s="3" t="s">
        <v>1091</v>
      </c>
      <c r="C545" s="4"/>
      <c r="D545" s="3" t="s">
        <v>6</v>
      </c>
    </row>
    <row r="546" spans="1:4" ht="16.5" x14ac:dyDescent="0.15">
      <c r="A546" s="2" t="s">
        <v>1092</v>
      </c>
      <c r="B546" s="3" t="s">
        <v>1093</v>
      </c>
      <c r="C546" s="4"/>
      <c r="D546" s="3" t="s">
        <v>6</v>
      </c>
    </row>
    <row r="547" spans="1:4" ht="16.5" x14ac:dyDescent="0.15">
      <c r="A547" s="2" t="s">
        <v>1094</v>
      </c>
      <c r="B547" s="3" t="s">
        <v>1095</v>
      </c>
      <c r="C547" s="4"/>
      <c r="D547" s="3" t="s">
        <v>6</v>
      </c>
    </row>
    <row r="548" spans="1:4" ht="16.5" x14ac:dyDescent="0.15">
      <c r="A548" s="2" t="s">
        <v>1096</v>
      </c>
      <c r="B548" s="3" t="s">
        <v>1097</v>
      </c>
      <c r="C548" s="4"/>
      <c r="D548" s="3" t="s">
        <v>6</v>
      </c>
    </row>
    <row r="549" spans="1:4" ht="16.5" x14ac:dyDescent="0.15">
      <c r="A549" s="2" t="s">
        <v>1098</v>
      </c>
      <c r="B549" s="3" t="s">
        <v>1099</v>
      </c>
      <c r="C549" s="4"/>
      <c r="D549" s="3" t="s">
        <v>6</v>
      </c>
    </row>
    <row r="550" spans="1:4" ht="16.5" x14ac:dyDescent="0.15">
      <c r="A550" s="2" t="s">
        <v>1100</v>
      </c>
      <c r="B550" s="3" t="s">
        <v>1101</v>
      </c>
      <c r="C550" s="4"/>
      <c r="D550" s="3" t="s">
        <v>6</v>
      </c>
    </row>
    <row r="551" spans="1:4" ht="16.5" x14ac:dyDescent="0.15">
      <c r="A551" s="2" t="s">
        <v>1102</v>
      </c>
      <c r="B551" s="3" t="s">
        <v>1103</v>
      </c>
      <c r="C551" s="4"/>
      <c r="D551" s="3" t="s">
        <v>6</v>
      </c>
    </row>
    <row r="552" spans="1:4" ht="16.5" x14ac:dyDescent="0.15">
      <c r="A552" s="2" t="s">
        <v>1104</v>
      </c>
      <c r="B552" s="3" t="s">
        <v>1105</v>
      </c>
      <c r="C552" s="4"/>
      <c r="D552" s="3" t="s">
        <v>6</v>
      </c>
    </row>
    <row r="553" spans="1:4" ht="16.5" x14ac:dyDescent="0.15">
      <c r="A553" s="2" t="s">
        <v>1106</v>
      </c>
      <c r="B553" s="3" t="s">
        <v>1107</v>
      </c>
      <c r="C553" s="4"/>
      <c r="D553" s="3" t="s">
        <v>6</v>
      </c>
    </row>
    <row r="554" spans="1:4" ht="16.5" x14ac:dyDescent="0.15">
      <c r="A554" s="2" t="s">
        <v>1108</v>
      </c>
      <c r="B554" s="3" t="s">
        <v>1109</v>
      </c>
      <c r="C554" s="4"/>
      <c r="D554" s="3" t="s">
        <v>6</v>
      </c>
    </row>
    <row r="555" spans="1:4" ht="16.5" x14ac:dyDescent="0.15">
      <c r="A555" s="2" t="s">
        <v>1110</v>
      </c>
      <c r="B555" s="3" t="s">
        <v>1111</v>
      </c>
      <c r="C555" s="4"/>
      <c r="D555" s="3" t="s">
        <v>6</v>
      </c>
    </row>
    <row r="556" spans="1:4" ht="16.5" x14ac:dyDescent="0.15">
      <c r="A556" s="2" t="s">
        <v>1112</v>
      </c>
      <c r="B556" s="3" t="s">
        <v>1113</v>
      </c>
      <c r="C556" s="4"/>
      <c r="D556" s="3" t="s">
        <v>6</v>
      </c>
    </row>
    <row r="557" spans="1:4" ht="16.5" x14ac:dyDescent="0.15">
      <c r="A557" s="2" t="s">
        <v>1114</v>
      </c>
      <c r="B557" s="3" t="s">
        <v>1115</v>
      </c>
      <c r="C557" s="4"/>
      <c r="D557" s="3" t="s">
        <v>6</v>
      </c>
    </row>
    <row r="558" spans="1:4" ht="16.5" x14ac:dyDescent="0.15">
      <c r="A558" s="2" t="s">
        <v>1116</v>
      </c>
      <c r="B558" s="3" t="s">
        <v>1117</v>
      </c>
      <c r="C558" s="4"/>
      <c r="D558" s="3" t="s">
        <v>6</v>
      </c>
    </row>
    <row r="559" spans="1:4" ht="16.5" x14ac:dyDescent="0.15">
      <c r="A559" s="2" t="s">
        <v>1118</v>
      </c>
      <c r="B559" s="3" t="s">
        <v>1119</v>
      </c>
      <c r="C559" s="4"/>
      <c r="D559" s="3" t="s">
        <v>6</v>
      </c>
    </row>
    <row r="560" spans="1:4" ht="16.5" x14ac:dyDescent="0.15">
      <c r="A560" s="2" t="s">
        <v>1120</v>
      </c>
      <c r="B560" s="3" t="s">
        <v>1121</v>
      </c>
      <c r="C560" s="4"/>
      <c r="D560" s="3" t="s">
        <v>6</v>
      </c>
    </row>
    <row r="561" spans="1:4" ht="16.5" x14ac:dyDescent="0.15">
      <c r="A561" s="2" t="s">
        <v>1122</v>
      </c>
      <c r="B561" s="3" t="s">
        <v>1123</v>
      </c>
      <c r="C561" s="4"/>
      <c r="D561" s="3" t="s">
        <v>6</v>
      </c>
    </row>
    <row r="562" spans="1:4" ht="16.5" x14ac:dyDescent="0.15">
      <c r="A562" s="2" t="s">
        <v>1124</v>
      </c>
      <c r="B562" s="3" t="s">
        <v>1125</v>
      </c>
      <c r="C562" s="4"/>
      <c r="D562" s="3" t="s">
        <v>6</v>
      </c>
    </row>
    <row r="563" spans="1:4" ht="16.5" x14ac:dyDescent="0.15">
      <c r="A563" s="2" t="s">
        <v>1126</v>
      </c>
      <c r="B563" s="3" t="s">
        <v>1127</v>
      </c>
      <c r="C563" s="4"/>
      <c r="D563" s="3" t="s">
        <v>6</v>
      </c>
    </row>
    <row r="564" spans="1:4" ht="16.5" x14ac:dyDescent="0.15">
      <c r="A564" s="2" t="s">
        <v>1128</v>
      </c>
      <c r="B564" s="3" t="s">
        <v>1129</v>
      </c>
      <c r="C564" s="4"/>
      <c r="D564" s="3" t="s">
        <v>6</v>
      </c>
    </row>
    <row r="565" spans="1:4" ht="16.5" x14ac:dyDescent="0.15">
      <c r="A565" s="2" t="s">
        <v>1130</v>
      </c>
      <c r="B565" s="3" t="s">
        <v>1131</v>
      </c>
      <c r="C565" s="4"/>
      <c r="D565" s="3" t="s">
        <v>6</v>
      </c>
    </row>
    <row r="566" spans="1:4" ht="16.5" x14ac:dyDescent="0.15">
      <c r="A566" s="2" t="s">
        <v>1132</v>
      </c>
      <c r="B566" s="3" t="s">
        <v>1133</v>
      </c>
      <c r="C566" s="4"/>
      <c r="D566" s="3" t="s">
        <v>6</v>
      </c>
    </row>
    <row r="567" spans="1:4" ht="16.5" x14ac:dyDescent="0.15">
      <c r="A567" s="2" t="s">
        <v>1134</v>
      </c>
      <c r="B567" s="3" t="s">
        <v>1135</v>
      </c>
      <c r="C567" s="4"/>
      <c r="D567" s="3" t="s">
        <v>6</v>
      </c>
    </row>
    <row r="568" spans="1:4" ht="16.5" x14ac:dyDescent="0.15">
      <c r="A568" s="2" t="s">
        <v>1136</v>
      </c>
      <c r="B568" s="3" t="s">
        <v>1137</v>
      </c>
      <c r="C568" s="4"/>
      <c r="D568" s="3" t="s">
        <v>6</v>
      </c>
    </row>
    <row r="569" spans="1:4" ht="16.5" x14ac:dyDescent="0.15">
      <c r="A569" s="2" t="s">
        <v>1138</v>
      </c>
      <c r="B569" s="3" t="s">
        <v>1139</v>
      </c>
      <c r="C569" s="4"/>
      <c r="D569" s="3" t="s">
        <v>6</v>
      </c>
    </row>
    <row r="570" spans="1:4" ht="16.5" x14ac:dyDescent="0.15">
      <c r="A570" s="2" t="s">
        <v>1140</v>
      </c>
      <c r="B570" s="3" t="s">
        <v>1141</v>
      </c>
      <c r="C570" s="4"/>
      <c r="D570" s="3" t="s">
        <v>6</v>
      </c>
    </row>
    <row r="571" spans="1:4" ht="16.5" x14ac:dyDescent="0.15">
      <c r="A571" s="2" t="s">
        <v>1142</v>
      </c>
      <c r="B571" s="3" t="s">
        <v>1143</v>
      </c>
      <c r="C571" s="4"/>
      <c r="D571" s="3" t="s">
        <v>6</v>
      </c>
    </row>
    <row r="572" spans="1:4" ht="16.5" x14ac:dyDescent="0.15">
      <c r="A572" s="2" t="s">
        <v>1144</v>
      </c>
      <c r="B572" s="3" t="s">
        <v>1145</v>
      </c>
      <c r="C572" s="4"/>
      <c r="D572" s="3" t="s">
        <v>6</v>
      </c>
    </row>
    <row r="573" spans="1:4" ht="16.5" x14ac:dyDescent="0.15">
      <c r="A573" s="2" t="s">
        <v>1146</v>
      </c>
      <c r="B573" s="3" t="s">
        <v>1147</v>
      </c>
      <c r="C573" s="4"/>
      <c r="D573" s="3" t="s">
        <v>6</v>
      </c>
    </row>
    <row r="574" spans="1:4" ht="16.5" x14ac:dyDescent="0.15">
      <c r="A574" s="2" t="s">
        <v>1148</v>
      </c>
      <c r="B574" s="3" t="s">
        <v>1149</v>
      </c>
      <c r="C574" s="4"/>
      <c r="D574" s="3" t="s">
        <v>6</v>
      </c>
    </row>
    <row r="575" spans="1:4" ht="16.5" x14ac:dyDescent="0.15">
      <c r="A575" s="2" t="s">
        <v>1150</v>
      </c>
      <c r="B575" s="3" t="s">
        <v>1151</v>
      </c>
      <c r="C575" s="4"/>
      <c r="D575" s="3" t="s">
        <v>6</v>
      </c>
    </row>
    <row r="576" spans="1:4" ht="16.5" x14ac:dyDescent="0.15">
      <c r="A576" s="2" t="s">
        <v>1152</v>
      </c>
      <c r="B576" s="3" t="s">
        <v>1153</v>
      </c>
      <c r="C576" s="4"/>
      <c r="D576" s="3" t="s">
        <v>6</v>
      </c>
    </row>
    <row r="577" spans="1:4" ht="16.5" x14ac:dyDescent="0.15">
      <c r="A577" s="2" t="s">
        <v>1154</v>
      </c>
      <c r="B577" s="3" t="s">
        <v>1155</v>
      </c>
      <c r="C577" s="4"/>
      <c r="D577" s="3" t="s">
        <v>6</v>
      </c>
    </row>
    <row r="578" spans="1:4" ht="16.5" x14ac:dyDescent="0.15">
      <c r="A578" s="2" t="s">
        <v>1156</v>
      </c>
      <c r="B578" s="3" t="s">
        <v>1157</v>
      </c>
      <c r="C578" s="4"/>
      <c r="D578" s="3" t="s">
        <v>6</v>
      </c>
    </row>
    <row r="579" spans="1:4" ht="16.5" x14ac:dyDescent="0.15">
      <c r="A579" s="2" t="s">
        <v>1158</v>
      </c>
      <c r="B579" s="3" t="s">
        <v>1159</v>
      </c>
      <c r="C579" s="4"/>
      <c r="D579" s="3" t="s">
        <v>6</v>
      </c>
    </row>
    <row r="580" spans="1:4" ht="16.5" x14ac:dyDescent="0.15">
      <c r="A580" s="2" t="s">
        <v>1160</v>
      </c>
      <c r="B580" s="3" t="s">
        <v>1161</v>
      </c>
      <c r="C580" s="4"/>
      <c r="D580" s="3" t="s">
        <v>6</v>
      </c>
    </row>
    <row r="581" spans="1:4" ht="16.5" x14ac:dyDescent="0.15">
      <c r="A581" s="2" t="s">
        <v>1162</v>
      </c>
      <c r="B581" s="3" t="s">
        <v>1163</v>
      </c>
      <c r="C581" s="4"/>
      <c r="D581" s="3" t="s">
        <v>6</v>
      </c>
    </row>
    <row r="582" spans="1:4" ht="16.5" x14ac:dyDescent="0.15">
      <c r="A582" s="2" t="s">
        <v>1164</v>
      </c>
      <c r="B582" s="3" t="s">
        <v>1165</v>
      </c>
      <c r="C582" s="4"/>
      <c r="D582" s="3" t="s">
        <v>6</v>
      </c>
    </row>
    <row r="583" spans="1:4" ht="16.5" x14ac:dyDescent="0.15">
      <c r="A583" s="2" t="s">
        <v>1166</v>
      </c>
      <c r="B583" s="3" t="s">
        <v>1167</v>
      </c>
      <c r="C583" s="4"/>
      <c r="D583" s="3" t="s">
        <v>6</v>
      </c>
    </row>
    <row r="584" spans="1:4" ht="16.5" x14ac:dyDescent="0.15">
      <c r="A584" s="2" t="s">
        <v>1168</v>
      </c>
      <c r="B584" s="3" t="s">
        <v>1169</v>
      </c>
      <c r="C584" s="4"/>
      <c r="D584" s="3" t="s">
        <v>6</v>
      </c>
    </row>
    <row r="585" spans="1:4" ht="16.5" x14ac:dyDescent="0.15">
      <c r="A585" s="2" t="s">
        <v>1170</v>
      </c>
      <c r="B585" s="3" t="s">
        <v>1171</v>
      </c>
      <c r="C585" s="4"/>
      <c r="D585" s="3" t="s">
        <v>6</v>
      </c>
    </row>
    <row r="586" spans="1:4" ht="16.5" x14ac:dyDescent="0.15">
      <c r="A586" s="2" t="s">
        <v>1172</v>
      </c>
      <c r="B586" s="3" t="s">
        <v>1173</v>
      </c>
      <c r="C586" s="4"/>
      <c r="D586" s="3" t="s">
        <v>6</v>
      </c>
    </row>
    <row r="587" spans="1:4" ht="16.5" x14ac:dyDescent="0.15">
      <c r="A587" s="2" t="s">
        <v>1174</v>
      </c>
      <c r="B587" s="3" t="s">
        <v>1175</v>
      </c>
      <c r="C587" s="4"/>
      <c r="D587" s="3" t="s">
        <v>6</v>
      </c>
    </row>
    <row r="588" spans="1:4" ht="16.5" x14ac:dyDescent="0.15">
      <c r="A588" s="2" t="s">
        <v>1176</v>
      </c>
      <c r="B588" s="3" t="s">
        <v>1177</v>
      </c>
      <c r="C588" s="4"/>
      <c r="D588" s="3" t="s">
        <v>6</v>
      </c>
    </row>
    <row r="589" spans="1:4" ht="16.5" x14ac:dyDescent="0.15">
      <c r="A589" s="2" t="s">
        <v>1178</v>
      </c>
      <c r="B589" s="3" t="s">
        <v>1179</v>
      </c>
      <c r="C589" s="4"/>
      <c r="D589" s="3" t="s">
        <v>6</v>
      </c>
    </row>
    <row r="590" spans="1:4" ht="16.5" x14ac:dyDescent="0.15">
      <c r="A590" s="2" t="s">
        <v>1180</v>
      </c>
      <c r="B590" s="3" t="s">
        <v>1181</v>
      </c>
      <c r="C590" s="4"/>
      <c r="D590" s="3" t="s">
        <v>6</v>
      </c>
    </row>
    <row r="591" spans="1:4" ht="16.5" x14ac:dyDescent="0.15">
      <c r="A591" s="2" t="s">
        <v>1182</v>
      </c>
      <c r="B591" s="3" t="s">
        <v>1183</v>
      </c>
      <c r="C591" s="4"/>
      <c r="D591" s="3" t="s">
        <v>6</v>
      </c>
    </row>
    <row r="592" spans="1:4" ht="16.5" x14ac:dyDescent="0.15">
      <c r="A592" s="2" t="s">
        <v>1184</v>
      </c>
      <c r="B592" s="3" t="s">
        <v>1185</v>
      </c>
      <c r="C592" s="4"/>
      <c r="D592" s="3" t="s">
        <v>6</v>
      </c>
    </row>
    <row r="593" spans="1:4" ht="16.5" x14ac:dyDescent="0.15">
      <c r="A593" s="2" t="s">
        <v>1186</v>
      </c>
      <c r="B593" s="3" t="s">
        <v>1187</v>
      </c>
      <c r="C593" s="4"/>
      <c r="D593" s="3" t="s">
        <v>6</v>
      </c>
    </row>
    <row r="594" spans="1:4" ht="16.5" x14ac:dyDescent="0.15">
      <c r="A594" s="2" t="s">
        <v>1188</v>
      </c>
      <c r="B594" s="3" t="s">
        <v>1189</v>
      </c>
      <c r="C594" s="4"/>
      <c r="D594" s="3" t="s">
        <v>6</v>
      </c>
    </row>
    <row r="595" spans="1:4" ht="16.5" x14ac:dyDescent="0.15">
      <c r="A595" s="2" t="s">
        <v>1190</v>
      </c>
      <c r="B595" s="3" t="s">
        <v>1191</v>
      </c>
      <c r="C595" s="4"/>
      <c r="D595" s="3" t="s">
        <v>6</v>
      </c>
    </row>
    <row r="596" spans="1:4" ht="16.5" x14ac:dyDescent="0.15">
      <c r="A596" s="2" t="s">
        <v>1192</v>
      </c>
      <c r="B596" s="3" t="s">
        <v>1193</v>
      </c>
      <c r="C596" s="4"/>
      <c r="D596" s="3" t="s">
        <v>6</v>
      </c>
    </row>
    <row r="597" spans="1:4" ht="16.5" x14ac:dyDescent="0.15">
      <c r="A597" s="2" t="s">
        <v>1194</v>
      </c>
      <c r="B597" s="3" t="s">
        <v>1195</v>
      </c>
      <c r="C597" s="4"/>
      <c r="D597" s="3" t="s">
        <v>6</v>
      </c>
    </row>
    <row r="598" spans="1:4" ht="16.5" x14ac:dyDescent="0.15">
      <c r="A598" s="2" t="s">
        <v>1196</v>
      </c>
      <c r="B598" s="3" t="s">
        <v>1197</v>
      </c>
      <c r="C598" s="4"/>
      <c r="D598" s="3" t="s">
        <v>6</v>
      </c>
    </row>
    <row r="599" spans="1:4" ht="16.5" x14ac:dyDescent="0.15">
      <c r="A599" s="2" t="s">
        <v>1198</v>
      </c>
      <c r="B599" s="3" t="s">
        <v>1199</v>
      </c>
      <c r="C599" s="4"/>
      <c r="D599" s="3" t="s">
        <v>6</v>
      </c>
    </row>
    <row r="600" spans="1:4" ht="16.5" x14ac:dyDescent="0.15">
      <c r="A600" s="2" t="s">
        <v>1200</v>
      </c>
      <c r="B600" s="3" t="s">
        <v>1201</v>
      </c>
      <c r="C600" s="4"/>
      <c r="D600" s="3" t="s">
        <v>6</v>
      </c>
    </row>
    <row r="601" spans="1:4" ht="16.5" x14ac:dyDescent="0.15">
      <c r="A601" s="2" t="s">
        <v>1202</v>
      </c>
      <c r="B601" s="3" t="s">
        <v>1203</v>
      </c>
      <c r="C601" s="4"/>
      <c r="D601" s="3" t="s">
        <v>6</v>
      </c>
    </row>
    <row r="602" spans="1:4" ht="16.5" x14ac:dyDescent="0.15">
      <c r="A602" s="2" t="s">
        <v>1204</v>
      </c>
      <c r="B602" s="3" t="s">
        <v>1205</v>
      </c>
      <c r="C602" s="4"/>
      <c r="D602" s="3" t="s">
        <v>6</v>
      </c>
    </row>
    <row r="603" spans="1:4" ht="16.5" x14ac:dyDescent="0.15">
      <c r="A603" s="2" t="s">
        <v>1206</v>
      </c>
      <c r="B603" s="3" t="s">
        <v>1207</v>
      </c>
      <c r="C603" s="4"/>
      <c r="D603" s="3" t="s">
        <v>6</v>
      </c>
    </row>
    <row r="604" spans="1:4" ht="16.5" x14ac:dyDescent="0.15">
      <c r="A604" s="2" t="s">
        <v>1208</v>
      </c>
      <c r="B604" s="3" t="s">
        <v>1209</v>
      </c>
      <c r="C604" s="4"/>
      <c r="D604" s="3" t="s">
        <v>6</v>
      </c>
    </row>
    <row r="605" spans="1:4" ht="16.5" x14ac:dyDescent="0.15">
      <c r="A605" s="2" t="s">
        <v>1210</v>
      </c>
      <c r="B605" s="3" t="s">
        <v>1211</v>
      </c>
      <c r="C605" s="4"/>
      <c r="D605" s="3" t="s">
        <v>6</v>
      </c>
    </row>
    <row r="606" spans="1:4" ht="16.5" x14ac:dyDescent="0.15">
      <c r="A606" s="2" t="s">
        <v>1212</v>
      </c>
      <c r="B606" s="3" t="s">
        <v>1213</v>
      </c>
      <c r="C606" s="4"/>
      <c r="D606" s="3" t="s">
        <v>6</v>
      </c>
    </row>
    <row r="607" spans="1:4" ht="16.5" x14ac:dyDescent="0.15">
      <c r="A607" s="2" t="s">
        <v>1214</v>
      </c>
      <c r="B607" s="3" t="s">
        <v>1215</v>
      </c>
      <c r="C607" s="4"/>
      <c r="D607" s="3" t="s">
        <v>6</v>
      </c>
    </row>
    <row r="608" spans="1:4" ht="16.5" x14ac:dyDescent="0.15">
      <c r="A608" s="2" t="s">
        <v>1216</v>
      </c>
      <c r="B608" s="3" t="s">
        <v>1217</v>
      </c>
      <c r="C608" s="4">
        <v>8</v>
      </c>
      <c r="D608" s="3" t="s">
        <v>6</v>
      </c>
    </row>
    <row r="609" spans="1:4" ht="16.5" x14ac:dyDescent="0.15">
      <c r="A609" s="2" t="s">
        <v>1218</v>
      </c>
      <c r="B609" s="3" t="s">
        <v>1219</v>
      </c>
      <c r="C609" s="4"/>
      <c r="D609" s="3" t="s">
        <v>6</v>
      </c>
    </row>
    <row r="610" spans="1:4" ht="16.5" x14ac:dyDescent="0.15">
      <c r="A610" s="2" t="s">
        <v>1220</v>
      </c>
      <c r="B610" s="3" t="s">
        <v>1221</v>
      </c>
      <c r="C610" s="4"/>
      <c r="D610" s="3" t="s">
        <v>6</v>
      </c>
    </row>
    <row r="611" spans="1:4" ht="16.5" x14ac:dyDescent="0.15">
      <c r="A611" s="2" t="s">
        <v>1222</v>
      </c>
      <c r="B611" s="3" t="s">
        <v>1223</v>
      </c>
      <c r="C611" s="4"/>
      <c r="D611" s="3" t="s">
        <v>6</v>
      </c>
    </row>
    <row r="612" spans="1:4" ht="16.5" x14ac:dyDescent="0.15">
      <c r="A612" s="2" t="s">
        <v>1224</v>
      </c>
      <c r="B612" s="3" t="s">
        <v>1225</v>
      </c>
      <c r="C612" s="4"/>
      <c r="D612" s="3" t="s">
        <v>6</v>
      </c>
    </row>
    <row r="613" spans="1:4" ht="16.5" x14ac:dyDescent="0.15">
      <c r="A613" s="2" t="s">
        <v>1226</v>
      </c>
      <c r="B613" s="3" t="s">
        <v>1227</v>
      </c>
      <c r="C613" s="4"/>
      <c r="D613" s="3" t="s">
        <v>6</v>
      </c>
    </row>
    <row r="614" spans="1:4" ht="16.5" x14ac:dyDescent="0.15">
      <c r="A614" s="2" t="s">
        <v>1228</v>
      </c>
      <c r="B614" s="3" t="s">
        <v>1229</v>
      </c>
      <c r="C614" s="4"/>
      <c r="D614" s="3" t="s">
        <v>6</v>
      </c>
    </row>
    <row r="615" spans="1:4" ht="16.5" x14ac:dyDescent="0.15">
      <c r="A615" s="2" t="s">
        <v>1230</v>
      </c>
      <c r="B615" s="3" t="s">
        <v>1231</v>
      </c>
      <c r="C615" s="4"/>
      <c r="D615" s="3" t="s">
        <v>6</v>
      </c>
    </row>
    <row r="616" spans="1:4" ht="16.5" x14ac:dyDescent="0.15">
      <c r="A616" s="2" t="s">
        <v>1232</v>
      </c>
      <c r="B616" s="3" t="s">
        <v>1233</v>
      </c>
      <c r="C616" s="4"/>
      <c r="D616" s="3" t="s">
        <v>6</v>
      </c>
    </row>
    <row r="617" spans="1:4" ht="16.5" x14ac:dyDescent="0.15">
      <c r="A617" s="2" t="s">
        <v>1234</v>
      </c>
      <c r="B617" s="3" t="s">
        <v>1235</v>
      </c>
      <c r="C617" s="4"/>
      <c r="D617" s="3" t="s">
        <v>6</v>
      </c>
    </row>
    <row r="618" spans="1:4" ht="16.5" x14ac:dyDescent="0.15">
      <c r="A618" s="2" t="s">
        <v>1236</v>
      </c>
      <c r="B618" s="3" t="s">
        <v>1237</v>
      </c>
      <c r="C618" s="4"/>
      <c r="D618" s="3" t="s">
        <v>6</v>
      </c>
    </row>
    <row r="619" spans="1:4" ht="16.5" x14ac:dyDescent="0.15">
      <c r="A619" s="2" t="s">
        <v>1238</v>
      </c>
      <c r="B619" s="3" t="s">
        <v>1239</v>
      </c>
      <c r="C619" s="4"/>
      <c r="D619" s="3" t="s">
        <v>6</v>
      </c>
    </row>
    <row r="620" spans="1:4" ht="16.5" x14ac:dyDescent="0.15">
      <c r="A620" s="2" t="s">
        <v>1240</v>
      </c>
      <c r="B620" s="3" t="s">
        <v>1241</v>
      </c>
      <c r="C620" s="4"/>
      <c r="D620" s="3" t="s">
        <v>6</v>
      </c>
    </row>
    <row r="621" spans="1:4" ht="16.5" x14ac:dyDescent="0.15">
      <c r="A621" s="2" t="s">
        <v>1242</v>
      </c>
      <c r="B621" s="3" t="s">
        <v>1243</v>
      </c>
      <c r="C621" s="4"/>
      <c r="D621" s="3" t="s">
        <v>6</v>
      </c>
    </row>
    <row r="622" spans="1:4" ht="16.5" x14ac:dyDescent="0.15">
      <c r="A622" s="2" t="s">
        <v>1244</v>
      </c>
      <c r="B622" s="3" t="s">
        <v>1245</v>
      </c>
      <c r="C622" s="4"/>
      <c r="D622" s="3" t="s">
        <v>6</v>
      </c>
    </row>
    <row r="623" spans="1:4" ht="16.5" x14ac:dyDescent="0.15">
      <c r="A623" s="2" t="s">
        <v>1246</v>
      </c>
      <c r="B623" s="3" t="s">
        <v>1247</v>
      </c>
      <c r="C623" s="4"/>
      <c r="D623" s="3" t="s">
        <v>6</v>
      </c>
    </row>
    <row r="624" spans="1:4" ht="16.5" x14ac:dyDescent="0.15">
      <c r="A624" s="2" t="s">
        <v>1248</v>
      </c>
      <c r="B624" s="3" t="s">
        <v>1249</v>
      </c>
      <c r="C624" s="4"/>
      <c r="D624" s="3" t="s">
        <v>6</v>
      </c>
    </row>
    <row r="625" spans="1:4" ht="16.5" x14ac:dyDescent="0.15">
      <c r="A625" s="2" t="s">
        <v>1250</v>
      </c>
      <c r="B625" s="3" t="s">
        <v>1251</v>
      </c>
      <c r="C625" s="4"/>
      <c r="D625" s="3" t="s">
        <v>6</v>
      </c>
    </row>
    <row r="626" spans="1:4" ht="16.5" x14ac:dyDescent="0.15">
      <c r="A626" s="2" t="s">
        <v>1252</v>
      </c>
      <c r="B626" s="3" t="s">
        <v>1253</v>
      </c>
      <c r="C626" s="4"/>
      <c r="D626" s="3" t="s">
        <v>6</v>
      </c>
    </row>
    <row r="627" spans="1:4" ht="16.5" x14ac:dyDescent="0.15">
      <c r="A627" s="2" t="s">
        <v>1254</v>
      </c>
      <c r="B627" s="3" t="s">
        <v>1255</v>
      </c>
      <c r="C627" s="4"/>
      <c r="D627" s="3" t="s">
        <v>6</v>
      </c>
    </row>
    <row r="628" spans="1:4" ht="16.5" x14ac:dyDescent="0.15">
      <c r="A628" s="2" t="s">
        <v>1256</v>
      </c>
      <c r="B628" s="3" t="s">
        <v>1257</v>
      </c>
      <c r="C628" s="4"/>
      <c r="D628" s="3" t="s">
        <v>6</v>
      </c>
    </row>
    <row r="629" spans="1:4" ht="16.5" x14ac:dyDescent="0.15">
      <c r="A629" s="2" t="s">
        <v>1258</v>
      </c>
      <c r="B629" s="3" t="s">
        <v>1259</v>
      </c>
      <c r="C629" s="4"/>
      <c r="D629" s="3" t="s">
        <v>6</v>
      </c>
    </row>
    <row r="630" spans="1:4" ht="16.5" x14ac:dyDescent="0.15">
      <c r="A630" s="2" t="s">
        <v>1260</v>
      </c>
      <c r="B630" s="3" t="s">
        <v>1261</v>
      </c>
      <c r="C630" s="4"/>
      <c r="D630" s="3" t="s">
        <v>6</v>
      </c>
    </row>
    <row r="631" spans="1:4" ht="16.5" x14ac:dyDescent="0.15">
      <c r="A631" s="2" t="s">
        <v>1262</v>
      </c>
      <c r="B631" s="3" t="s">
        <v>1263</v>
      </c>
      <c r="C631" s="4"/>
      <c r="D631" s="3" t="s">
        <v>6</v>
      </c>
    </row>
    <row r="632" spans="1:4" ht="16.5" x14ac:dyDescent="0.15">
      <c r="A632" s="2" t="s">
        <v>1264</v>
      </c>
      <c r="B632" s="3" t="s">
        <v>1265</v>
      </c>
      <c r="C632" s="4"/>
      <c r="D632" s="3" t="s">
        <v>6</v>
      </c>
    </row>
    <row r="633" spans="1:4" ht="16.5" x14ac:dyDescent="0.15">
      <c r="A633" s="2" t="s">
        <v>1266</v>
      </c>
      <c r="B633" s="3" t="s">
        <v>1267</v>
      </c>
      <c r="C633" s="4"/>
      <c r="D633" s="3" t="s">
        <v>6</v>
      </c>
    </row>
    <row r="634" spans="1:4" ht="16.5" x14ac:dyDescent="0.15">
      <c r="A634" s="2" t="s">
        <v>1268</v>
      </c>
      <c r="B634" s="3" t="s">
        <v>1269</v>
      </c>
      <c r="C634" s="4"/>
      <c r="D634" s="3" t="s">
        <v>6</v>
      </c>
    </row>
    <row r="635" spans="1:4" ht="16.5" x14ac:dyDescent="0.15">
      <c r="A635" s="2" t="s">
        <v>1270</v>
      </c>
      <c r="B635" s="3" t="s">
        <v>1271</v>
      </c>
      <c r="C635" s="4"/>
      <c r="D635" s="3" t="s">
        <v>6</v>
      </c>
    </row>
    <row r="636" spans="1:4" ht="16.5" x14ac:dyDescent="0.15">
      <c r="A636" s="2" t="s">
        <v>1272</v>
      </c>
      <c r="B636" s="3" t="s">
        <v>1273</v>
      </c>
      <c r="C636" s="4">
        <v>39</v>
      </c>
      <c r="D636" s="3" t="s">
        <v>6</v>
      </c>
    </row>
    <row r="637" spans="1:4" ht="16.5" x14ac:dyDescent="0.15">
      <c r="A637" s="2" t="s">
        <v>1274</v>
      </c>
      <c r="B637" s="3" t="s">
        <v>1275</v>
      </c>
      <c r="C637" s="4"/>
      <c r="D637" s="3" t="s">
        <v>6</v>
      </c>
    </row>
    <row r="638" spans="1:4" ht="16.5" x14ac:dyDescent="0.15">
      <c r="A638" s="2" t="s">
        <v>1276</v>
      </c>
      <c r="B638" s="3" t="s">
        <v>1277</v>
      </c>
      <c r="C638" s="4"/>
      <c r="D638" s="3" t="s">
        <v>6</v>
      </c>
    </row>
    <row r="639" spans="1:4" ht="16.5" x14ac:dyDescent="0.15">
      <c r="A639" s="2" t="s">
        <v>1278</v>
      </c>
      <c r="B639" s="3" t="s">
        <v>1279</v>
      </c>
      <c r="C639" s="4"/>
      <c r="D639" s="3" t="s">
        <v>6</v>
      </c>
    </row>
    <row r="640" spans="1:4" ht="16.5" x14ac:dyDescent="0.15">
      <c r="A640" s="2" t="s">
        <v>1280</v>
      </c>
      <c r="B640" s="3" t="s">
        <v>1281</v>
      </c>
      <c r="C640" s="4"/>
      <c r="D640" s="3" t="s">
        <v>6</v>
      </c>
    </row>
    <row r="641" spans="1:4" ht="16.5" x14ac:dyDescent="0.15">
      <c r="A641" s="2" t="s">
        <v>1282</v>
      </c>
      <c r="B641" s="3" t="s">
        <v>1283</v>
      </c>
      <c r="C641" s="4"/>
      <c r="D641" s="3" t="s">
        <v>6</v>
      </c>
    </row>
    <row r="642" spans="1:4" ht="16.5" x14ac:dyDescent="0.15">
      <c r="A642" s="2" t="s">
        <v>1284</v>
      </c>
      <c r="B642" s="3" t="s">
        <v>1285</v>
      </c>
      <c r="C642" s="4"/>
      <c r="D642" s="3" t="s">
        <v>6</v>
      </c>
    </row>
    <row r="643" spans="1:4" ht="16.5" x14ac:dyDescent="0.15">
      <c r="A643" s="2" t="s">
        <v>1286</v>
      </c>
      <c r="B643" s="3" t="s">
        <v>1287</v>
      </c>
      <c r="C643" s="4"/>
      <c r="D643" s="3" t="s">
        <v>6</v>
      </c>
    </row>
    <row r="644" spans="1:4" ht="16.5" x14ac:dyDescent="0.15">
      <c r="A644" s="2" t="s">
        <v>1288</v>
      </c>
      <c r="B644" s="3" t="s">
        <v>1289</v>
      </c>
      <c r="C644" s="4"/>
      <c r="D644" s="3" t="s">
        <v>6</v>
      </c>
    </row>
    <row r="645" spans="1:4" ht="16.5" x14ac:dyDescent="0.15">
      <c r="A645" s="2" t="s">
        <v>1290</v>
      </c>
      <c r="B645" s="3" t="s">
        <v>1291</v>
      </c>
      <c r="C645" s="4"/>
      <c r="D645" s="3" t="s">
        <v>6</v>
      </c>
    </row>
    <row r="646" spans="1:4" ht="16.5" x14ac:dyDescent="0.15">
      <c r="A646" s="2" t="s">
        <v>1292</v>
      </c>
      <c r="B646" s="3" t="s">
        <v>1293</v>
      </c>
      <c r="C646" s="4"/>
      <c r="D646" s="3" t="s">
        <v>6</v>
      </c>
    </row>
    <row r="647" spans="1:4" ht="16.5" x14ac:dyDescent="0.15">
      <c r="A647" s="2" t="s">
        <v>1294</v>
      </c>
      <c r="B647" s="3" t="s">
        <v>1295</v>
      </c>
      <c r="C647" s="4"/>
      <c r="D647" s="3" t="s">
        <v>6</v>
      </c>
    </row>
    <row r="648" spans="1:4" ht="16.5" x14ac:dyDescent="0.15">
      <c r="A648" s="2" t="s">
        <v>1296</v>
      </c>
      <c r="B648" s="3" t="s">
        <v>1297</v>
      </c>
      <c r="C648" s="4"/>
      <c r="D648" s="3" t="s">
        <v>6</v>
      </c>
    </row>
    <row r="649" spans="1:4" ht="16.5" x14ac:dyDescent="0.15">
      <c r="A649" s="2" t="s">
        <v>1298</v>
      </c>
      <c r="B649" s="3" t="s">
        <v>1299</v>
      </c>
      <c r="C649" s="4"/>
      <c r="D649" s="3" t="s">
        <v>6</v>
      </c>
    </row>
    <row r="650" spans="1:4" ht="16.5" x14ac:dyDescent="0.15">
      <c r="A650" s="2" t="s">
        <v>1300</v>
      </c>
      <c r="B650" s="3" t="s">
        <v>1301</v>
      </c>
      <c r="C650" s="4"/>
      <c r="D650" s="3" t="s">
        <v>6</v>
      </c>
    </row>
    <row r="651" spans="1:4" ht="16.5" x14ac:dyDescent="0.15">
      <c r="A651" s="2" t="s">
        <v>1302</v>
      </c>
      <c r="B651" s="3" t="s">
        <v>1303</v>
      </c>
      <c r="C651" s="4"/>
      <c r="D651" s="3" t="s">
        <v>6</v>
      </c>
    </row>
    <row r="652" spans="1:4" ht="16.5" x14ac:dyDescent="0.15">
      <c r="A652" s="2" t="s">
        <v>1304</v>
      </c>
      <c r="B652" s="3" t="s">
        <v>1305</v>
      </c>
      <c r="C652" s="4"/>
      <c r="D652" s="3" t="s">
        <v>6</v>
      </c>
    </row>
    <row r="653" spans="1:4" ht="16.5" x14ac:dyDescent="0.15">
      <c r="A653" s="2" t="s">
        <v>1306</v>
      </c>
      <c r="B653" s="3" t="s">
        <v>1307</v>
      </c>
      <c r="C653" s="4">
        <v>10</v>
      </c>
      <c r="D653" s="3" t="s">
        <v>6</v>
      </c>
    </row>
    <row r="654" spans="1:4" ht="16.5" x14ac:dyDescent="0.15">
      <c r="A654" s="2" t="s">
        <v>1308</v>
      </c>
      <c r="B654" s="3" t="s">
        <v>1309</v>
      </c>
      <c r="C654" s="4"/>
      <c r="D654" s="3" t="s">
        <v>6</v>
      </c>
    </row>
    <row r="655" spans="1:4" ht="16.5" x14ac:dyDescent="0.15">
      <c r="A655" s="2" t="s">
        <v>1310</v>
      </c>
      <c r="B655" s="3" t="s">
        <v>1311</v>
      </c>
      <c r="C655" s="4"/>
      <c r="D655" s="3" t="s">
        <v>6</v>
      </c>
    </row>
    <row r="656" spans="1:4" ht="16.5" x14ac:dyDescent="0.15">
      <c r="A656" s="2" t="s">
        <v>1312</v>
      </c>
      <c r="B656" s="3" t="s">
        <v>1313</v>
      </c>
      <c r="C656" s="4">
        <v>8</v>
      </c>
      <c r="D656" s="3" t="s">
        <v>6</v>
      </c>
    </row>
    <row r="657" spans="1:4" ht="16.5" x14ac:dyDescent="0.15">
      <c r="A657" s="2" t="s">
        <v>1314</v>
      </c>
      <c r="B657" s="3" t="s">
        <v>1315</v>
      </c>
      <c r="C657" s="4"/>
      <c r="D657" s="3" t="s">
        <v>6</v>
      </c>
    </row>
    <row r="658" spans="1:4" ht="16.5" x14ac:dyDescent="0.15">
      <c r="A658" s="2" t="s">
        <v>1316</v>
      </c>
      <c r="B658" s="3" t="s">
        <v>1317</v>
      </c>
      <c r="C658" s="4"/>
      <c r="D658" s="3" t="s">
        <v>6</v>
      </c>
    </row>
    <row r="659" spans="1:4" ht="16.5" x14ac:dyDescent="0.15">
      <c r="A659" s="2" t="s">
        <v>1318</v>
      </c>
      <c r="B659" s="3" t="s">
        <v>1319</v>
      </c>
      <c r="C659" s="4"/>
      <c r="D659" s="3" t="s">
        <v>6</v>
      </c>
    </row>
    <row r="660" spans="1:4" ht="16.5" x14ac:dyDescent="0.15">
      <c r="A660" s="2" t="s">
        <v>1320</v>
      </c>
      <c r="B660" s="3" t="s">
        <v>1321</v>
      </c>
      <c r="C660" s="4"/>
      <c r="D660" s="3" t="s">
        <v>6</v>
      </c>
    </row>
    <row r="661" spans="1:4" ht="16.5" x14ac:dyDescent="0.15">
      <c r="A661" s="2" t="s">
        <v>1322</v>
      </c>
      <c r="B661" s="3" t="s">
        <v>1323</v>
      </c>
      <c r="C661" s="4"/>
      <c r="D661" s="3" t="s">
        <v>6</v>
      </c>
    </row>
    <row r="662" spans="1:4" ht="16.5" x14ac:dyDescent="0.15">
      <c r="A662" s="2" t="s">
        <v>1324</v>
      </c>
      <c r="B662" s="3" t="s">
        <v>1325</v>
      </c>
      <c r="C662" s="4"/>
      <c r="D662" s="3" t="s">
        <v>6</v>
      </c>
    </row>
    <row r="663" spans="1:4" ht="16.5" x14ac:dyDescent="0.15">
      <c r="A663" s="2" t="s">
        <v>1326</v>
      </c>
      <c r="B663" s="3" t="s">
        <v>1327</v>
      </c>
      <c r="C663" s="4"/>
      <c r="D663" s="3" t="s">
        <v>6</v>
      </c>
    </row>
    <row r="664" spans="1:4" ht="16.5" x14ac:dyDescent="0.15">
      <c r="A664" s="2" t="s">
        <v>1328</v>
      </c>
      <c r="B664" s="3" t="s">
        <v>1329</v>
      </c>
      <c r="C664" s="4"/>
      <c r="D664" s="3" t="s">
        <v>6</v>
      </c>
    </row>
    <row r="665" spans="1:4" ht="16.5" x14ac:dyDescent="0.15">
      <c r="A665" s="2" t="s">
        <v>1330</v>
      </c>
      <c r="B665" s="3" t="s">
        <v>1331</v>
      </c>
      <c r="C665" s="4"/>
      <c r="D665" s="3" t="s">
        <v>6</v>
      </c>
    </row>
    <row r="666" spans="1:4" ht="16.5" x14ac:dyDescent="0.15">
      <c r="A666" s="2" t="s">
        <v>1332</v>
      </c>
      <c r="B666" s="3" t="s">
        <v>1333</v>
      </c>
      <c r="C666" s="4"/>
      <c r="D666" s="3" t="s">
        <v>6</v>
      </c>
    </row>
    <row r="667" spans="1:4" ht="16.5" x14ac:dyDescent="0.15">
      <c r="A667" s="2" t="s">
        <v>1334</v>
      </c>
      <c r="B667" s="3" t="s">
        <v>1335</v>
      </c>
      <c r="C667" s="4"/>
      <c r="D667" s="3" t="s">
        <v>6</v>
      </c>
    </row>
    <row r="668" spans="1:4" ht="16.5" x14ac:dyDescent="0.15">
      <c r="A668" s="2" t="s">
        <v>1336</v>
      </c>
      <c r="B668" s="3" t="s">
        <v>1337</v>
      </c>
      <c r="C668" s="4"/>
      <c r="D668" s="3" t="s">
        <v>6</v>
      </c>
    </row>
    <row r="669" spans="1:4" ht="16.5" x14ac:dyDescent="0.15">
      <c r="A669" s="2" t="s">
        <v>1338</v>
      </c>
      <c r="B669" s="3" t="s">
        <v>1339</v>
      </c>
      <c r="C669" s="4"/>
      <c r="D669" s="3" t="s">
        <v>6</v>
      </c>
    </row>
    <row r="670" spans="1:4" ht="16.5" x14ac:dyDescent="0.15">
      <c r="A670" s="2" t="s">
        <v>1340</v>
      </c>
      <c r="B670" s="3" t="s">
        <v>1341</v>
      </c>
      <c r="C670" s="4"/>
      <c r="D670" s="3" t="s">
        <v>6</v>
      </c>
    </row>
    <row r="671" spans="1:4" ht="16.5" x14ac:dyDescent="0.15">
      <c r="A671" s="2" t="s">
        <v>1342</v>
      </c>
      <c r="B671" s="3" t="s">
        <v>1343</v>
      </c>
      <c r="C671" s="4"/>
      <c r="D671" s="3" t="s">
        <v>6</v>
      </c>
    </row>
    <row r="672" spans="1:4" ht="16.5" x14ac:dyDescent="0.15">
      <c r="A672" s="2" t="s">
        <v>1344</v>
      </c>
      <c r="B672" s="3" t="s">
        <v>1345</v>
      </c>
      <c r="C672" s="4"/>
      <c r="D672" s="3" t="s">
        <v>6</v>
      </c>
    </row>
    <row r="673" spans="1:4" ht="16.5" x14ac:dyDescent="0.15">
      <c r="A673" s="2" t="s">
        <v>1346</v>
      </c>
      <c r="B673" s="3" t="s">
        <v>1347</v>
      </c>
      <c r="C673" s="4"/>
      <c r="D673" s="3" t="s">
        <v>6</v>
      </c>
    </row>
    <row r="674" spans="1:4" ht="16.5" x14ac:dyDescent="0.15">
      <c r="A674" s="2" t="s">
        <v>1348</v>
      </c>
      <c r="B674" s="3" t="s">
        <v>1349</v>
      </c>
      <c r="C674" s="4"/>
      <c r="D674" s="3" t="s">
        <v>6</v>
      </c>
    </row>
    <row r="675" spans="1:4" ht="16.5" x14ac:dyDescent="0.15">
      <c r="A675" s="2" t="s">
        <v>1350</v>
      </c>
      <c r="B675" s="3" t="s">
        <v>1351</v>
      </c>
      <c r="C675" s="4"/>
      <c r="D675" s="3" t="s">
        <v>6</v>
      </c>
    </row>
    <row r="676" spans="1:4" ht="16.5" x14ac:dyDescent="0.15">
      <c r="A676" s="2" t="s">
        <v>1352</v>
      </c>
      <c r="B676" s="3" t="s">
        <v>1353</v>
      </c>
      <c r="C676" s="4"/>
      <c r="D676" s="3" t="s">
        <v>6</v>
      </c>
    </row>
    <row r="677" spans="1:4" ht="16.5" x14ac:dyDescent="0.15">
      <c r="A677" s="2" t="s">
        <v>1354</v>
      </c>
      <c r="B677" s="3" t="s">
        <v>1355</v>
      </c>
      <c r="C677" s="4"/>
      <c r="D677" s="3" t="s">
        <v>6</v>
      </c>
    </row>
    <row r="678" spans="1:4" ht="16.5" x14ac:dyDescent="0.15">
      <c r="A678" s="2" t="s">
        <v>1356</v>
      </c>
      <c r="B678" s="3" t="s">
        <v>1357</v>
      </c>
      <c r="C678" s="4"/>
      <c r="D678" s="3" t="s">
        <v>6</v>
      </c>
    </row>
    <row r="679" spans="1:4" ht="16.5" x14ac:dyDescent="0.15">
      <c r="A679" s="2" t="s">
        <v>1358</v>
      </c>
      <c r="B679" s="3" t="s">
        <v>1359</v>
      </c>
      <c r="C679" s="4"/>
      <c r="D679" s="3" t="s">
        <v>6</v>
      </c>
    </row>
    <row r="680" spans="1:4" ht="16.5" x14ac:dyDescent="0.15">
      <c r="A680" s="2" t="s">
        <v>1360</v>
      </c>
      <c r="B680" s="3" t="s">
        <v>1361</v>
      </c>
      <c r="C680" s="4"/>
      <c r="D680" s="3" t="s">
        <v>6</v>
      </c>
    </row>
    <row r="681" spans="1:4" ht="16.5" x14ac:dyDescent="0.15">
      <c r="A681" s="2" t="s">
        <v>1362</v>
      </c>
      <c r="B681" s="3" t="s">
        <v>1363</v>
      </c>
      <c r="C681" s="4"/>
      <c r="D681" s="3" t="s">
        <v>6</v>
      </c>
    </row>
    <row r="682" spans="1:4" ht="16.5" x14ac:dyDescent="0.15">
      <c r="A682" s="2" t="s">
        <v>1364</v>
      </c>
      <c r="B682" s="3" t="s">
        <v>1365</v>
      </c>
      <c r="C682" s="4"/>
      <c r="D682" s="3" t="s">
        <v>6</v>
      </c>
    </row>
    <row r="683" spans="1:4" ht="16.5" x14ac:dyDescent="0.15">
      <c r="A683" s="2" t="s">
        <v>1366</v>
      </c>
      <c r="B683" s="3" t="s">
        <v>1367</v>
      </c>
      <c r="C683" s="4">
        <v>112</v>
      </c>
      <c r="D683" s="3" t="s">
        <v>6</v>
      </c>
    </row>
    <row r="684" spans="1:4" ht="16.5" x14ac:dyDescent="0.15">
      <c r="A684" s="2" t="s">
        <v>1368</v>
      </c>
      <c r="B684" s="3" t="s">
        <v>1369</v>
      </c>
      <c r="C684" s="4"/>
      <c r="D684" s="3" t="s">
        <v>6</v>
      </c>
    </row>
    <row r="685" spans="1:4" ht="16.5" x14ac:dyDescent="0.15">
      <c r="A685" s="2" t="s">
        <v>1370</v>
      </c>
      <c r="B685" s="3" t="s">
        <v>1371</v>
      </c>
      <c r="C685" s="4"/>
      <c r="D685" s="3" t="s">
        <v>6</v>
      </c>
    </row>
    <row r="686" spans="1:4" ht="16.5" x14ac:dyDescent="0.15">
      <c r="A686" s="2" t="s">
        <v>1372</v>
      </c>
      <c r="B686" s="3" t="s">
        <v>1373</v>
      </c>
      <c r="C686" s="4"/>
      <c r="D686" s="3" t="s">
        <v>6</v>
      </c>
    </row>
    <row r="687" spans="1:4" ht="16.5" x14ac:dyDescent="0.15">
      <c r="A687" s="2" t="s">
        <v>1374</v>
      </c>
      <c r="B687" s="3" t="s">
        <v>1375</v>
      </c>
      <c r="C687" s="4"/>
      <c r="D687" s="3" t="s">
        <v>6</v>
      </c>
    </row>
    <row r="688" spans="1:4" ht="16.5" x14ac:dyDescent="0.15">
      <c r="A688" s="2" t="s">
        <v>1376</v>
      </c>
      <c r="B688" s="3" t="s">
        <v>1377</v>
      </c>
      <c r="C688" s="4"/>
      <c r="D688" s="3" t="s">
        <v>6</v>
      </c>
    </row>
    <row r="689" spans="1:4" ht="16.5" x14ac:dyDescent="0.15">
      <c r="A689" s="2" t="s">
        <v>1378</v>
      </c>
      <c r="B689" s="3" t="s">
        <v>1379</v>
      </c>
      <c r="C689" s="4"/>
      <c r="D689" s="3" t="s">
        <v>6</v>
      </c>
    </row>
    <row r="690" spans="1:4" ht="16.5" x14ac:dyDescent="0.15">
      <c r="A690" s="2" t="s">
        <v>1380</v>
      </c>
      <c r="B690" s="3" t="s">
        <v>1381</v>
      </c>
      <c r="C690" s="4"/>
      <c r="D690" s="3" t="s">
        <v>6</v>
      </c>
    </row>
    <row r="691" spans="1:4" ht="16.5" x14ac:dyDescent="0.15">
      <c r="A691" s="2" t="s">
        <v>1382</v>
      </c>
      <c r="B691" s="3" t="s">
        <v>1383</v>
      </c>
      <c r="C691" s="4"/>
      <c r="D691" s="3" t="s">
        <v>6</v>
      </c>
    </row>
    <row r="692" spans="1:4" ht="16.5" x14ac:dyDescent="0.15">
      <c r="A692" s="2" t="s">
        <v>1384</v>
      </c>
      <c r="B692" s="3" t="s">
        <v>1385</v>
      </c>
      <c r="C692" s="4"/>
      <c r="D692" s="3" t="s">
        <v>6</v>
      </c>
    </row>
    <row r="693" spans="1:4" ht="16.5" x14ac:dyDescent="0.15">
      <c r="A693" s="2" t="s">
        <v>1386</v>
      </c>
      <c r="B693" s="3" t="s">
        <v>1387</v>
      </c>
      <c r="C693" s="4"/>
      <c r="D693" s="3" t="s">
        <v>6</v>
      </c>
    </row>
    <row r="694" spans="1:4" ht="16.5" x14ac:dyDescent="0.15">
      <c r="A694" s="2" t="s">
        <v>1388</v>
      </c>
      <c r="B694" s="3" t="s">
        <v>1389</v>
      </c>
      <c r="C694" s="4"/>
      <c r="D694" s="3" t="s">
        <v>6</v>
      </c>
    </row>
    <row r="695" spans="1:4" ht="16.5" x14ac:dyDescent="0.15">
      <c r="A695" s="2" t="s">
        <v>1390</v>
      </c>
      <c r="B695" s="3" t="s">
        <v>1391</v>
      </c>
      <c r="C695" s="4"/>
      <c r="D695" s="3" t="s">
        <v>6</v>
      </c>
    </row>
    <row r="696" spans="1:4" ht="16.5" x14ac:dyDescent="0.15">
      <c r="A696" s="2" t="s">
        <v>1392</v>
      </c>
      <c r="B696" s="3" t="s">
        <v>1393</v>
      </c>
      <c r="C696" s="4"/>
      <c r="D696" s="3" t="s">
        <v>6</v>
      </c>
    </row>
    <row r="697" spans="1:4" ht="16.5" x14ac:dyDescent="0.15">
      <c r="A697" s="2" t="s">
        <v>1394</v>
      </c>
      <c r="B697" s="3" t="s">
        <v>1395</v>
      </c>
      <c r="C697" s="4"/>
      <c r="D697" s="3" t="s">
        <v>6</v>
      </c>
    </row>
    <row r="698" spans="1:4" ht="16.5" x14ac:dyDescent="0.15">
      <c r="A698" s="2" t="s">
        <v>1396</v>
      </c>
      <c r="B698" s="3" t="s">
        <v>1397</v>
      </c>
      <c r="C698" s="4"/>
      <c r="D698" s="3" t="s">
        <v>6</v>
      </c>
    </row>
    <row r="699" spans="1:4" ht="16.5" x14ac:dyDescent="0.15">
      <c r="A699" s="2" t="s">
        <v>1398</v>
      </c>
      <c r="B699" s="3" t="s">
        <v>1399</v>
      </c>
      <c r="C699" s="4"/>
      <c r="D699" s="3" t="s">
        <v>6</v>
      </c>
    </row>
    <row r="700" spans="1:4" ht="16.5" x14ac:dyDescent="0.15">
      <c r="A700" s="2" t="s">
        <v>1400</v>
      </c>
      <c r="B700" s="3" t="s">
        <v>1401</v>
      </c>
      <c r="C700" s="4"/>
      <c r="D700" s="3" t="s">
        <v>6</v>
      </c>
    </row>
    <row r="701" spans="1:4" ht="16.5" x14ac:dyDescent="0.15">
      <c r="A701" s="2" t="s">
        <v>1402</v>
      </c>
      <c r="B701" s="3" t="s">
        <v>1403</v>
      </c>
      <c r="C701" s="4"/>
      <c r="D701" s="3" t="s">
        <v>6</v>
      </c>
    </row>
    <row r="702" spans="1:4" ht="16.5" x14ac:dyDescent="0.15">
      <c r="A702" s="2" t="s">
        <v>1404</v>
      </c>
      <c r="B702" s="3" t="s">
        <v>1405</v>
      </c>
      <c r="C702" s="4"/>
      <c r="D702" s="3" t="s">
        <v>6</v>
      </c>
    </row>
    <row r="703" spans="1:4" ht="16.5" x14ac:dyDescent="0.15">
      <c r="A703" s="2" t="s">
        <v>1406</v>
      </c>
      <c r="B703" s="3" t="s">
        <v>1407</v>
      </c>
      <c r="C703" s="4"/>
      <c r="D703" s="3" t="s">
        <v>6</v>
      </c>
    </row>
    <row r="704" spans="1:4" ht="16.5" x14ac:dyDescent="0.15">
      <c r="A704" s="2" t="s">
        <v>1408</v>
      </c>
      <c r="B704" s="3" t="s">
        <v>1409</v>
      </c>
      <c r="C704" s="4"/>
      <c r="D704" s="3" t="s">
        <v>6</v>
      </c>
    </row>
    <row r="705" spans="1:4" ht="16.5" x14ac:dyDescent="0.15">
      <c r="A705" s="2" t="s">
        <v>1410</v>
      </c>
      <c r="B705" s="3" t="s">
        <v>1411</v>
      </c>
      <c r="C705" s="4"/>
      <c r="D705" s="3" t="s">
        <v>6</v>
      </c>
    </row>
    <row r="706" spans="1:4" ht="16.5" x14ac:dyDescent="0.15">
      <c r="A706" s="2" t="s">
        <v>1412</v>
      </c>
      <c r="B706" s="3" t="s">
        <v>1413</v>
      </c>
      <c r="C706" s="4"/>
      <c r="D706" s="3" t="s">
        <v>6</v>
      </c>
    </row>
    <row r="707" spans="1:4" ht="16.5" x14ac:dyDescent="0.15">
      <c r="A707" s="2" t="s">
        <v>1414</v>
      </c>
      <c r="B707" s="3" t="s">
        <v>1415</v>
      </c>
      <c r="C707" s="4"/>
      <c r="D707" s="3" t="s">
        <v>6</v>
      </c>
    </row>
    <row r="708" spans="1:4" ht="16.5" x14ac:dyDescent="0.15">
      <c r="A708" s="2" t="s">
        <v>1416</v>
      </c>
      <c r="B708" s="3" t="s">
        <v>1417</v>
      </c>
      <c r="C708" s="4"/>
      <c r="D708" s="3" t="s">
        <v>6</v>
      </c>
    </row>
    <row r="709" spans="1:4" ht="16.5" x14ac:dyDescent="0.15">
      <c r="A709" s="2" t="s">
        <v>1418</v>
      </c>
      <c r="B709" s="3" t="s">
        <v>1419</v>
      </c>
      <c r="C709" s="4"/>
      <c r="D709" s="3" t="s">
        <v>6</v>
      </c>
    </row>
    <row r="710" spans="1:4" ht="16.5" x14ac:dyDescent="0.15">
      <c r="A710" s="2" t="s">
        <v>1420</v>
      </c>
      <c r="B710" s="3" t="s">
        <v>1421</v>
      </c>
      <c r="C710" s="4"/>
      <c r="D710" s="3" t="s">
        <v>6</v>
      </c>
    </row>
    <row r="711" spans="1:4" ht="16.5" x14ac:dyDescent="0.15">
      <c r="A711" s="2" t="s">
        <v>1422</v>
      </c>
      <c r="B711" s="3" t="s">
        <v>1423</v>
      </c>
      <c r="C711" s="4"/>
      <c r="D711" s="3" t="s">
        <v>6</v>
      </c>
    </row>
    <row r="712" spans="1:4" ht="16.5" x14ac:dyDescent="0.15">
      <c r="A712" s="2" t="s">
        <v>1424</v>
      </c>
      <c r="B712" s="3" t="s">
        <v>1425</v>
      </c>
      <c r="C712" s="4"/>
      <c r="D712" s="3" t="s">
        <v>6</v>
      </c>
    </row>
    <row r="713" spans="1:4" ht="16.5" x14ac:dyDescent="0.15">
      <c r="A713" s="2" t="s">
        <v>1426</v>
      </c>
      <c r="B713" s="3" t="s">
        <v>1427</v>
      </c>
      <c r="C713" s="4"/>
      <c r="D713" s="3" t="s">
        <v>6</v>
      </c>
    </row>
    <row r="714" spans="1:4" ht="16.5" x14ac:dyDescent="0.15">
      <c r="A714" s="2" t="s">
        <v>1428</v>
      </c>
      <c r="B714" s="3" t="s">
        <v>1429</v>
      </c>
      <c r="C714" s="4"/>
      <c r="D714" s="3" t="s">
        <v>6</v>
      </c>
    </row>
    <row r="715" spans="1:4" ht="16.5" x14ac:dyDescent="0.15">
      <c r="A715" s="2" t="s">
        <v>1430</v>
      </c>
      <c r="B715" s="3" t="s">
        <v>1431</v>
      </c>
      <c r="C715" s="4"/>
      <c r="D715" s="3" t="s">
        <v>6</v>
      </c>
    </row>
    <row r="716" spans="1:4" ht="16.5" x14ac:dyDescent="0.15">
      <c r="A716" s="2" t="s">
        <v>1432</v>
      </c>
      <c r="B716" s="3" t="s">
        <v>1433</v>
      </c>
      <c r="C716" s="4"/>
      <c r="D716" s="3" t="s">
        <v>6</v>
      </c>
    </row>
    <row r="717" spans="1:4" ht="16.5" x14ac:dyDescent="0.15">
      <c r="A717" s="2" t="s">
        <v>1434</v>
      </c>
      <c r="B717" s="3" t="s">
        <v>1435</v>
      </c>
      <c r="C717" s="4"/>
      <c r="D717" s="3" t="s">
        <v>6</v>
      </c>
    </row>
    <row r="718" spans="1:4" ht="16.5" x14ac:dyDescent="0.15">
      <c r="A718" s="2" t="s">
        <v>1436</v>
      </c>
      <c r="B718" s="3" t="s">
        <v>1437</v>
      </c>
      <c r="C718" s="4"/>
      <c r="D718" s="3" t="s">
        <v>6</v>
      </c>
    </row>
    <row r="719" spans="1:4" ht="16.5" x14ac:dyDescent="0.15">
      <c r="A719" s="2" t="s">
        <v>1438</v>
      </c>
      <c r="B719" s="3" t="s">
        <v>1439</v>
      </c>
      <c r="C719" s="4"/>
      <c r="D719" s="3" t="s">
        <v>6</v>
      </c>
    </row>
    <row r="720" spans="1:4" ht="16.5" x14ac:dyDescent="0.15">
      <c r="A720" s="2" t="s">
        <v>1440</v>
      </c>
      <c r="B720" s="3" t="s">
        <v>1441</v>
      </c>
      <c r="C720" s="4"/>
      <c r="D720" s="3" t="s">
        <v>6</v>
      </c>
    </row>
    <row r="721" spans="1:4" ht="16.5" x14ac:dyDescent="0.15">
      <c r="A721" s="2" t="s">
        <v>1442</v>
      </c>
      <c r="B721" s="3" t="s">
        <v>1443</v>
      </c>
      <c r="C721" s="4"/>
      <c r="D721" s="3" t="s">
        <v>6</v>
      </c>
    </row>
    <row r="722" spans="1:4" ht="16.5" x14ac:dyDescent="0.15">
      <c r="A722" s="2" t="s">
        <v>1444</v>
      </c>
      <c r="B722" s="3" t="s">
        <v>1445</v>
      </c>
      <c r="C722" s="4"/>
      <c r="D722" s="3" t="s">
        <v>6</v>
      </c>
    </row>
    <row r="723" spans="1:4" ht="16.5" x14ac:dyDescent="0.15">
      <c r="A723" s="2" t="s">
        <v>1446</v>
      </c>
      <c r="B723" s="3" t="s">
        <v>1447</v>
      </c>
      <c r="C723" s="4"/>
      <c r="D723" s="3" t="s">
        <v>6</v>
      </c>
    </row>
    <row r="724" spans="1:4" ht="16.5" x14ac:dyDescent="0.15">
      <c r="A724" s="2" t="s">
        <v>1448</v>
      </c>
      <c r="B724" s="3" t="s">
        <v>1449</v>
      </c>
      <c r="C724" s="4"/>
      <c r="D724" s="3" t="s">
        <v>6</v>
      </c>
    </row>
    <row r="725" spans="1:4" ht="16.5" x14ac:dyDescent="0.15">
      <c r="A725" s="2" t="s">
        <v>1450</v>
      </c>
      <c r="B725" s="3" t="s">
        <v>1451</v>
      </c>
      <c r="C725" s="4"/>
      <c r="D725" s="3" t="s">
        <v>6</v>
      </c>
    </row>
    <row r="726" spans="1:4" ht="16.5" x14ac:dyDescent="0.15">
      <c r="A726" s="2" t="s">
        <v>1452</v>
      </c>
      <c r="B726" s="3" t="s">
        <v>1453</v>
      </c>
      <c r="C726" s="4"/>
      <c r="D726" s="3" t="s">
        <v>6</v>
      </c>
    </row>
    <row r="727" spans="1:4" ht="16.5" x14ac:dyDescent="0.15">
      <c r="A727" s="2" t="s">
        <v>1454</v>
      </c>
      <c r="B727" s="3" t="s">
        <v>1455</v>
      </c>
      <c r="C727" s="4"/>
      <c r="D727" s="3" t="s">
        <v>6</v>
      </c>
    </row>
    <row r="728" spans="1:4" ht="16.5" x14ac:dyDescent="0.15">
      <c r="A728" s="2" t="s">
        <v>1456</v>
      </c>
      <c r="B728" s="3" t="s">
        <v>1457</v>
      </c>
      <c r="C728" s="4"/>
      <c r="D728" s="3" t="s">
        <v>6</v>
      </c>
    </row>
    <row r="729" spans="1:4" ht="16.5" x14ac:dyDescent="0.15">
      <c r="A729" s="2" t="s">
        <v>1458</v>
      </c>
      <c r="B729" s="3" t="s">
        <v>1459</v>
      </c>
      <c r="C729" s="4"/>
      <c r="D729" s="3" t="s">
        <v>6</v>
      </c>
    </row>
    <row r="730" spans="1:4" ht="16.5" x14ac:dyDescent="0.15">
      <c r="A730" s="2" t="s">
        <v>1460</v>
      </c>
      <c r="B730" s="3" t="s">
        <v>1461</v>
      </c>
      <c r="C730" s="4"/>
      <c r="D730" s="3" t="s">
        <v>6</v>
      </c>
    </row>
    <row r="731" spans="1:4" ht="16.5" x14ac:dyDescent="0.15">
      <c r="A731" s="2" t="s">
        <v>1462</v>
      </c>
      <c r="B731" s="3" t="s">
        <v>1463</v>
      </c>
      <c r="C731" s="4"/>
      <c r="D731" s="3" t="s">
        <v>6</v>
      </c>
    </row>
    <row r="732" spans="1:4" ht="16.5" x14ac:dyDescent="0.15">
      <c r="A732" s="2" t="s">
        <v>1464</v>
      </c>
      <c r="B732" s="3" t="s">
        <v>1461</v>
      </c>
      <c r="C732" s="4"/>
      <c r="D732" s="3" t="s">
        <v>6</v>
      </c>
    </row>
    <row r="733" spans="1:4" ht="16.5" x14ac:dyDescent="0.15">
      <c r="A733" s="2" t="s">
        <v>1465</v>
      </c>
      <c r="B733" s="3" t="s">
        <v>1466</v>
      </c>
      <c r="C733" s="4"/>
      <c r="D733" s="3" t="s">
        <v>6</v>
      </c>
    </row>
    <row r="734" spans="1:4" ht="16.5" x14ac:dyDescent="0.15">
      <c r="A734" s="2" t="s">
        <v>1467</v>
      </c>
      <c r="B734" s="3" t="s">
        <v>1468</v>
      </c>
      <c r="C734" s="4"/>
      <c r="D734" s="3" t="s">
        <v>6</v>
      </c>
    </row>
    <row r="735" spans="1:4" ht="16.5" x14ac:dyDescent="0.15">
      <c r="A735" s="2" t="s">
        <v>1469</v>
      </c>
      <c r="B735" s="3" t="s">
        <v>1470</v>
      </c>
      <c r="C735" s="4"/>
      <c r="D735" s="3" t="s">
        <v>6</v>
      </c>
    </row>
    <row r="736" spans="1:4" ht="16.5" x14ac:dyDescent="0.15">
      <c r="A736" s="2" t="s">
        <v>1471</v>
      </c>
      <c r="B736" s="3" t="s">
        <v>1472</v>
      </c>
      <c r="C736" s="4"/>
      <c r="D736" s="3" t="s">
        <v>6</v>
      </c>
    </row>
    <row r="737" spans="1:4" ht="16.5" x14ac:dyDescent="0.15">
      <c r="A737" s="2" t="s">
        <v>1473</v>
      </c>
      <c r="B737" s="3" t="s">
        <v>1474</v>
      </c>
      <c r="C737" s="4"/>
      <c r="D737" s="3" t="s">
        <v>6</v>
      </c>
    </row>
    <row r="738" spans="1:4" ht="16.5" x14ac:dyDescent="0.15">
      <c r="A738" s="2" t="s">
        <v>1475</v>
      </c>
      <c r="B738" s="3" t="s">
        <v>1476</v>
      </c>
      <c r="C738" s="4"/>
      <c r="D738" s="3" t="s">
        <v>6</v>
      </c>
    </row>
    <row r="739" spans="1:4" ht="16.5" x14ac:dyDescent="0.15">
      <c r="A739" s="2" t="s">
        <v>1477</v>
      </c>
      <c r="B739" s="3" t="s">
        <v>1478</v>
      </c>
      <c r="C739" s="4"/>
      <c r="D739" s="3" t="s">
        <v>6</v>
      </c>
    </row>
    <row r="740" spans="1:4" ht="16.5" x14ac:dyDescent="0.15">
      <c r="A740" s="2" t="s">
        <v>1479</v>
      </c>
      <c r="B740" s="3" t="s">
        <v>1480</v>
      </c>
      <c r="C740" s="4"/>
      <c r="D740" s="3" t="s">
        <v>6</v>
      </c>
    </row>
    <row r="741" spans="1:4" ht="16.5" x14ac:dyDescent="0.15">
      <c r="A741" s="2" t="s">
        <v>1481</v>
      </c>
      <c r="B741" s="3" t="s">
        <v>1482</v>
      </c>
      <c r="C741" s="4"/>
      <c r="D741" s="3" t="s">
        <v>6</v>
      </c>
    </row>
    <row r="742" spans="1:4" ht="16.5" x14ac:dyDescent="0.15">
      <c r="A742" s="2" t="s">
        <v>1483</v>
      </c>
      <c r="B742" s="3" t="s">
        <v>1484</v>
      </c>
      <c r="C742" s="4"/>
      <c r="D742" s="3" t="s">
        <v>6</v>
      </c>
    </row>
    <row r="743" spans="1:4" ht="16.5" x14ac:dyDescent="0.15">
      <c r="A743" s="2" t="s">
        <v>1485</v>
      </c>
      <c r="B743" s="3" t="s">
        <v>1486</v>
      </c>
      <c r="C743" s="4"/>
      <c r="D743" s="3" t="s">
        <v>6</v>
      </c>
    </row>
    <row r="744" spans="1:4" ht="16.5" x14ac:dyDescent="0.15">
      <c r="A744" s="2" t="s">
        <v>1487</v>
      </c>
      <c r="B744" s="3" t="s">
        <v>1488</v>
      </c>
      <c r="C744" s="4"/>
      <c r="D744" s="3" t="s">
        <v>6</v>
      </c>
    </row>
    <row r="745" spans="1:4" ht="16.5" x14ac:dyDescent="0.15">
      <c r="A745" s="2" t="s">
        <v>1489</v>
      </c>
      <c r="B745" s="3" t="s">
        <v>1490</v>
      </c>
      <c r="C745" s="4"/>
      <c r="D745" s="3" t="s">
        <v>6</v>
      </c>
    </row>
    <row r="746" spans="1:4" ht="16.5" x14ac:dyDescent="0.15">
      <c r="A746" s="2" t="s">
        <v>1491</v>
      </c>
      <c r="B746" s="3" t="s">
        <v>1492</v>
      </c>
      <c r="C746" s="4"/>
      <c r="D746" s="3" t="s">
        <v>6</v>
      </c>
    </row>
    <row r="747" spans="1:4" ht="16.5" x14ac:dyDescent="0.15">
      <c r="A747" s="2" t="s">
        <v>1493</v>
      </c>
      <c r="B747" s="3" t="s">
        <v>1494</v>
      </c>
      <c r="C747" s="4"/>
      <c r="D747" s="3" t="s">
        <v>6</v>
      </c>
    </row>
    <row r="748" spans="1:4" ht="16.5" x14ac:dyDescent="0.15">
      <c r="A748" s="2" t="s">
        <v>1495</v>
      </c>
      <c r="B748" s="3" t="s">
        <v>1496</v>
      </c>
      <c r="C748" s="4"/>
      <c r="D748" s="3" t="s">
        <v>6</v>
      </c>
    </row>
    <row r="749" spans="1:4" ht="16.5" x14ac:dyDescent="0.15">
      <c r="A749" s="2" t="s">
        <v>1497</v>
      </c>
      <c r="B749" s="3" t="s">
        <v>1498</v>
      </c>
      <c r="C749" s="4"/>
      <c r="D749" s="3" t="s">
        <v>6</v>
      </c>
    </row>
    <row r="750" spans="1:4" ht="16.5" x14ac:dyDescent="0.15">
      <c r="A750" s="2" t="s">
        <v>1499</v>
      </c>
      <c r="B750" s="3" t="s">
        <v>1500</v>
      </c>
      <c r="C750" s="4"/>
      <c r="D750" s="3" t="s">
        <v>6</v>
      </c>
    </row>
    <row r="751" spans="1:4" ht="16.5" x14ac:dyDescent="0.15">
      <c r="A751" s="2" t="s">
        <v>1501</v>
      </c>
      <c r="B751" s="3" t="s">
        <v>1502</v>
      </c>
      <c r="C751" s="4"/>
      <c r="D751" s="3" t="s">
        <v>6</v>
      </c>
    </row>
    <row r="752" spans="1:4" ht="16.5" x14ac:dyDescent="0.15">
      <c r="A752" s="2" t="s">
        <v>1503</v>
      </c>
      <c r="B752" s="3" t="s">
        <v>1504</v>
      </c>
      <c r="C752" s="4"/>
      <c r="D752" s="3" t="s">
        <v>6</v>
      </c>
    </row>
    <row r="753" spans="1:4" ht="16.5" x14ac:dyDescent="0.15">
      <c r="A753" s="2" t="s">
        <v>1505</v>
      </c>
      <c r="B753" s="3" t="s">
        <v>1506</v>
      </c>
      <c r="C753" s="4"/>
      <c r="D753" s="3" t="s">
        <v>6</v>
      </c>
    </row>
    <row r="754" spans="1:4" ht="16.5" x14ac:dyDescent="0.15">
      <c r="A754" s="2" t="s">
        <v>1507</v>
      </c>
      <c r="B754" s="3" t="s">
        <v>1508</v>
      </c>
      <c r="C754" s="4"/>
      <c r="D754" s="3" t="s">
        <v>6</v>
      </c>
    </row>
    <row r="755" spans="1:4" ht="16.5" x14ac:dyDescent="0.15">
      <c r="A755" s="2" t="s">
        <v>1509</v>
      </c>
      <c r="B755" s="3" t="s">
        <v>1510</v>
      </c>
      <c r="C755" s="4"/>
      <c r="D755" s="3" t="s">
        <v>6</v>
      </c>
    </row>
    <row r="756" spans="1:4" ht="16.5" x14ac:dyDescent="0.15">
      <c r="A756" s="2" t="s">
        <v>1511</v>
      </c>
      <c r="B756" s="3" t="s">
        <v>1512</v>
      </c>
      <c r="C756" s="4"/>
      <c r="D756" s="3" t="s">
        <v>6</v>
      </c>
    </row>
    <row r="757" spans="1:4" ht="16.5" x14ac:dyDescent="0.15">
      <c r="A757" s="2" t="s">
        <v>1513</v>
      </c>
      <c r="B757" s="3" t="s">
        <v>1514</v>
      </c>
      <c r="C757" s="4"/>
      <c r="D757" s="3" t="s">
        <v>6</v>
      </c>
    </row>
    <row r="758" spans="1:4" ht="16.5" x14ac:dyDescent="0.15">
      <c r="A758" s="2" t="s">
        <v>1515</v>
      </c>
      <c r="B758" s="3" t="s">
        <v>1516</v>
      </c>
      <c r="C758" s="4"/>
      <c r="D758" s="3" t="s">
        <v>6</v>
      </c>
    </row>
    <row r="759" spans="1:4" ht="16.5" x14ac:dyDescent="0.15">
      <c r="A759" s="2" t="s">
        <v>1517</v>
      </c>
      <c r="B759" s="3" t="s">
        <v>1518</v>
      </c>
      <c r="C759" s="4"/>
      <c r="D759" s="3" t="s">
        <v>6</v>
      </c>
    </row>
    <row r="760" spans="1:4" ht="16.5" x14ac:dyDescent="0.15">
      <c r="A760" s="2" t="s">
        <v>1519</v>
      </c>
      <c r="B760" s="3" t="s">
        <v>1520</v>
      </c>
      <c r="C760" s="4"/>
      <c r="D760" s="3" t="s">
        <v>6</v>
      </c>
    </row>
    <row r="761" spans="1:4" ht="16.5" x14ac:dyDescent="0.15">
      <c r="A761" s="2" t="s">
        <v>1521</v>
      </c>
      <c r="B761" s="3" t="s">
        <v>1522</v>
      </c>
      <c r="C761" s="4"/>
      <c r="D761" s="3" t="s">
        <v>6</v>
      </c>
    </row>
    <row r="762" spans="1:4" ht="16.5" x14ac:dyDescent="0.15">
      <c r="A762" s="2" t="s">
        <v>1523</v>
      </c>
      <c r="B762" s="3" t="s">
        <v>1524</v>
      </c>
      <c r="C762" s="4">
        <v>8</v>
      </c>
      <c r="D762" s="3" t="s">
        <v>6</v>
      </c>
    </row>
    <row r="763" spans="1:4" ht="16.5" x14ac:dyDescent="0.15">
      <c r="A763" s="2" t="s">
        <v>1525</v>
      </c>
      <c r="B763" s="3" t="s">
        <v>1526</v>
      </c>
      <c r="C763" s="4"/>
      <c r="D763" s="3" t="s">
        <v>6</v>
      </c>
    </row>
    <row r="764" spans="1:4" ht="16.5" x14ac:dyDescent="0.15">
      <c r="A764" s="2" t="s">
        <v>1527</v>
      </c>
      <c r="B764" s="3" t="s">
        <v>1528</v>
      </c>
      <c r="C764" s="4"/>
      <c r="D764" s="3" t="s">
        <v>6</v>
      </c>
    </row>
    <row r="765" spans="1:4" ht="16.5" x14ac:dyDescent="0.15">
      <c r="A765" s="2" t="s">
        <v>1529</v>
      </c>
      <c r="B765" s="3" t="s">
        <v>1530</v>
      </c>
      <c r="C765" s="4"/>
      <c r="D765" s="3" t="s">
        <v>6</v>
      </c>
    </row>
    <row r="766" spans="1:4" ht="16.5" x14ac:dyDescent="0.15">
      <c r="A766" s="2" t="s">
        <v>1531</v>
      </c>
      <c r="B766" s="3" t="s">
        <v>1532</v>
      </c>
      <c r="C766" s="4"/>
      <c r="D766" s="3" t="s">
        <v>6</v>
      </c>
    </row>
    <row r="767" spans="1:4" ht="16.5" x14ac:dyDescent="0.15">
      <c r="A767" s="2" t="s">
        <v>1533</v>
      </c>
      <c r="B767" s="3" t="s">
        <v>1534</v>
      </c>
      <c r="C767" s="4"/>
      <c r="D767" s="3" t="s">
        <v>6</v>
      </c>
    </row>
    <row r="768" spans="1:4" ht="16.5" x14ac:dyDescent="0.15">
      <c r="A768" s="2" t="s">
        <v>1535</v>
      </c>
      <c r="B768" s="3" t="s">
        <v>1536</v>
      </c>
      <c r="C768" s="4"/>
      <c r="D768" s="3" t="s">
        <v>6</v>
      </c>
    </row>
    <row r="769" spans="1:4" ht="16.5" x14ac:dyDescent="0.15">
      <c r="A769" s="2" t="s">
        <v>1537</v>
      </c>
      <c r="B769" s="3" t="s">
        <v>1538</v>
      </c>
      <c r="C769" s="4"/>
      <c r="D769" s="3" t="s">
        <v>6</v>
      </c>
    </row>
    <row r="770" spans="1:4" ht="16.5" x14ac:dyDescent="0.15">
      <c r="A770" s="2" t="s">
        <v>1539</v>
      </c>
      <c r="B770" s="3" t="s">
        <v>1540</v>
      </c>
      <c r="C770" s="4"/>
      <c r="D770" s="3" t="s">
        <v>6</v>
      </c>
    </row>
    <row r="771" spans="1:4" ht="16.5" x14ac:dyDescent="0.15">
      <c r="A771" s="2" t="s">
        <v>1541</v>
      </c>
      <c r="B771" s="3" t="s">
        <v>1542</v>
      </c>
      <c r="C771" s="4"/>
      <c r="D771" s="3" t="s">
        <v>6</v>
      </c>
    </row>
    <row r="772" spans="1:4" ht="16.5" x14ac:dyDescent="0.15">
      <c r="A772" s="2" t="s">
        <v>1543</v>
      </c>
      <c r="B772" s="3" t="s">
        <v>1544</v>
      </c>
      <c r="C772" s="4"/>
      <c r="D772" s="3" t="s">
        <v>6</v>
      </c>
    </row>
    <row r="773" spans="1:4" ht="16.5" x14ac:dyDescent="0.15">
      <c r="A773" s="2" t="s">
        <v>1545</v>
      </c>
      <c r="B773" s="3" t="s">
        <v>1546</v>
      </c>
      <c r="C773" s="4"/>
      <c r="D773" s="3" t="s">
        <v>6</v>
      </c>
    </row>
    <row r="774" spans="1:4" ht="16.5" x14ac:dyDescent="0.15">
      <c r="A774" s="2" t="s">
        <v>1547</v>
      </c>
      <c r="B774" s="3" t="s">
        <v>1548</v>
      </c>
      <c r="C774" s="4"/>
      <c r="D774" s="3" t="s">
        <v>6</v>
      </c>
    </row>
    <row r="775" spans="1:4" ht="16.5" x14ac:dyDescent="0.15">
      <c r="A775" s="2" t="s">
        <v>1549</v>
      </c>
      <c r="B775" s="3" t="s">
        <v>1550</v>
      </c>
      <c r="C775" s="4"/>
      <c r="D775" s="3" t="s">
        <v>6</v>
      </c>
    </row>
    <row r="776" spans="1:4" ht="16.5" x14ac:dyDescent="0.15">
      <c r="A776" s="2" t="s">
        <v>1551</v>
      </c>
      <c r="B776" s="3" t="s">
        <v>1552</v>
      </c>
      <c r="C776" s="4"/>
      <c r="D776" s="3" t="s">
        <v>6</v>
      </c>
    </row>
    <row r="777" spans="1:4" ht="16.5" x14ac:dyDescent="0.15">
      <c r="A777" s="2" t="s">
        <v>1553</v>
      </c>
      <c r="B777" s="3" t="s">
        <v>1554</v>
      </c>
      <c r="C777" s="4"/>
      <c r="D777" s="3" t="s">
        <v>6</v>
      </c>
    </row>
    <row r="778" spans="1:4" ht="16.5" x14ac:dyDescent="0.15">
      <c r="A778" s="2" t="s">
        <v>1555</v>
      </c>
      <c r="B778" s="3" t="s">
        <v>1556</v>
      </c>
      <c r="C778" s="4"/>
      <c r="D778" s="3" t="s">
        <v>6</v>
      </c>
    </row>
    <row r="779" spans="1:4" ht="16.5" x14ac:dyDescent="0.15">
      <c r="A779" s="2" t="s">
        <v>1557</v>
      </c>
      <c r="B779" s="3" t="s">
        <v>1558</v>
      </c>
      <c r="C779" s="4"/>
      <c r="D779" s="3" t="s">
        <v>6</v>
      </c>
    </row>
    <row r="780" spans="1:4" ht="16.5" x14ac:dyDescent="0.15">
      <c r="A780" s="2" t="s">
        <v>1559</v>
      </c>
      <c r="B780" s="3" t="s">
        <v>1560</v>
      </c>
      <c r="C780" s="4"/>
      <c r="D780" s="3" t="s">
        <v>6</v>
      </c>
    </row>
    <row r="781" spans="1:4" ht="16.5" x14ac:dyDescent="0.15">
      <c r="A781" s="2" t="s">
        <v>1561</v>
      </c>
      <c r="B781" s="3" t="s">
        <v>1562</v>
      </c>
      <c r="C781" s="4"/>
      <c r="D781" s="3" t="s">
        <v>6</v>
      </c>
    </row>
    <row r="782" spans="1:4" ht="16.5" x14ac:dyDescent="0.15">
      <c r="A782" s="2" t="s">
        <v>1563</v>
      </c>
      <c r="B782" s="3" t="s">
        <v>1564</v>
      </c>
      <c r="C782" s="4"/>
      <c r="D782" s="3" t="s">
        <v>6</v>
      </c>
    </row>
    <row r="783" spans="1:4" ht="16.5" x14ac:dyDescent="0.15">
      <c r="A783" s="2" t="s">
        <v>1565</v>
      </c>
      <c r="B783" s="3" t="s">
        <v>1566</v>
      </c>
      <c r="C783" s="4"/>
      <c r="D783" s="3" t="s">
        <v>6</v>
      </c>
    </row>
    <row r="784" spans="1:4" ht="16.5" x14ac:dyDescent="0.15">
      <c r="A784" s="2" t="s">
        <v>1567</v>
      </c>
      <c r="B784" s="3" t="s">
        <v>1568</v>
      </c>
      <c r="C784" s="4"/>
      <c r="D784" s="3" t="s">
        <v>6</v>
      </c>
    </row>
    <row r="785" spans="1:4" ht="16.5" x14ac:dyDescent="0.15">
      <c r="A785" s="2" t="s">
        <v>1569</v>
      </c>
      <c r="B785" s="3" t="s">
        <v>1570</v>
      </c>
      <c r="C785" s="4"/>
      <c r="D785" s="3" t="s">
        <v>6</v>
      </c>
    </row>
    <row r="786" spans="1:4" ht="16.5" x14ac:dyDescent="0.15">
      <c r="A786" s="2" t="s">
        <v>1571</v>
      </c>
      <c r="B786" s="3" t="s">
        <v>1572</v>
      </c>
      <c r="C786" s="4"/>
      <c r="D786" s="3" t="s">
        <v>6</v>
      </c>
    </row>
    <row r="787" spans="1:4" ht="16.5" x14ac:dyDescent="0.15">
      <c r="A787" s="2" t="s">
        <v>1573</v>
      </c>
      <c r="B787" s="3" t="s">
        <v>1574</v>
      </c>
      <c r="C787" s="4"/>
      <c r="D787" s="3" t="s">
        <v>6</v>
      </c>
    </row>
    <row r="788" spans="1:4" ht="16.5" x14ac:dyDescent="0.15">
      <c r="A788" s="2" t="s">
        <v>1575</v>
      </c>
      <c r="B788" s="3" t="s">
        <v>1576</v>
      </c>
      <c r="C788" s="4"/>
      <c r="D788" s="3" t="s">
        <v>6</v>
      </c>
    </row>
    <row r="789" spans="1:4" ht="16.5" x14ac:dyDescent="0.15">
      <c r="A789" s="2" t="s">
        <v>1577</v>
      </c>
      <c r="B789" s="3" t="s">
        <v>1578</v>
      </c>
      <c r="C789" s="4"/>
      <c r="D789" s="3" t="s">
        <v>6</v>
      </c>
    </row>
    <row r="790" spans="1:4" ht="16.5" x14ac:dyDescent="0.15">
      <c r="A790" s="2" t="s">
        <v>1579</v>
      </c>
      <c r="B790" s="3" t="s">
        <v>1580</v>
      </c>
      <c r="C790" s="4"/>
      <c r="D790" s="3" t="s">
        <v>6</v>
      </c>
    </row>
    <row r="791" spans="1:4" ht="16.5" x14ac:dyDescent="0.15">
      <c r="A791" s="2" t="s">
        <v>1581</v>
      </c>
      <c r="B791" s="3" t="s">
        <v>1582</v>
      </c>
      <c r="C791" s="4"/>
      <c r="D791" s="3" t="s">
        <v>6</v>
      </c>
    </row>
    <row r="792" spans="1:4" ht="16.5" x14ac:dyDescent="0.15">
      <c r="A792" s="2" t="s">
        <v>1583</v>
      </c>
      <c r="B792" s="3" t="s">
        <v>1584</v>
      </c>
      <c r="C792" s="4">
        <v>13</v>
      </c>
      <c r="D792" s="3" t="s">
        <v>6</v>
      </c>
    </row>
    <row r="793" spans="1:4" ht="16.5" x14ac:dyDescent="0.15">
      <c r="A793" s="2" t="s">
        <v>1585</v>
      </c>
      <c r="B793" s="3" t="s">
        <v>1586</v>
      </c>
      <c r="C793" s="4"/>
      <c r="D793" s="3" t="s">
        <v>6</v>
      </c>
    </row>
    <row r="794" spans="1:4" ht="16.5" x14ac:dyDescent="0.15">
      <c r="A794" s="2" t="s">
        <v>1587</v>
      </c>
      <c r="B794" s="3" t="s">
        <v>1588</v>
      </c>
      <c r="C794" s="4"/>
      <c r="D794" s="3" t="s">
        <v>6</v>
      </c>
    </row>
    <row r="795" spans="1:4" ht="16.5" x14ac:dyDescent="0.15">
      <c r="A795" s="2" t="s">
        <v>1589</v>
      </c>
      <c r="B795" s="3" t="s">
        <v>1590</v>
      </c>
      <c r="C795" s="4"/>
      <c r="D795" s="3" t="s">
        <v>6</v>
      </c>
    </row>
    <row r="796" spans="1:4" ht="16.5" x14ac:dyDescent="0.15">
      <c r="A796" s="2" t="s">
        <v>1591</v>
      </c>
      <c r="B796" s="3" t="s">
        <v>1592</v>
      </c>
      <c r="C796" s="4"/>
      <c r="D796" s="3" t="s">
        <v>6</v>
      </c>
    </row>
    <row r="797" spans="1:4" ht="16.5" x14ac:dyDescent="0.15">
      <c r="A797" s="2" t="s">
        <v>1593</v>
      </c>
      <c r="B797" s="3" t="s">
        <v>1594</v>
      </c>
      <c r="C797" s="4"/>
      <c r="D797" s="3" t="s">
        <v>6</v>
      </c>
    </row>
    <row r="798" spans="1:4" ht="16.5" x14ac:dyDescent="0.15">
      <c r="A798" s="2" t="s">
        <v>1595</v>
      </c>
      <c r="B798" s="3" t="s">
        <v>1596</v>
      </c>
      <c r="C798" s="4"/>
      <c r="D798" s="3" t="s">
        <v>6</v>
      </c>
    </row>
    <row r="799" spans="1:4" ht="16.5" x14ac:dyDescent="0.15">
      <c r="A799" s="2" t="s">
        <v>1597</v>
      </c>
      <c r="B799" s="3" t="s">
        <v>1598</v>
      </c>
      <c r="C799" s="4"/>
      <c r="D799" s="3" t="s">
        <v>6</v>
      </c>
    </row>
    <row r="800" spans="1:4" ht="16.5" x14ac:dyDescent="0.15">
      <c r="A800" s="2" t="s">
        <v>1599</v>
      </c>
      <c r="B800" s="3" t="s">
        <v>1600</v>
      </c>
      <c r="C800" s="4"/>
      <c r="D800" s="3" t="s">
        <v>6</v>
      </c>
    </row>
    <row r="801" spans="1:4" ht="16.5" x14ac:dyDescent="0.15">
      <c r="A801" s="2" t="s">
        <v>1601</v>
      </c>
      <c r="B801" s="3" t="s">
        <v>1602</v>
      </c>
      <c r="C801" s="4"/>
      <c r="D801" s="3" t="s">
        <v>6</v>
      </c>
    </row>
    <row r="802" spans="1:4" ht="16.5" x14ac:dyDescent="0.15">
      <c r="A802" s="2" t="s">
        <v>1603</v>
      </c>
      <c r="B802" s="3" t="s">
        <v>1604</v>
      </c>
      <c r="C802" s="4"/>
      <c r="D802" s="3" t="s">
        <v>6</v>
      </c>
    </row>
    <row r="803" spans="1:4" ht="16.5" x14ac:dyDescent="0.15">
      <c r="A803" s="2" t="s">
        <v>1605</v>
      </c>
      <c r="B803" s="3" t="s">
        <v>1606</v>
      </c>
      <c r="C803" s="4"/>
      <c r="D803" s="3" t="s">
        <v>6</v>
      </c>
    </row>
    <row r="804" spans="1:4" ht="16.5" x14ac:dyDescent="0.15">
      <c r="A804" s="2" t="s">
        <v>1607</v>
      </c>
      <c r="B804" s="3" t="s">
        <v>1608</v>
      </c>
      <c r="C804" s="4"/>
      <c r="D804" s="3" t="s">
        <v>6</v>
      </c>
    </row>
    <row r="805" spans="1:4" ht="16.5" x14ac:dyDescent="0.15">
      <c r="A805" s="2" t="s">
        <v>1609</v>
      </c>
      <c r="B805" s="3" t="s">
        <v>1610</v>
      </c>
      <c r="C805" s="4"/>
      <c r="D805" s="3" t="s">
        <v>6</v>
      </c>
    </row>
    <row r="806" spans="1:4" ht="16.5" x14ac:dyDescent="0.15">
      <c r="A806" s="2" t="s">
        <v>1611</v>
      </c>
      <c r="B806" s="3" t="s">
        <v>1612</v>
      </c>
      <c r="C806" s="4"/>
      <c r="D806" s="3" t="s">
        <v>6</v>
      </c>
    </row>
    <row r="807" spans="1:4" ht="16.5" x14ac:dyDescent="0.15">
      <c r="A807" s="2" t="s">
        <v>1613</v>
      </c>
      <c r="B807" s="3" t="s">
        <v>1614</v>
      </c>
      <c r="C807" s="4"/>
      <c r="D807" s="3" t="s">
        <v>6</v>
      </c>
    </row>
    <row r="808" spans="1:4" ht="16.5" x14ac:dyDescent="0.15">
      <c r="A808" s="2" t="s">
        <v>1615</v>
      </c>
      <c r="B808" s="3" t="s">
        <v>1616</v>
      </c>
      <c r="C808" s="4"/>
      <c r="D808" s="3" t="s">
        <v>6</v>
      </c>
    </row>
    <row r="809" spans="1:4" ht="16.5" x14ac:dyDescent="0.15">
      <c r="A809" s="2" t="s">
        <v>1617</v>
      </c>
      <c r="B809" s="3" t="s">
        <v>1618</v>
      </c>
      <c r="C809" s="4"/>
      <c r="D809" s="3" t="s">
        <v>6</v>
      </c>
    </row>
    <row r="810" spans="1:4" ht="16.5" x14ac:dyDescent="0.15">
      <c r="A810" s="2" t="s">
        <v>1619</v>
      </c>
      <c r="B810" s="3" t="s">
        <v>1620</v>
      </c>
      <c r="C810" s="4"/>
      <c r="D810" s="3" t="s">
        <v>6</v>
      </c>
    </row>
    <row r="811" spans="1:4" ht="16.5" x14ac:dyDescent="0.15">
      <c r="A811" s="2" t="s">
        <v>1621</v>
      </c>
      <c r="B811" s="3" t="s">
        <v>1622</v>
      </c>
      <c r="C811" s="4"/>
      <c r="D811" s="3" t="s">
        <v>6</v>
      </c>
    </row>
    <row r="812" spans="1:4" ht="16.5" x14ac:dyDescent="0.15">
      <c r="A812" s="2" t="s">
        <v>1623</v>
      </c>
      <c r="B812" s="3" t="s">
        <v>1624</v>
      </c>
      <c r="C812" s="4"/>
      <c r="D812" s="3" t="s">
        <v>6</v>
      </c>
    </row>
    <row r="813" spans="1:4" ht="16.5" x14ac:dyDescent="0.15">
      <c r="A813" s="2" t="s">
        <v>1625</v>
      </c>
      <c r="B813" s="3" t="s">
        <v>1626</v>
      </c>
      <c r="C813" s="4"/>
      <c r="D813" s="3" t="s">
        <v>6</v>
      </c>
    </row>
    <row r="814" spans="1:4" ht="16.5" x14ac:dyDescent="0.15">
      <c r="A814" s="2" t="s">
        <v>1627</v>
      </c>
      <c r="B814" s="3" t="s">
        <v>1628</v>
      </c>
      <c r="C814" s="4"/>
      <c r="D814" s="3" t="s">
        <v>6</v>
      </c>
    </row>
    <row r="815" spans="1:4" ht="16.5" x14ac:dyDescent="0.15">
      <c r="A815" s="2" t="s">
        <v>1629</v>
      </c>
      <c r="B815" s="3" t="s">
        <v>1630</v>
      </c>
      <c r="C815" s="4"/>
      <c r="D815" s="3" t="s">
        <v>6</v>
      </c>
    </row>
    <row r="816" spans="1:4" ht="16.5" x14ac:dyDescent="0.15">
      <c r="A816" s="2" t="s">
        <v>1631</v>
      </c>
      <c r="B816" s="3" t="s">
        <v>1632</v>
      </c>
      <c r="C816" s="4"/>
      <c r="D816" s="3" t="s">
        <v>6</v>
      </c>
    </row>
    <row r="817" spans="1:4" ht="16.5" x14ac:dyDescent="0.15">
      <c r="A817" s="2" t="s">
        <v>1633</v>
      </c>
      <c r="B817" s="3" t="s">
        <v>1634</v>
      </c>
      <c r="C817" s="4"/>
      <c r="D817" s="3" t="s">
        <v>6</v>
      </c>
    </row>
    <row r="818" spans="1:4" ht="16.5" x14ac:dyDescent="0.15">
      <c r="A818" s="2" t="s">
        <v>1635</v>
      </c>
      <c r="B818" s="3" t="s">
        <v>1636</v>
      </c>
      <c r="C818" s="4"/>
      <c r="D818" s="3" t="s">
        <v>6</v>
      </c>
    </row>
    <row r="819" spans="1:4" ht="16.5" x14ac:dyDescent="0.15">
      <c r="A819" s="2" t="s">
        <v>1637</v>
      </c>
      <c r="B819" s="3" t="s">
        <v>1638</v>
      </c>
      <c r="C819" s="4"/>
      <c r="D819" s="3" t="s">
        <v>6</v>
      </c>
    </row>
    <row r="820" spans="1:4" ht="16.5" x14ac:dyDescent="0.15">
      <c r="A820" s="2" t="s">
        <v>1639</v>
      </c>
      <c r="B820" s="3" t="s">
        <v>1640</v>
      </c>
      <c r="C820" s="4"/>
      <c r="D820" s="3" t="s">
        <v>6</v>
      </c>
    </row>
    <row r="821" spans="1:4" ht="16.5" x14ac:dyDescent="0.15">
      <c r="A821" s="2" t="s">
        <v>1641</v>
      </c>
      <c r="B821" s="3" t="s">
        <v>1642</v>
      </c>
      <c r="C821" s="4"/>
      <c r="D821" s="3" t="s">
        <v>6</v>
      </c>
    </row>
    <row r="822" spans="1:4" ht="16.5" x14ac:dyDescent="0.15">
      <c r="A822" s="2" t="s">
        <v>1643</v>
      </c>
      <c r="B822" s="3" t="s">
        <v>1644</v>
      </c>
      <c r="C822" s="4"/>
      <c r="D822" s="3" t="s">
        <v>6</v>
      </c>
    </row>
    <row r="823" spans="1:4" ht="16.5" x14ac:dyDescent="0.15">
      <c r="A823" s="2" t="s">
        <v>1645</v>
      </c>
      <c r="B823" s="3" t="s">
        <v>1646</v>
      </c>
      <c r="C823" s="4"/>
      <c r="D823" s="3" t="s">
        <v>6</v>
      </c>
    </row>
    <row r="824" spans="1:4" ht="16.5" x14ac:dyDescent="0.15">
      <c r="A824" s="2" t="s">
        <v>1647</v>
      </c>
      <c r="B824" s="3" t="s">
        <v>1648</v>
      </c>
      <c r="C824" s="4"/>
      <c r="D824" s="3" t="s">
        <v>6</v>
      </c>
    </row>
    <row r="825" spans="1:4" ht="16.5" x14ac:dyDescent="0.15">
      <c r="A825" s="2" t="s">
        <v>1649</v>
      </c>
      <c r="B825" s="3" t="s">
        <v>1650</v>
      </c>
      <c r="C825" s="4"/>
      <c r="D825" s="3" t="s">
        <v>6</v>
      </c>
    </row>
    <row r="826" spans="1:4" ht="16.5" x14ac:dyDescent="0.15">
      <c r="A826" s="2" t="s">
        <v>1651</v>
      </c>
      <c r="B826" s="3" t="s">
        <v>1652</v>
      </c>
      <c r="C826" s="4"/>
      <c r="D826" s="3" t="s">
        <v>6</v>
      </c>
    </row>
    <row r="827" spans="1:4" ht="16.5" x14ac:dyDescent="0.15">
      <c r="A827" s="2" t="s">
        <v>1653</v>
      </c>
      <c r="B827" s="3" t="s">
        <v>1654</v>
      </c>
      <c r="C827" s="4"/>
      <c r="D827" s="3" t="s">
        <v>6</v>
      </c>
    </row>
    <row r="828" spans="1:4" ht="16.5" x14ac:dyDescent="0.15">
      <c r="A828" s="2" t="s">
        <v>1655</v>
      </c>
      <c r="B828" s="3" t="s">
        <v>1656</v>
      </c>
      <c r="C828" s="4"/>
      <c r="D828" s="3" t="s">
        <v>6</v>
      </c>
    </row>
    <row r="829" spans="1:4" ht="16.5" x14ac:dyDescent="0.15">
      <c r="A829" s="2" t="s">
        <v>1657</v>
      </c>
      <c r="B829" s="3" t="s">
        <v>1658</v>
      </c>
      <c r="C829" s="4"/>
      <c r="D829" s="3" t="s">
        <v>6</v>
      </c>
    </row>
    <row r="830" spans="1:4" ht="16.5" x14ac:dyDescent="0.15">
      <c r="A830" s="2" t="s">
        <v>1659</v>
      </c>
      <c r="B830" s="3" t="s">
        <v>1660</v>
      </c>
      <c r="C830" s="4"/>
      <c r="D830" s="3" t="s">
        <v>6</v>
      </c>
    </row>
    <row r="831" spans="1:4" ht="16.5" x14ac:dyDescent="0.15">
      <c r="A831" s="2" t="s">
        <v>1661</v>
      </c>
      <c r="B831" s="3" t="s">
        <v>1662</v>
      </c>
      <c r="C831" s="4"/>
      <c r="D831" s="3" t="s">
        <v>6</v>
      </c>
    </row>
    <row r="832" spans="1:4" ht="16.5" x14ac:dyDescent="0.15">
      <c r="A832" s="2" t="s">
        <v>1663</v>
      </c>
      <c r="B832" s="3" t="s">
        <v>1664</v>
      </c>
      <c r="C832" s="4"/>
      <c r="D832" s="3" t="s">
        <v>6</v>
      </c>
    </row>
    <row r="833" spans="1:4" ht="16.5" x14ac:dyDescent="0.15">
      <c r="A833" s="2" t="s">
        <v>1665</v>
      </c>
      <c r="B833" s="3" t="s">
        <v>1666</v>
      </c>
      <c r="C833" s="4"/>
      <c r="D833" s="3" t="s">
        <v>6</v>
      </c>
    </row>
    <row r="834" spans="1:4" ht="16.5" x14ac:dyDescent="0.15">
      <c r="A834" s="2" t="s">
        <v>1667</v>
      </c>
      <c r="B834" s="3" t="s">
        <v>1668</v>
      </c>
      <c r="C834" s="4"/>
      <c r="D834" s="3" t="s">
        <v>6</v>
      </c>
    </row>
    <row r="835" spans="1:4" ht="16.5" x14ac:dyDescent="0.15">
      <c r="A835" s="2" t="s">
        <v>1669</v>
      </c>
      <c r="B835" s="3" t="s">
        <v>1670</v>
      </c>
      <c r="C835" s="4"/>
      <c r="D835" s="3" t="s">
        <v>6</v>
      </c>
    </row>
    <row r="836" spans="1:4" ht="16.5" x14ac:dyDescent="0.15">
      <c r="A836" s="2" t="s">
        <v>1671</v>
      </c>
      <c r="B836" s="3" t="s">
        <v>1672</v>
      </c>
      <c r="C836" s="4"/>
      <c r="D836" s="3" t="s">
        <v>6</v>
      </c>
    </row>
    <row r="837" spans="1:4" ht="16.5" x14ac:dyDescent="0.15">
      <c r="A837" s="2" t="s">
        <v>1673</v>
      </c>
      <c r="B837" s="3" t="s">
        <v>1674</v>
      </c>
      <c r="C837" s="4"/>
      <c r="D837" s="3" t="s">
        <v>6</v>
      </c>
    </row>
    <row r="838" spans="1:4" ht="16.5" x14ac:dyDescent="0.15">
      <c r="A838" s="2" t="s">
        <v>1675</v>
      </c>
      <c r="B838" s="3" t="s">
        <v>1676</v>
      </c>
      <c r="C838" s="4"/>
      <c r="D838" s="3" t="s">
        <v>6</v>
      </c>
    </row>
    <row r="839" spans="1:4" ht="16.5" x14ac:dyDescent="0.15">
      <c r="A839" s="2" t="s">
        <v>1677</v>
      </c>
      <c r="B839" s="3" t="s">
        <v>1678</v>
      </c>
      <c r="C839" s="4"/>
      <c r="D839" s="3" t="s">
        <v>6</v>
      </c>
    </row>
    <row r="840" spans="1:4" ht="16.5" x14ac:dyDescent="0.15">
      <c r="A840" s="2" t="s">
        <v>1679</v>
      </c>
      <c r="B840" s="3" t="s">
        <v>1680</v>
      </c>
      <c r="C840" s="4"/>
      <c r="D840" s="3" t="s">
        <v>6</v>
      </c>
    </row>
    <row r="841" spans="1:4" ht="16.5" x14ac:dyDescent="0.15">
      <c r="A841" s="2" t="s">
        <v>1681</v>
      </c>
      <c r="B841" s="3" t="s">
        <v>1682</v>
      </c>
      <c r="C841" s="4">
        <v>15</v>
      </c>
      <c r="D841" s="3" t="s">
        <v>6</v>
      </c>
    </row>
    <row r="842" spans="1:4" ht="16.5" x14ac:dyDescent="0.15">
      <c r="A842" s="2" t="s">
        <v>1683</v>
      </c>
      <c r="B842" s="3" t="s">
        <v>1684</v>
      </c>
      <c r="C842" s="4"/>
      <c r="D842" s="3" t="s">
        <v>6</v>
      </c>
    </row>
    <row r="843" spans="1:4" ht="16.5" x14ac:dyDescent="0.15">
      <c r="A843" s="2" t="s">
        <v>1685</v>
      </c>
      <c r="B843" s="3" t="s">
        <v>1686</v>
      </c>
      <c r="C843" s="4"/>
      <c r="D843" s="3" t="s">
        <v>6</v>
      </c>
    </row>
    <row r="844" spans="1:4" ht="16.5" x14ac:dyDescent="0.15">
      <c r="A844" s="2" t="s">
        <v>1687</v>
      </c>
      <c r="B844" s="3" t="s">
        <v>1688</v>
      </c>
      <c r="C844" s="4"/>
      <c r="D844" s="3" t="s">
        <v>6</v>
      </c>
    </row>
    <row r="845" spans="1:4" ht="16.5" x14ac:dyDescent="0.15">
      <c r="A845" s="2" t="s">
        <v>1689</v>
      </c>
      <c r="B845" s="3" t="s">
        <v>1690</v>
      </c>
      <c r="C845" s="4"/>
      <c r="D845" s="3" t="s">
        <v>6</v>
      </c>
    </row>
    <row r="846" spans="1:4" ht="16.5" x14ac:dyDescent="0.15">
      <c r="A846" s="2" t="s">
        <v>1691</v>
      </c>
      <c r="B846" s="3" t="s">
        <v>1692</v>
      </c>
      <c r="C846" s="4">
        <v>8</v>
      </c>
      <c r="D846" s="3" t="s">
        <v>6</v>
      </c>
    </row>
    <row r="847" spans="1:4" ht="16.5" x14ac:dyDescent="0.15">
      <c r="A847" s="2" t="s">
        <v>1693</v>
      </c>
      <c r="B847" s="3" t="s">
        <v>1694</v>
      </c>
      <c r="C847" s="4"/>
      <c r="D847" s="3" t="s">
        <v>6</v>
      </c>
    </row>
    <row r="848" spans="1:4" ht="16.5" x14ac:dyDescent="0.15">
      <c r="A848" s="2" t="s">
        <v>1695</v>
      </c>
      <c r="B848" s="3" t="s">
        <v>1696</v>
      </c>
      <c r="C848" s="4"/>
      <c r="D848" s="3" t="s">
        <v>6</v>
      </c>
    </row>
    <row r="849" spans="1:4" ht="16.5" x14ac:dyDescent="0.15">
      <c r="A849" s="2" t="s">
        <v>1697</v>
      </c>
      <c r="B849" s="3" t="s">
        <v>1698</v>
      </c>
      <c r="C849" s="4"/>
      <c r="D849" s="3" t="s">
        <v>6</v>
      </c>
    </row>
    <row r="850" spans="1:4" ht="16.5" x14ac:dyDescent="0.15">
      <c r="A850" s="2" t="s">
        <v>1699</v>
      </c>
      <c r="B850" s="3" t="s">
        <v>1700</v>
      </c>
      <c r="C850" s="4"/>
      <c r="D850" s="3" t="s">
        <v>6</v>
      </c>
    </row>
    <row r="851" spans="1:4" ht="16.5" x14ac:dyDescent="0.15">
      <c r="A851" s="2" t="s">
        <v>1701</v>
      </c>
      <c r="B851" s="3" t="s">
        <v>1702</v>
      </c>
      <c r="C851" s="4"/>
      <c r="D851" s="3" t="s">
        <v>6</v>
      </c>
    </row>
    <row r="852" spans="1:4" ht="16.5" x14ac:dyDescent="0.15">
      <c r="A852" s="2" t="s">
        <v>1703</v>
      </c>
      <c r="B852" s="3" t="s">
        <v>1704</v>
      </c>
      <c r="C852" s="4"/>
      <c r="D852" s="3" t="s">
        <v>6</v>
      </c>
    </row>
    <row r="853" spans="1:4" ht="16.5" x14ac:dyDescent="0.15">
      <c r="A853" s="2" t="s">
        <v>1705</v>
      </c>
      <c r="B853" s="3" t="s">
        <v>1706</v>
      </c>
      <c r="C853" s="4"/>
      <c r="D853" s="3" t="s">
        <v>6</v>
      </c>
    </row>
    <row r="854" spans="1:4" ht="16.5" x14ac:dyDescent="0.15">
      <c r="A854" s="2" t="s">
        <v>1707</v>
      </c>
      <c r="B854" s="3" t="s">
        <v>1708</v>
      </c>
      <c r="C854" s="4"/>
      <c r="D854" s="3" t="s">
        <v>6</v>
      </c>
    </row>
    <row r="855" spans="1:4" ht="16.5" x14ac:dyDescent="0.15">
      <c r="A855" s="2" t="s">
        <v>1709</v>
      </c>
      <c r="B855" s="3" t="s">
        <v>1710</v>
      </c>
      <c r="C855" s="4"/>
      <c r="D855" s="3" t="s">
        <v>6</v>
      </c>
    </row>
    <row r="856" spans="1:4" ht="16.5" x14ac:dyDescent="0.15">
      <c r="A856" s="2" t="s">
        <v>1711</v>
      </c>
      <c r="B856" s="3" t="s">
        <v>1712</v>
      </c>
      <c r="C856" s="4"/>
      <c r="D856" s="3" t="s">
        <v>6</v>
      </c>
    </row>
    <row r="857" spans="1:4" ht="16.5" x14ac:dyDescent="0.15">
      <c r="A857" s="2" t="s">
        <v>1713</v>
      </c>
      <c r="B857" s="3" t="s">
        <v>1714</v>
      </c>
      <c r="C857" s="4"/>
      <c r="D857" s="3" t="s">
        <v>6</v>
      </c>
    </row>
    <row r="858" spans="1:4" ht="16.5" x14ac:dyDescent="0.15">
      <c r="A858" s="2" t="s">
        <v>1715</v>
      </c>
      <c r="B858" s="3" t="s">
        <v>1716</v>
      </c>
      <c r="C858" s="4"/>
      <c r="D858" s="3" t="s">
        <v>6</v>
      </c>
    </row>
    <row r="859" spans="1:4" ht="16.5" x14ac:dyDescent="0.15">
      <c r="A859" s="2" t="s">
        <v>1717</v>
      </c>
      <c r="B859" s="3" t="s">
        <v>1718</v>
      </c>
      <c r="C859" s="4"/>
      <c r="D859" s="3" t="s">
        <v>6</v>
      </c>
    </row>
    <row r="860" spans="1:4" ht="16.5" x14ac:dyDescent="0.15">
      <c r="A860" s="2" t="s">
        <v>1719</v>
      </c>
      <c r="B860" s="3" t="s">
        <v>1720</v>
      </c>
      <c r="C860" s="4"/>
      <c r="D860" s="3" t="s">
        <v>6</v>
      </c>
    </row>
    <row r="861" spans="1:4" ht="16.5" x14ac:dyDescent="0.15">
      <c r="A861" s="2" t="s">
        <v>1721</v>
      </c>
      <c r="B861" s="3" t="s">
        <v>1722</v>
      </c>
      <c r="C861" s="4"/>
      <c r="D861" s="3" t="s">
        <v>6</v>
      </c>
    </row>
    <row r="862" spans="1:4" ht="16.5" x14ac:dyDescent="0.15">
      <c r="A862" s="2" t="s">
        <v>1723</v>
      </c>
      <c r="B862" s="3" t="s">
        <v>1724</v>
      </c>
      <c r="C862" s="4"/>
      <c r="D862" s="3" t="s">
        <v>6</v>
      </c>
    </row>
    <row r="863" spans="1:4" ht="16.5" x14ac:dyDescent="0.15">
      <c r="A863" s="2" t="s">
        <v>1725</v>
      </c>
      <c r="B863" s="3" t="s">
        <v>1726</v>
      </c>
      <c r="C863" s="4"/>
      <c r="D863" s="3" t="s">
        <v>6</v>
      </c>
    </row>
    <row r="864" spans="1:4" ht="16.5" x14ac:dyDescent="0.15">
      <c r="A864" s="2" t="s">
        <v>1727</v>
      </c>
      <c r="B864" s="3" t="s">
        <v>1728</v>
      </c>
      <c r="C864" s="4"/>
      <c r="D864" s="3" t="s">
        <v>6</v>
      </c>
    </row>
    <row r="865" spans="1:4" ht="16.5" x14ac:dyDescent="0.15">
      <c r="A865" s="2" t="s">
        <v>1729</v>
      </c>
      <c r="B865" s="3" t="s">
        <v>1730</v>
      </c>
      <c r="C865" s="4"/>
      <c r="D865" s="3" t="s">
        <v>6</v>
      </c>
    </row>
    <row r="866" spans="1:4" ht="16.5" x14ac:dyDescent="0.15">
      <c r="A866" s="2" t="s">
        <v>1731</v>
      </c>
      <c r="B866" s="3" t="s">
        <v>1732</v>
      </c>
      <c r="C866" s="4"/>
      <c r="D866" s="3" t="s">
        <v>6</v>
      </c>
    </row>
    <row r="867" spans="1:4" ht="16.5" x14ac:dyDescent="0.15">
      <c r="A867" s="2" t="s">
        <v>1733</v>
      </c>
      <c r="B867" s="3" t="s">
        <v>1734</v>
      </c>
      <c r="C867" s="4">
        <v>9</v>
      </c>
      <c r="D867" s="3" t="s">
        <v>6</v>
      </c>
    </row>
    <row r="868" spans="1:4" ht="16.5" x14ac:dyDescent="0.15">
      <c r="A868" s="2" t="s">
        <v>1735</v>
      </c>
      <c r="B868" s="3" t="s">
        <v>1736</v>
      </c>
      <c r="C868" s="4"/>
      <c r="D868" s="3" t="s">
        <v>6</v>
      </c>
    </row>
    <row r="869" spans="1:4" ht="16.5" x14ac:dyDescent="0.15">
      <c r="A869" s="2" t="s">
        <v>1737</v>
      </c>
      <c r="B869" s="3" t="s">
        <v>1738</v>
      </c>
      <c r="C869" s="4"/>
      <c r="D869" s="3" t="s">
        <v>6</v>
      </c>
    </row>
    <row r="870" spans="1:4" ht="16.5" x14ac:dyDescent="0.15">
      <c r="A870" s="2" t="s">
        <v>1739</v>
      </c>
      <c r="B870" s="3" t="s">
        <v>1740</v>
      </c>
      <c r="C870" s="4"/>
      <c r="D870" s="3" t="s">
        <v>6</v>
      </c>
    </row>
    <row r="871" spans="1:4" ht="16.5" x14ac:dyDescent="0.15">
      <c r="A871" s="2" t="s">
        <v>1741</v>
      </c>
      <c r="B871" s="3" t="s">
        <v>1742</v>
      </c>
      <c r="C871" s="4"/>
      <c r="D871" s="3" t="s">
        <v>6</v>
      </c>
    </row>
    <row r="872" spans="1:4" ht="16.5" x14ac:dyDescent="0.15">
      <c r="A872" s="2" t="s">
        <v>1743</v>
      </c>
      <c r="B872" s="3" t="s">
        <v>1744</v>
      </c>
      <c r="C872" s="4"/>
      <c r="D872" s="3" t="s">
        <v>6</v>
      </c>
    </row>
    <row r="873" spans="1:4" ht="16.5" x14ac:dyDescent="0.15">
      <c r="A873" s="2" t="s">
        <v>1745</v>
      </c>
      <c r="B873" s="3" t="s">
        <v>1746</v>
      </c>
      <c r="C873" s="4"/>
      <c r="D873" s="3" t="s">
        <v>6</v>
      </c>
    </row>
    <row r="874" spans="1:4" ht="16.5" x14ac:dyDescent="0.15">
      <c r="A874" s="2" t="s">
        <v>1747</v>
      </c>
      <c r="B874" s="3" t="s">
        <v>1748</v>
      </c>
      <c r="C874" s="4"/>
      <c r="D874" s="3" t="s">
        <v>6</v>
      </c>
    </row>
    <row r="875" spans="1:4" ht="16.5" x14ac:dyDescent="0.15">
      <c r="A875" s="2" t="s">
        <v>1749</v>
      </c>
      <c r="B875" s="3" t="s">
        <v>1750</v>
      </c>
      <c r="C875" s="4"/>
      <c r="D875" s="3" t="s">
        <v>6</v>
      </c>
    </row>
    <row r="876" spans="1:4" ht="16.5" x14ac:dyDescent="0.15">
      <c r="A876" s="2" t="s">
        <v>1751</v>
      </c>
      <c r="B876" s="3" t="s">
        <v>1752</v>
      </c>
      <c r="C876" s="4"/>
      <c r="D876" s="3" t="s">
        <v>6</v>
      </c>
    </row>
    <row r="877" spans="1:4" ht="16.5" x14ac:dyDescent="0.15">
      <c r="A877" s="2" t="s">
        <v>1753</v>
      </c>
      <c r="B877" s="3" t="s">
        <v>1754</v>
      </c>
      <c r="C877" s="4"/>
      <c r="D877" s="3" t="s">
        <v>6</v>
      </c>
    </row>
    <row r="878" spans="1:4" ht="16.5" x14ac:dyDescent="0.15">
      <c r="A878" s="2" t="s">
        <v>1755</v>
      </c>
      <c r="B878" s="3" t="s">
        <v>1756</v>
      </c>
      <c r="C878" s="4">
        <v>52</v>
      </c>
      <c r="D878" s="3" t="s">
        <v>6</v>
      </c>
    </row>
    <row r="879" spans="1:4" ht="16.5" x14ac:dyDescent="0.15">
      <c r="A879" s="2" t="s">
        <v>1757</v>
      </c>
      <c r="B879" s="3" t="s">
        <v>1758</v>
      </c>
      <c r="C879" s="4"/>
      <c r="D879" s="3" t="s">
        <v>6</v>
      </c>
    </row>
    <row r="880" spans="1:4" ht="16.5" x14ac:dyDescent="0.15">
      <c r="A880" s="2" t="s">
        <v>1759</v>
      </c>
      <c r="B880" s="3" t="s">
        <v>1760</v>
      </c>
      <c r="C880" s="4"/>
      <c r="D880" s="3" t="s">
        <v>6</v>
      </c>
    </row>
    <row r="881" spans="1:4" ht="16.5" x14ac:dyDescent="0.15">
      <c r="A881" s="2" t="s">
        <v>1761</v>
      </c>
      <c r="B881" s="3" t="s">
        <v>1762</v>
      </c>
      <c r="C881" s="4"/>
      <c r="D881" s="3" t="s">
        <v>6</v>
      </c>
    </row>
    <row r="882" spans="1:4" ht="16.5" x14ac:dyDescent="0.15">
      <c r="A882" s="2" t="s">
        <v>1763</v>
      </c>
      <c r="B882" s="3" t="s">
        <v>1764</v>
      </c>
      <c r="C882" s="4"/>
      <c r="D882" s="3" t="s">
        <v>6</v>
      </c>
    </row>
    <row r="883" spans="1:4" ht="16.5" x14ac:dyDescent="0.15">
      <c r="A883" s="2" t="s">
        <v>1765</v>
      </c>
      <c r="B883" s="3" t="s">
        <v>1766</v>
      </c>
      <c r="C883" s="4"/>
      <c r="D883" s="3" t="s">
        <v>6</v>
      </c>
    </row>
    <row r="884" spans="1:4" ht="16.5" x14ac:dyDescent="0.15">
      <c r="A884" s="2" t="s">
        <v>1767</v>
      </c>
      <c r="B884" s="3" t="s">
        <v>1768</v>
      </c>
      <c r="C884" s="4"/>
      <c r="D884" s="3" t="s">
        <v>6</v>
      </c>
    </row>
    <row r="885" spans="1:4" ht="16.5" x14ac:dyDescent="0.15">
      <c r="A885" s="2" t="s">
        <v>1769</v>
      </c>
      <c r="B885" s="3" t="s">
        <v>1770</v>
      </c>
      <c r="C885" s="4"/>
      <c r="D885" s="3" t="s">
        <v>6</v>
      </c>
    </row>
    <row r="886" spans="1:4" ht="16.5" x14ac:dyDescent="0.15">
      <c r="A886" s="2" t="s">
        <v>1771</v>
      </c>
      <c r="B886" s="3" t="s">
        <v>1772</v>
      </c>
      <c r="C886" s="4"/>
      <c r="D886" s="3" t="s">
        <v>6</v>
      </c>
    </row>
    <row r="887" spans="1:4" ht="16.5" x14ac:dyDescent="0.15">
      <c r="A887" s="2" t="s">
        <v>1773</v>
      </c>
      <c r="B887" s="3" t="s">
        <v>1774</v>
      </c>
      <c r="C887" s="4"/>
      <c r="D887" s="3" t="s">
        <v>6</v>
      </c>
    </row>
    <row r="888" spans="1:4" ht="16.5" x14ac:dyDescent="0.15">
      <c r="A888" s="2" t="s">
        <v>1775</v>
      </c>
      <c r="B888" s="3" t="s">
        <v>1776</v>
      </c>
      <c r="C888" s="4"/>
      <c r="D888" s="3" t="s">
        <v>6</v>
      </c>
    </row>
    <row r="889" spans="1:4" ht="16.5" x14ac:dyDescent="0.15">
      <c r="A889" s="2" t="s">
        <v>1777</v>
      </c>
      <c r="B889" s="3" t="s">
        <v>1778</v>
      </c>
      <c r="C889" s="4"/>
      <c r="D889" s="3" t="s">
        <v>6</v>
      </c>
    </row>
    <row r="890" spans="1:4" ht="16.5" x14ac:dyDescent="0.15">
      <c r="A890" s="2" t="s">
        <v>1779</v>
      </c>
      <c r="B890" s="3" t="s">
        <v>1780</v>
      </c>
      <c r="C890" s="4"/>
      <c r="D890" s="3" t="s">
        <v>6</v>
      </c>
    </row>
    <row r="891" spans="1:4" ht="16.5" x14ac:dyDescent="0.15">
      <c r="A891" s="2" t="s">
        <v>1781</v>
      </c>
      <c r="B891" s="3" t="s">
        <v>1782</v>
      </c>
      <c r="C891" s="4"/>
      <c r="D891" s="3" t="s">
        <v>6</v>
      </c>
    </row>
    <row r="892" spans="1:4" ht="16.5" x14ac:dyDescent="0.15">
      <c r="A892" s="2" t="s">
        <v>1783</v>
      </c>
      <c r="B892" s="3" t="s">
        <v>1784</v>
      </c>
      <c r="C892" s="4"/>
      <c r="D892" s="3" t="s">
        <v>6</v>
      </c>
    </row>
    <row r="893" spans="1:4" ht="16.5" x14ac:dyDescent="0.15">
      <c r="A893" s="2" t="s">
        <v>1785</v>
      </c>
      <c r="B893" s="3" t="s">
        <v>1786</v>
      </c>
      <c r="C893" s="4"/>
      <c r="D893" s="3" t="s">
        <v>6</v>
      </c>
    </row>
    <row r="894" spans="1:4" ht="16.5" x14ac:dyDescent="0.15">
      <c r="A894" s="2" t="s">
        <v>1787</v>
      </c>
      <c r="B894" s="3" t="s">
        <v>1788</v>
      </c>
      <c r="C894" s="4"/>
      <c r="D894" s="3" t="s">
        <v>6</v>
      </c>
    </row>
    <row r="895" spans="1:4" ht="16.5" x14ac:dyDescent="0.15">
      <c r="A895" s="2" t="s">
        <v>1789</v>
      </c>
      <c r="B895" s="3" t="s">
        <v>1790</v>
      </c>
      <c r="C895" s="4"/>
      <c r="D895" s="3" t="s">
        <v>6</v>
      </c>
    </row>
    <row r="896" spans="1:4" ht="16.5" x14ac:dyDescent="0.15">
      <c r="A896" s="2" t="s">
        <v>1791</v>
      </c>
      <c r="B896" s="3" t="s">
        <v>1792</v>
      </c>
      <c r="C896" s="4"/>
      <c r="D896" s="3" t="s">
        <v>6</v>
      </c>
    </row>
    <row r="897" spans="1:4" ht="16.5" x14ac:dyDescent="0.15">
      <c r="A897" s="2" t="s">
        <v>1793</v>
      </c>
      <c r="B897" s="3" t="s">
        <v>1794</v>
      </c>
      <c r="C897" s="4"/>
      <c r="D897" s="3" t="s">
        <v>6</v>
      </c>
    </row>
    <row r="898" spans="1:4" ht="16.5" x14ac:dyDescent="0.15">
      <c r="A898" s="2" t="s">
        <v>1795</v>
      </c>
      <c r="B898" s="3" t="s">
        <v>1796</v>
      </c>
      <c r="C898" s="4"/>
      <c r="D898" s="3" t="s">
        <v>6</v>
      </c>
    </row>
    <row r="899" spans="1:4" ht="16.5" x14ac:dyDescent="0.15">
      <c r="A899" s="2" t="s">
        <v>1797</v>
      </c>
      <c r="B899" s="3" t="s">
        <v>1798</v>
      </c>
      <c r="C899" s="4"/>
      <c r="D899" s="3" t="s">
        <v>6</v>
      </c>
    </row>
    <row r="900" spans="1:4" ht="16.5" x14ac:dyDescent="0.15">
      <c r="A900" s="2" t="s">
        <v>1799</v>
      </c>
      <c r="B900" s="3" t="s">
        <v>1800</v>
      </c>
      <c r="C900" s="4"/>
      <c r="D900" s="3" t="s">
        <v>6</v>
      </c>
    </row>
    <row r="901" spans="1:4" ht="16.5" x14ac:dyDescent="0.15">
      <c r="A901" s="2" t="s">
        <v>1801</v>
      </c>
      <c r="B901" s="3" t="s">
        <v>1802</v>
      </c>
      <c r="C901" s="4"/>
      <c r="D901" s="3" t="s">
        <v>6</v>
      </c>
    </row>
    <row r="902" spans="1:4" ht="16.5" x14ac:dyDescent="0.15">
      <c r="A902" s="2" t="s">
        <v>1803</v>
      </c>
      <c r="B902" s="3" t="s">
        <v>1804</v>
      </c>
      <c r="C902" s="4"/>
      <c r="D902" s="3" t="s">
        <v>6</v>
      </c>
    </row>
    <row r="903" spans="1:4" ht="16.5" x14ac:dyDescent="0.15">
      <c r="A903" s="2" t="s">
        <v>1805</v>
      </c>
      <c r="B903" s="3" t="s">
        <v>1806</v>
      </c>
      <c r="C903" s="4"/>
      <c r="D903" s="3" t="s">
        <v>6</v>
      </c>
    </row>
    <row r="904" spans="1:4" ht="16.5" x14ac:dyDescent="0.15">
      <c r="A904" s="2" t="s">
        <v>1807</v>
      </c>
      <c r="B904" s="3" t="s">
        <v>1808</v>
      </c>
      <c r="C904" s="4"/>
      <c r="D904" s="3" t="s">
        <v>6</v>
      </c>
    </row>
    <row r="905" spans="1:4" ht="16.5" x14ac:dyDescent="0.15">
      <c r="A905" s="2" t="s">
        <v>1809</v>
      </c>
      <c r="B905" s="3" t="s">
        <v>1810</v>
      </c>
      <c r="C905" s="4"/>
      <c r="D905" s="3" t="s">
        <v>6</v>
      </c>
    </row>
    <row r="906" spans="1:4" ht="16.5" x14ac:dyDescent="0.15">
      <c r="A906" s="2" t="s">
        <v>1811</v>
      </c>
      <c r="B906" s="3" t="s">
        <v>1812</v>
      </c>
      <c r="C906" s="4"/>
      <c r="D906" s="3" t="s">
        <v>6</v>
      </c>
    </row>
    <row r="907" spans="1:4" ht="16.5" x14ac:dyDescent="0.15">
      <c r="A907" s="2" t="s">
        <v>1813</v>
      </c>
      <c r="B907" s="3" t="s">
        <v>1814</v>
      </c>
      <c r="C907" s="4"/>
      <c r="D907" s="3" t="s">
        <v>6</v>
      </c>
    </row>
    <row r="908" spans="1:4" ht="16.5" x14ac:dyDescent="0.15">
      <c r="A908" s="2" t="s">
        <v>1815</v>
      </c>
      <c r="B908" s="3" t="s">
        <v>1816</v>
      </c>
      <c r="C908" s="4"/>
      <c r="D908" s="3" t="s">
        <v>6</v>
      </c>
    </row>
    <row r="909" spans="1:4" ht="16.5" x14ac:dyDescent="0.15">
      <c r="A909" s="2" t="s">
        <v>1817</v>
      </c>
      <c r="B909" s="3" t="s">
        <v>1818</v>
      </c>
      <c r="C909" s="4"/>
      <c r="D909" s="3" t="s">
        <v>6</v>
      </c>
    </row>
    <row r="910" spans="1:4" ht="16.5" x14ac:dyDescent="0.15">
      <c r="A910" s="2" t="s">
        <v>1819</v>
      </c>
      <c r="B910" s="3" t="s">
        <v>1820</v>
      </c>
      <c r="C910" s="4"/>
      <c r="D910" s="3" t="s">
        <v>6</v>
      </c>
    </row>
    <row r="911" spans="1:4" ht="16.5" x14ac:dyDescent="0.15">
      <c r="A911" s="2" t="s">
        <v>1821</v>
      </c>
      <c r="B911" s="3" t="s">
        <v>1822</v>
      </c>
      <c r="C911" s="4"/>
      <c r="D911" s="3" t="s">
        <v>6</v>
      </c>
    </row>
    <row r="912" spans="1:4" ht="16.5" x14ac:dyDescent="0.15">
      <c r="A912" s="2" t="s">
        <v>1823</v>
      </c>
      <c r="B912" s="3" t="s">
        <v>1824</v>
      </c>
      <c r="C912" s="4"/>
      <c r="D912" s="3" t="s">
        <v>6</v>
      </c>
    </row>
    <row r="913" spans="1:4" ht="16.5" x14ac:dyDescent="0.15">
      <c r="A913" s="2" t="s">
        <v>1825</v>
      </c>
      <c r="B913" s="3" t="s">
        <v>1826</v>
      </c>
      <c r="C913" s="4"/>
      <c r="D913" s="3" t="s">
        <v>6</v>
      </c>
    </row>
    <row r="914" spans="1:4" ht="16.5" x14ac:dyDescent="0.15">
      <c r="A914" s="2" t="s">
        <v>1827</v>
      </c>
      <c r="B914" s="3" t="s">
        <v>1828</v>
      </c>
      <c r="C914" s="4"/>
      <c r="D914" s="3" t="s">
        <v>6</v>
      </c>
    </row>
    <row r="915" spans="1:4" ht="16.5" x14ac:dyDescent="0.15">
      <c r="A915" s="2" t="s">
        <v>1829</v>
      </c>
      <c r="B915" s="3" t="s">
        <v>1830</v>
      </c>
      <c r="C915" s="4"/>
      <c r="D915" s="3" t="s">
        <v>6</v>
      </c>
    </row>
    <row r="916" spans="1:4" ht="16.5" x14ac:dyDescent="0.15">
      <c r="A916" s="2" t="s">
        <v>1831</v>
      </c>
      <c r="B916" s="3" t="s">
        <v>1832</v>
      </c>
      <c r="C916" s="4"/>
      <c r="D916" s="3" t="s">
        <v>6</v>
      </c>
    </row>
    <row r="917" spans="1:4" ht="16.5" x14ac:dyDescent="0.15">
      <c r="A917" s="2" t="s">
        <v>1833</v>
      </c>
      <c r="B917" s="3" t="s">
        <v>1834</v>
      </c>
      <c r="C917" s="4"/>
      <c r="D917" s="3" t="s">
        <v>6</v>
      </c>
    </row>
    <row r="918" spans="1:4" ht="16.5" x14ac:dyDescent="0.15">
      <c r="A918" s="2" t="s">
        <v>1835</v>
      </c>
      <c r="B918" s="3" t="s">
        <v>1836</v>
      </c>
      <c r="C918" s="4"/>
      <c r="D918" s="3" t="s">
        <v>6</v>
      </c>
    </row>
    <row r="919" spans="1:4" ht="16.5" x14ac:dyDescent="0.15">
      <c r="A919" s="2" t="s">
        <v>1837</v>
      </c>
      <c r="B919" s="3" t="s">
        <v>1838</v>
      </c>
      <c r="C919" s="4"/>
      <c r="D919" s="3" t="s">
        <v>6</v>
      </c>
    </row>
    <row r="920" spans="1:4" ht="16.5" x14ac:dyDescent="0.15">
      <c r="A920" s="2" t="s">
        <v>1839</v>
      </c>
      <c r="B920" s="3" t="s">
        <v>1840</v>
      </c>
      <c r="C920" s="4"/>
      <c r="D920" s="3" t="s">
        <v>6</v>
      </c>
    </row>
    <row r="921" spans="1:4" ht="16.5" x14ac:dyDescent="0.15">
      <c r="A921" s="2" t="s">
        <v>1841</v>
      </c>
      <c r="B921" s="3" t="s">
        <v>1842</v>
      </c>
      <c r="C921" s="4"/>
      <c r="D921" s="3" t="s">
        <v>6</v>
      </c>
    </row>
    <row r="922" spans="1:4" ht="16.5" x14ac:dyDescent="0.15">
      <c r="A922" s="2" t="s">
        <v>1843</v>
      </c>
      <c r="B922" s="3" t="s">
        <v>1844</v>
      </c>
      <c r="C922" s="4"/>
      <c r="D922" s="3" t="s">
        <v>6</v>
      </c>
    </row>
    <row r="923" spans="1:4" ht="16.5" x14ac:dyDescent="0.15">
      <c r="A923" s="2" t="s">
        <v>1845</v>
      </c>
      <c r="B923" s="3" t="s">
        <v>1846</v>
      </c>
      <c r="C923" s="4"/>
      <c r="D923" s="3" t="s">
        <v>6</v>
      </c>
    </row>
    <row r="924" spans="1:4" ht="16.5" x14ac:dyDescent="0.15">
      <c r="A924" s="2" t="s">
        <v>1847</v>
      </c>
      <c r="B924" s="3" t="s">
        <v>1848</v>
      </c>
      <c r="C924" s="4"/>
      <c r="D924" s="3" t="s">
        <v>6</v>
      </c>
    </row>
    <row r="925" spans="1:4" ht="16.5" x14ac:dyDescent="0.15">
      <c r="A925" s="2" t="s">
        <v>1849</v>
      </c>
      <c r="B925" s="3" t="s">
        <v>1850</v>
      </c>
      <c r="C925" s="4"/>
      <c r="D925" s="3" t="s">
        <v>6</v>
      </c>
    </row>
    <row r="926" spans="1:4" ht="16.5" x14ac:dyDescent="0.15">
      <c r="A926" s="2" t="s">
        <v>1851</v>
      </c>
      <c r="B926" s="3" t="s">
        <v>1852</v>
      </c>
      <c r="C926" s="4"/>
      <c r="D926" s="3" t="s">
        <v>6</v>
      </c>
    </row>
    <row r="927" spans="1:4" ht="16.5" x14ac:dyDescent="0.15">
      <c r="A927" s="2" t="s">
        <v>1853</v>
      </c>
      <c r="B927" s="3" t="s">
        <v>1854</v>
      </c>
      <c r="C927" s="4"/>
      <c r="D927" s="3" t="s">
        <v>6</v>
      </c>
    </row>
    <row r="928" spans="1:4" ht="16.5" x14ac:dyDescent="0.15">
      <c r="A928" s="2" t="s">
        <v>1855</v>
      </c>
      <c r="B928" s="3" t="s">
        <v>1856</v>
      </c>
      <c r="C928" s="4"/>
      <c r="D928" s="3" t="s">
        <v>6</v>
      </c>
    </row>
    <row r="929" spans="1:4" ht="16.5" x14ac:dyDescent="0.15">
      <c r="A929" s="2" t="s">
        <v>1857</v>
      </c>
      <c r="B929" s="3" t="s">
        <v>1858</v>
      </c>
      <c r="C929" s="4"/>
      <c r="D929" s="3" t="s">
        <v>6</v>
      </c>
    </row>
    <row r="930" spans="1:4" ht="16.5" x14ac:dyDescent="0.15">
      <c r="A930" s="2" t="s">
        <v>1859</v>
      </c>
      <c r="B930" s="3" t="s">
        <v>1860</v>
      </c>
      <c r="C930" s="4"/>
      <c r="D930" s="3" t="s">
        <v>6</v>
      </c>
    </row>
    <row r="931" spans="1:4" ht="16.5" x14ac:dyDescent="0.15">
      <c r="A931" s="2" t="s">
        <v>1861</v>
      </c>
      <c r="B931" s="3" t="s">
        <v>1862</v>
      </c>
      <c r="C931" s="4"/>
      <c r="D931" s="3" t="s">
        <v>6</v>
      </c>
    </row>
    <row r="932" spans="1:4" ht="16.5" x14ac:dyDescent="0.15">
      <c r="A932" s="2" t="s">
        <v>1863</v>
      </c>
      <c r="B932" s="3" t="s">
        <v>1864</v>
      </c>
      <c r="C932" s="4"/>
      <c r="D932" s="3" t="s">
        <v>6</v>
      </c>
    </row>
    <row r="933" spans="1:4" ht="16.5" x14ac:dyDescent="0.15">
      <c r="A933" s="2" t="s">
        <v>1865</v>
      </c>
      <c r="B933" s="3" t="s">
        <v>1866</v>
      </c>
      <c r="C933" s="4"/>
      <c r="D933" s="3" t="s">
        <v>6</v>
      </c>
    </row>
    <row r="934" spans="1:4" ht="16.5" x14ac:dyDescent="0.15">
      <c r="A934" s="2" t="s">
        <v>1867</v>
      </c>
      <c r="B934" s="3" t="s">
        <v>1868</v>
      </c>
      <c r="C934" s="4"/>
      <c r="D934" s="3" t="s">
        <v>6</v>
      </c>
    </row>
    <row r="935" spans="1:4" ht="16.5" x14ac:dyDescent="0.15">
      <c r="A935" s="2" t="s">
        <v>1869</v>
      </c>
      <c r="B935" s="3" t="s">
        <v>1870</v>
      </c>
      <c r="C935" s="4"/>
      <c r="D935" s="3" t="s">
        <v>6</v>
      </c>
    </row>
    <row r="936" spans="1:4" ht="16.5" x14ac:dyDescent="0.15">
      <c r="A936" s="2" t="s">
        <v>1871</v>
      </c>
      <c r="B936" s="3" t="s">
        <v>1872</v>
      </c>
      <c r="C936" s="4"/>
      <c r="D936" s="3" t="s">
        <v>6</v>
      </c>
    </row>
    <row r="937" spans="1:4" ht="16.5" x14ac:dyDescent="0.15">
      <c r="A937" s="2" t="s">
        <v>1873</v>
      </c>
      <c r="B937" s="3" t="s">
        <v>1874</v>
      </c>
      <c r="C937" s="4"/>
      <c r="D937" s="3" t="s">
        <v>6</v>
      </c>
    </row>
    <row r="938" spans="1:4" ht="16.5" x14ac:dyDescent="0.15">
      <c r="A938" s="2" t="s">
        <v>1875</v>
      </c>
      <c r="B938" s="3" t="s">
        <v>1876</v>
      </c>
      <c r="C938" s="4"/>
      <c r="D938" s="3" t="s">
        <v>6</v>
      </c>
    </row>
    <row r="939" spans="1:4" ht="16.5" x14ac:dyDescent="0.15">
      <c r="A939" s="2" t="s">
        <v>1877</v>
      </c>
      <c r="B939" s="3" t="s">
        <v>1878</v>
      </c>
      <c r="C939" s="4"/>
      <c r="D939" s="3" t="s">
        <v>6</v>
      </c>
    </row>
    <row r="940" spans="1:4" ht="16.5" x14ac:dyDescent="0.15">
      <c r="A940" s="2" t="s">
        <v>1879</v>
      </c>
      <c r="B940" s="3" t="s">
        <v>1880</v>
      </c>
      <c r="C940" s="4"/>
      <c r="D940" s="3" t="s">
        <v>6</v>
      </c>
    </row>
    <row r="941" spans="1:4" ht="16.5" x14ac:dyDescent="0.15">
      <c r="A941" s="2" t="s">
        <v>1881</v>
      </c>
      <c r="B941" s="3" t="s">
        <v>1882</v>
      </c>
      <c r="C941" s="4"/>
      <c r="D941" s="3" t="s">
        <v>6</v>
      </c>
    </row>
    <row r="942" spans="1:4" ht="16.5" x14ac:dyDescent="0.15">
      <c r="A942" s="2" t="s">
        <v>1883</v>
      </c>
      <c r="B942" s="3" t="s">
        <v>1884</v>
      </c>
      <c r="C942" s="4"/>
      <c r="D942" s="3" t="s">
        <v>6</v>
      </c>
    </row>
    <row r="943" spans="1:4" ht="16.5" x14ac:dyDescent="0.15">
      <c r="A943" s="2" t="s">
        <v>1885</v>
      </c>
      <c r="B943" s="3" t="s">
        <v>1886</v>
      </c>
      <c r="C943" s="4"/>
      <c r="D943" s="3" t="s">
        <v>6</v>
      </c>
    </row>
    <row r="944" spans="1:4" ht="16.5" x14ac:dyDescent="0.15">
      <c r="A944" s="2" t="s">
        <v>1887</v>
      </c>
      <c r="B944" s="3" t="s">
        <v>1888</v>
      </c>
      <c r="C944" s="4"/>
      <c r="D944" s="3" t="s">
        <v>6</v>
      </c>
    </row>
    <row r="945" spans="1:4" ht="16.5" x14ac:dyDescent="0.15">
      <c r="A945" s="2" t="s">
        <v>1889</v>
      </c>
      <c r="B945" s="3" t="s">
        <v>1890</v>
      </c>
      <c r="C945" s="4"/>
      <c r="D945" s="3" t="s">
        <v>6</v>
      </c>
    </row>
    <row r="946" spans="1:4" ht="16.5" x14ac:dyDescent="0.15">
      <c r="A946" s="2" t="s">
        <v>1891</v>
      </c>
      <c r="B946" s="3" t="s">
        <v>1892</v>
      </c>
      <c r="C946" s="4"/>
      <c r="D946" s="3" t="s">
        <v>6</v>
      </c>
    </row>
    <row r="947" spans="1:4" ht="16.5" x14ac:dyDescent="0.15">
      <c r="A947" s="2" t="s">
        <v>1893</v>
      </c>
      <c r="B947" s="3" t="s">
        <v>1894</v>
      </c>
      <c r="C947" s="4"/>
      <c r="D947" s="3" t="s">
        <v>6</v>
      </c>
    </row>
    <row r="948" spans="1:4" ht="16.5" x14ac:dyDescent="0.15">
      <c r="A948" s="2" t="s">
        <v>1895</v>
      </c>
      <c r="B948" s="3" t="s">
        <v>1896</v>
      </c>
      <c r="C948" s="4"/>
      <c r="D948" s="3" t="s">
        <v>6</v>
      </c>
    </row>
    <row r="949" spans="1:4" ht="16.5" x14ac:dyDescent="0.15">
      <c r="A949" s="2" t="s">
        <v>1897</v>
      </c>
      <c r="B949" s="3" t="s">
        <v>1898</v>
      </c>
      <c r="C949" s="4"/>
      <c r="D949" s="3" t="s">
        <v>6</v>
      </c>
    </row>
    <row r="950" spans="1:4" ht="16.5" x14ac:dyDescent="0.15">
      <c r="A950" s="2" t="s">
        <v>1899</v>
      </c>
      <c r="B950" s="3" t="s">
        <v>1900</v>
      </c>
      <c r="C950" s="4"/>
      <c r="D950" s="3" t="s">
        <v>6</v>
      </c>
    </row>
    <row r="951" spans="1:4" ht="16.5" x14ac:dyDescent="0.15">
      <c r="A951" s="2" t="s">
        <v>1901</v>
      </c>
      <c r="B951" s="3" t="s">
        <v>1902</v>
      </c>
      <c r="C951" s="4"/>
      <c r="D951" s="3" t="s">
        <v>6</v>
      </c>
    </row>
    <row r="952" spans="1:4" ht="16.5" x14ac:dyDescent="0.15">
      <c r="A952" s="2" t="s">
        <v>1903</v>
      </c>
      <c r="B952" s="3" t="s">
        <v>1904</v>
      </c>
      <c r="C952" s="4"/>
      <c r="D952" s="3" t="s">
        <v>6</v>
      </c>
    </row>
    <row r="953" spans="1:4" ht="16.5" x14ac:dyDescent="0.15">
      <c r="A953" s="2" t="s">
        <v>1905</v>
      </c>
      <c r="B953" s="3" t="s">
        <v>1906</v>
      </c>
      <c r="C953" s="4"/>
      <c r="D953" s="3" t="s">
        <v>6</v>
      </c>
    </row>
    <row r="954" spans="1:4" ht="16.5" x14ac:dyDescent="0.15">
      <c r="A954" s="2" t="s">
        <v>1907</v>
      </c>
      <c r="B954" s="3" t="s">
        <v>1908</v>
      </c>
      <c r="C954" s="4"/>
      <c r="D954" s="3" t="s">
        <v>6</v>
      </c>
    </row>
    <row r="955" spans="1:4" ht="16.5" x14ac:dyDescent="0.15">
      <c r="A955" s="2" t="s">
        <v>1909</v>
      </c>
      <c r="B955" s="3" t="s">
        <v>1910</v>
      </c>
      <c r="C955" s="4"/>
      <c r="D955" s="3" t="s">
        <v>6</v>
      </c>
    </row>
    <row r="956" spans="1:4" ht="16.5" x14ac:dyDescent="0.15">
      <c r="A956" s="2" t="s">
        <v>1911</v>
      </c>
      <c r="B956" s="3" t="s">
        <v>1912</v>
      </c>
      <c r="C956" s="4"/>
      <c r="D956" s="3" t="s">
        <v>6</v>
      </c>
    </row>
    <row r="957" spans="1:4" ht="16.5" x14ac:dyDescent="0.15">
      <c r="A957" s="2" t="s">
        <v>1913</v>
      </c>
      <c r="B957" s="3" t="s">
        <v>1914</v>
      </c>
      <c r="C957" s="4"/>
      <c r="D957" s="3" t="s">
        <v>6</v>
      </c>
    </row>
    <row r="958" spans="1:4" ht="16.5" x14ac:dyDescent="0.15">
      <c r="A958" s="2" t="s">
        <v>1915</v>
      </c>
      <c r="B958" s="3" t="s">
        <v>1916</v>
      </c>
      <c r="C958" s="4"/>
      <c r="D958" s="3" t="s">
        <v>6</v>
      </c>
    </row>
    <row r="959" spans="1:4" ht="16.5" x14ac:dyDescent="0.15">
      <c r="A959" s="2" t="s">
        <v>1917</v>
      </c>
      <c r="B959" s="3" t="s">
        <v>1918</v>
      </c>
      <c r="C959" s="4"/>
      <c r="D959" s="3" t="s">
        <v>6</v>
      </c>
    </row>
    <row r="960" spans="1:4" ht="16.5" x14ac:dyDescent="0.15">
      <c r="A960" s="2" t="s">
        <v>1919</v>
      </c>
      <c r="B960" s="3" t="s">
        <v>1920</v>
      </c>
      <c r="C960" s="4"/>
      <c r="D960" s="3" t="s">
        <v>6</v>
      </c>
    </row>
    <row r="961" spans="1:4" ht="16.5" x14ac:dyDescent="0.15">
      <c r="A961" s="2" t="s">
        <v>1921</v>
      </c>
      <c r="B961" s="3" t="s">
        <v>1922</v>
      </c>
      <c r="C961" s="4"/>
      <c r="D961" s="3" t="s">
        <v>6</v>
      </c>
    </row>
    <row r="962" spans="1:4" ht="16.5" x14ac:dyDescent="0.15">
      <c r="A962" s="2" t="s">
        <v>1923</v>
      </c>
      <c r="B962" s="3" t="s">
        <v>1924</v>
      </c>
      <c r="C962" s="4"/>
      <c r="D962" s="3" t="s">
        <v>6</v>
      </c>
    </row>
    <row r="963" spans="1:4" ht="16.5" x14ac:dyDescent="0.15">
      <c r="A963" s="2" t="s">
        <v>1925</v>
      </c>
      <c r="B963" s="3" t="s">
        <v>1926</v>
      </c>
      <c r="C963" s="4"/>
      <c r="D963" s="3" t="s">
        <v>6</v>
      </c>
    </row>
    <row r="964" spans="1:4" ht="16.5" x14ac:dyDescent="0.15">
      <c r="A964" s="2" t="s">
        <v>1927</v>
      </c>
      <c r="B964" s="3" t="s">
        <v>1928</v>
      </c>
      <c r="C964" s="4"/>
      <c r="D964" s="3" t="s">
        <v>6</v>
      </c>
    </row>
    <row r="965" spans="1:4" ht="16.5" x14ac:dyDescent="0.15">
      <c r="A965" s="2" t="s">
        <v>1929</v>
      </c>
      <c r="B965" s="3" t="s">
        <v>1930</v>
      </c>
      <c r="C965" s="4"/>
      <c r="D965" s="3" t="s">
        <v>6</v>
      </c>
    </row>
    <row r="966" spans="1:4" ht="16.5" x14ac:dyDescent="0.15">
      <c r="A966" s="2" t="s">
        <v>1931</v>
      </c>
      <c r="B966" s="3" t="s">
        <v>1932</v>
      </c>
      <c r="C966" s="4"/>
      <c r="D966" s="3" t="s">
        <v>6</v>
      </c>
    </row>
    <row r="967" spans="1:4" ht="16.5" x14ac:dyDescent="0.15">
      <c r="A967" s="2" t="s">
        <v>1933</v>
      </c>
      <c r="B967" s="3" t="s">
        <v>1934</v>
      </c>
      <c r="C967" s="4"/>
      <c r="D967" s="3" t="s">
        <v>6</v>
      </c>
    </row>
    <row r="968" spans="1:4" ht="16.5" x14ac:dyDescent="0.15">
      <c r="A968" s="2" t="s">
        <v>1935</v>
      </c>
      <c r="B968" s="3" t="s">
        <v>1936</v>
      </c>
      <c r="C968" s="4"/>
      <c r="D968" s="3" t="s">
        <v>6</v>
      </c>
    </row>
    <row r="969" spans="1:4" ht="16.5" x14ac:dyDescent="0.15">
      <c r="A969" s="2" t="s">
        <v>1937</v>
      </c>
      <c r="B969" s="3" t="s">
        <v>1938</v>
      </c>
      <c r="C969" s="4">
        <v>18</v>
      </c>
      <c r="D969" s="3" t="s">
        <v>6</v>
      </c>
    </row>
    <row r="970" spans="1:4" ht="16.5" x14ac:dyDescent="0.15">
      <c r="A970" s="2" t="s">
        <v>1939</v>
      </c>
      <c r="B970" s="3" t="s">
        <v>1940</v>
      </c>
      <c r="C970" s="4"/>
      <c r="D970" s="3" t="s">
        <v>6</v>
      </c>
    </row>
    <row r="971" spans="1:4" ht="16.5" x14ac:dyDescent="0.15">
      <c r="A971" s="2" t="s">
        <v>1941</v>
      </c>
      <c r="B971" s="3" t="s">
        <v>1942</v>
      </c>
      <c r="C971" s="4"/>
      <c r="D971" s="3" t="s">
        <v>6</v>
      </c>
    </row>
    <row r="972" spans="1:4" ht="16.5" x14ac:dyDescent="0.15">
      <c r="A972" s="2" t="s">
        <v>1943</v>
      </c>
      <c r="B972" s="3" t="s">
        <v>1944</v>
      </c>
      <c r="C972" s="4"/>
      <c r="D972" s="3" t="s">
        <v>6</v>
      </c>
    </row>
    <row r="973" spans="1:4" ht="16.5" x14ac:dyDescent="0.15">
      <c r="A973" s="2" t="s">
        <v>1945</v>
      </c>
      <c r="B973" s="3" t="s">
        <v>1946</v>
      </c>
      <c r="C973" s="4">
        <v>21</v>
      </c>
      <c r="D973" s="3" t="s">
        <v>6</v>
      </c>
    </row>
    <row r="974" spans="1:4" ht="16.5" x14ac:dyDescent="0.15">
      <c r="A974" s="2" t="s">
        <v>1947</v>
      </c>
      <c r="B974" s="3" t="s">
        <v>1948</v>
      </c>
      <c r="C974" s="4"/>
      <c r="D974" s="3" t="s">
        <v>6</v>
      </c>
    </row>
    <row r="975" spans="1:4" ht="16.5" x14ac:dyDescent="0.15">
      <c r="A975" s="2" t="s">
        <v>1949</v>
      </c>
      <c r="B975" s="3" t="s">
        <v>1950</v>
      </c>
      <c r="C975" s="4"/>
      <c r="D975" s="3" t="s">
        <v>6</v>
      </c>
    </row>
    <row r="976" spans="1:4" ht="16.5" x14ac:dyDescent="0.15">
      <c r="A976" s="2" t="s">
        <v>1951</v>
      </c>
      <c r="B976" s="3" t="s">
        <v>1952</v>
      </c>
      <c r="C976" s="4"/>
      <c r="D976" s="3" t="s">
        <v>6</v>
      </c>
    </row>
    <row r="977" spans="1:4" ht="16.5" x14ac:dyDescent="0.15">
      <c r="A977" s="2" t="s">
        <v>1953</v>
      </c>
      <c r="B977" s="3" t="s">
        <v>1954</v>
      </c>
      <c r="C977" s="4"/>
      <c r="D977" s="3" t="s">
        <v>6</v>
      </c>
    </row>
    <row r="978" spans="1:4" ht="16.5" x14ac:dyDescent="0.15">
      <c r="A978" s="2" t="s">
        <v>1955</v>
      </c>
      <c r="B978" s="3" t="s">
        <v>1956</v>
      </c>
      <c r="C978" s="4"/>
      <c r="D978" s="3" t="s">
        <v>6</v>
      </c>
    </row>
    <row r="979" spans="1:4" ht="16.5" x14ac:dyDescent="0.15">
      <c r="A979" s="2" t="s">
        <v>1957</v>
      </c>
      <c r="B979" s="3" t="s">
        <v>1958</v>
      </c>
      <c r="C979" s="4"/>
      <c r="D979" s="3" t="s">
        <v>6</v>
      </c>
    </row>
    <row r="980" spans="1:4" ht="16.5" x14ac:dyDescent="0.15">
      <c r="A980" s="2" t="s">
        <v>1959</v>
      </c>
      <c r="B980" s="3" t="s">
        <v>1960</v>
      </c>
      <c r="C980" s="4"/>
      <c r="D980" s="3" t="s">
        <v>6</v>
      </c>
    </row>
    <row r="981" spans="1:4" ht="16.5" x14ac:dyDescent="0.15">
      <c r="A981" s="2" t="s">
        <v>1961</v>
      </c>
      <c r="B981" s="3" t="s">
        <v>1962</v>
      </c>
      <c r="C981" s="4"/>
      <c r="D981" s="3" t="s">
        <v>6</v>
      </c>
    </row>
    <row r="982" spans="1:4" ht="16.5" x14ac:dyDescent="0.15">
      <c r="A982" s="2" t="s">
        <v>1963</v>
      </c>
      <c r="B982" s="3" t="s">
        <v>1964</v>
      </c>
      <c r="C982" s="4"/>
      <c r="D982" s="3" t="s">
        <v>6</v>
      </c>
    </row>
    <row r="983" spans="1:4" ht="16.5" x14ac:dyDescent="0.15">
      <c r="A983" s="2" t="s">
        <v>1965</v>
      </c>
      <c r="B983" s="3" t="s">
        <v>1966</v>
      </c>
      <c r="C983" s="4"/>
      <c r="D983" s="3" t="s">
        <v>6</v>
      </c>
    </row>
    <row r="984" spans="1:4" ht="16.5" x14ac:dyDescent="0.15">
      <c r="A984" s="2" t="s">
        <v>1967</v>
      </c>
      <c r="B984" s="3" t="s">
        <v>1968</v>
      </c>
      <c r="C984" s="4"/>
      <c r="D984" s="3" t="s">
        <v>6</v>
      </c>
    </row>
    <row r="985" spans="1:4" ht="16.5" x14ac:dyDescent="0.15">
      <c r="A985" s="2" t="s">
        <v>1969</v>
      </c>
      <c r="B985" s="3" t="s">
        <v>1970</v>
      </c>
      <c r="C985" s="4"/>
      <c r="D985" s="3" t="s">
        <v>6</v>
      </c>
    </row>
    <row r="986" spans="1:4" ht="16.5" x14ac:dyDescent="0.15">
      <c r="A986" s="2" t="s">
        <v>1971</v>
      </c>
      <c r="B986" s="3" t="s">
        <v>1972</v>
      </c>
      <c r="C986" s="4"/>
      <c r="D986" s="3" t="s">
        <v>6</v>
      </c>
    </row>
    <row r="987" spans="1:4" ht="16.5" x14ac:dyDescent="0.15">
      <c r="A987" s="2" t="s">
        <v>1973</v>
      </c>
      <c r="B987" s="3" t="s">
        <v>1974</v>
      </c>
      <c r="C987" s="4"/>
      <c r="D987" s="3" t="s">
        <v>6</v>
      </c>
    </row>
    <row r="988" spans="1:4" ht="16.5" x14ac:dyDescent="0.15">
      <c r="A988" s="2" t="s">
        <v>1975</v>
      </c>
      <c r="B988" s="3" t="s">
        <v>1976</v>
      </c>
      <c r="C988" s="4"/>
      <c r="D988" s="3" t="s">
        <v>6</v>
      </c>
    </row>
    <row r="989" spans="1:4" ht="16.5" x14ac:dyDescent="0.15">
      <c r="A989" s="2" t="s">
        <v>1977</v>
      </c>
      <c r="B989" s="3" t="s">
        <v>1978</v>
      </c>
      <c r="C989" s="4"/>
      <c r="D989" s="3" t="s">
        <v>6</v>
      </c>
    </row>
    <row r="990" spans="1:4" ht="16.5" x14ac:dyDescent="0.15">
      <c r="A990" s="2" t="s">
        <v>1979</v>
      </c>
      <c r="B990" s="3" t="s">
        <v>1980</v>
      </c>
      <c r="C990" s="4"/>
      <c r="D990" s="3" t="s">
        <v>6</v>
      </c>
    </row>
    <row r="991" spans="1:4" ht="16.5" x14ac:dyDescent="0.15">
      <c r="A991" s="2" t="s">
        <v>1981</v>
      </c>
      <c r="B991" s="3" t="s">
        <v>1982</v>
      </c>
      <c r="C991" s="4"/>
      <c r="D991" s="3" t="s">
        <v>6</v>
      </c>
    </row>
    <row r="992" spans="1:4" ht="16.5" x14ac:dyDescent="0.15">
      <c r="A992" s="2" t="s">
        <v>1983</v>
      </c>
      <c r="B992" s="3" t="s">
        <v>1984</v>
      </c>
      <c r="C992" s="4"/>
      <c r="D992" s="3" t="s">
        <v>6</v>
      </c>
    </row>
    <row r="993" spans="1:4" ht="16.5" x14ac:dyDescent="0.15">
      <c r="A993" s="2" t="s">
        <v>1985</v>
      </c>
      <c r="B993" s="3" t="s">
        <v>1986</v>
      </c>
      <c r="C993" s="4"/>
      <c r="D993" s="3" t="s">
        <v>6</v>
      </c>
    </row>
    <row r="994" spans="1:4" ht="16.5" x14ac:dyDescent="0.15">
      <c r="A994" s="2" t="s">
        <v>1987</v>
      </c>
      <c r="B994" s="3" t="s">
        <v>1988</v>
      </c>
      <c r="C994" s="4"/>
      <c r="D994" s="3" t="s">
        <v>6</v>
      </c>
    </row>
    <row r="995" spans="1:4" ht="16.5" x14ac:dyDescent="0.15">
      <c r="A995" s="2" t="s">
        <v>1989</v>
      </c>
      <c r="B995" s="3" t="s">
        <v>1990</v>
      </c>
      <c r="C995" s="4"/>
      <c r="D995" s="3" t="s">
        <v>6</v>
      </c>
    </row>
    <row r="996" spans="1:4" ht="16.5" x14ac:dyDescent="0.15">
      <c r="A996" s="2" t="s">
        <v>1991</v>
      </c>
      <c r="B996" s="3" t="s">
        <v>1992</v>
      </c>
      <c r="C996" s="4"/>
      <c r="D996" s="3" t="s">
        <v>6</v>
      </c>
    </row>
    <row r="997" spans="1:4" ht="16.5" x14ac:dyDescent="0.15">
      <c r="A997" s="2" t="s">
        <v>1993</v>
      </c>
      <c r="B997" s="3" t="s">
        <v>1994</v>
      </c>
      <c r="C997" s="4"/>
      <c r="D997" s="3" t="s">
        <v>6</v>
      </c>
    </row>
    <row r="998" spans="1:4" ht="16.5" x14ac:dyDescent="0.15">
      <c r="A998" s="2" t="s">
        <v>1995</v>
      </c>
      <c r="B998" s="3" t="s">
        <v>1996</v>
      </c>
      <c r="C998" s="4"/>
      <c r="D998" s="3" t="s">
        <v>6</v>
      </c>
    </row>
    <row r="999" spans="1:4" ht="16.5" x14ac:dyDescent="0.15">
      <c r="A999" s="2" t="s">
        <v>1997</v>
      </c>
      <c r="B999" s="3" t="s">
        <v>1998</v>
      </c>
      <c r="C999" s="4"/>
      <c r="D999" s="3" t="s">
        <v>6</v>
      </c>
    </row>
    <row r="1000" spans="1:4" ht="16.5" x14ac:dyDescent="0.15">
      <c r="A1000" s="2" t="s">
        <v>1999</v>
      </c>
      <c r="B1000" s="3" t="s">
        <v>2000</v>
      </c>
      <c r="C1000" s="4"/>
      <c r="D1000" s="3" t="s">
        <v>6</v>
      </c>
    </row>
    <row r="1001" spans="1:4" ht="16.5" x14ac:dyDescent="0.15">
      <c r="A1001" s="2" t="s">
        <v>2001</v>
      </c>
      <c r="B1001" s="3" t="s">
        <v>1998</v>
      </c>
      <c r="C1001" s="4"/>
      <c r="D1001" s="3" t="s">
        <v>6</v>
      </c>
    </row>
    <row r="1002" spans="1:4" ht="16.5" x14ac:dyDescent="0.15">
      <c r="A1002" s="2" t="s">
        <v>2002</v>
      </c>
      <c r="B1002" s="3" t="s">
        <v>2003</v>
      </c>
      <c r="C1002" s="4"/>
      <c r="D1002" s="3" t="s">
        <v>6</v>
      </c>
    </row>
    <row r="1003" spans="1:4" ht="16.5" x14ac:dyDescent="0.15">
      <c r="A1003" s="2" t="s">
        <v>2004</v>
      </c>
      <c r="B1003" s="3" t="s">
        <v>2005</v>
      </c>
      <c r="C1003" s="4"/>
      <c r="D1003" s="3" t="s">
        <v>6</v>
      </c>
    </row>
    <row r="1004" spans="1:4" ht="16.5" x14ac:dyDescent="0.15">
      <c r="A1004" s="2" t="s">
        <v>2006</v>
      </c>
      <c r="B1004" s="3" t="s">
        <v>2007</v>
      </c>
      <c r="C1004" s="4"/>
      <c r="D1004" s="3" t="s">
        <v>6</v>
      </c>
    </row>
    <row r="1005" spans="1:4" ht="16.5" x14ac:dyDescent="0.15">
      <c r="A1005" s="2" t="s">
        <v>2008</v>
      </c>
      <c r="B1005" s="3" t="s">
        <v>2009</v>
      </c>
      <c r="C1005" s="4"/>
      <c r="D1005" s="3" t="s">
        <v>6</v>
      </c>
    </row>
    <row r="1006" spans="1:4" ht="16.5" x14ac:dyDescent="0.15">
      <c r="A1006" s="2" t="s">
        <v>2010</v>
      </c>
      <c r="B1006" s="3" t="s">
        <v>2011</v>
      </c>
      <c r="C1006" s="4"/>
      <c r="D1006" s="3" t="s">
        <v>6</v>
      </c>
    </row>
    <row r="1007" spans="1:4" ht="16.5" x14ac:dyDescent="0.15">
      <c r="A1007" s="2" t="s">
        <v>2012</v>
      </c>
      <c r="B1007" s="3" t="s">
        <v>2013</v>
      </c>
      <c r="C1007" s="4"/>
      <c r="D1007" s="3" t="s">
        <v>6</v>
      </c>
    </row>
    <row r="1008" spans="1:4" ht="16.5" x14ac:dyDescent="0.15">
      <c r="A1008" s="2" t="s">
        <v>2014</v>
      </c>
      <c r="B1008" s="3" t="s">
        <v>2015</v>
      </c>
      <c r="C1008" s="4"/>
      <c r="D1008" s="3" t="s">
        <v>6</v>
      </c>
    </row>
    <row r="1009" spans="1:4" ht="16.5" x14ac:dyDescent="0.15">
      <c r="A1009" s="2" t="s">
        <v>2016</v>
      </c>
      <c r="B1009" s="3" t="s">
        <v>2017</v>
      </c>
      <c r="C1009" s="4"/>
      <c r="D1009" s="3" t="s">
        <v>6</v>
      </c>
    </row>
    <row r="1010" spans="1:4" ht="16.5" x14ac:dyDescent="0.15">
      <c r="A1010" s="2" t="s">
        <v>2018</v>
      </c>
      <c r="B1010" s="3" t="s">
        <v>2019</v>
      </c>
      <c r="C1010" s="4"/>
      <c r="D1010" s="3" t="s">
        <v>6</v>
      </c>
    </row>
    <row r="1011" spans="1:4" ht="16.5" x14ac:dyDescent="0.15">
      <c r="A1011" s="2" t="s">
        <v>2020</v>
      </c>
      <c r="B1011" s="3" t="s">
        <v>2021</v>
      </c>
      <c r="C1011" s="4"/>
      <c r="D1011" s="3" t="s">
        <v>6</v>
      </c>
    </row>
    <row r="1012" spans="1:4" ht="16.5" x14ac:dyDescent="0.15">
      <c r="A1012" s="2" t="s">
        <v>2022</v>
      </c>
      <c r="B1012" s="3" t="s">
        <v>2023</v>
      </c>
      <c r="C1012" s="4"/>
      <c r="D1012" s="3" t="s">
        <v>6</v>
      </c>
    </row>
    <row r="1013" spans="1:4" ht="16.5" x14ac:dyDescent="0.15">
      <c r="A1013" s="2" t="s">
        <v>2024</v>
      </c>
      <c r="B1013" s="3" t="s">
        <v>2025</v>
      </c>
      <c r="C1013" s="4"/>
      <c r="D1013" s="3" t="s">
        <v>6</v>
      </c>
    </row>
    <row r="1014" spans="1:4" ht="16.5" x14ac:dyDescent="0.15">
      <c r="A1014" s="2" t="s">
        <v>2026</v>
      </c>
      <c r="B1014" s="3" t="s">
        <v>2027</v>
      </c>
      <c r="C1014" s="4"/>
      <c r="D1014" s="3" t="s">
        <v>6</v>
      </c>
    </row>
    <row r="1015" spans="1:4" ht="16.5" x14ac:dyDescent="0.15">
      <c r="A1015" s="2" t="s">
        <v>2028</v>
      </c>
      <c r="B1015" s="3" t="s">
        <v>2029</v>
      </c>
      <c r="C1015" s="4"/>
      <c r="D1015" s="3" t="s">
        <v>6</v>
      </c>
    </row>
    <row r="1016" spans="1:4" ht="16.5" x14ac:dyDescent="0.15">
      <c r="A1016" s="2" t="s">
        <v>2030</v>
      </c>
      <c r="B1016" s="3" t="s">
        <v>2031</v>
      </c>
      <c r="C1016" s="4"/>
      <c r="D1016" s="3" t="s">
        <v>6</v>
      </c>
    </row>
    <row r="1017" spans="1:4" ht="16.5" x14ac:dyDescent="0.15">
      <c r="A1017" s="2" t="s">
        <v>2032</v>
      </c>
      <c r="B1017" s="3" t="s">
        <v>2033</v>
      </c>
      <c r="C1017" s="4"/>
      <c r="D1017" s="3" t="s">
        <v>6</v>
      </c>
    </row>
    <row r="1018" spans="1:4" ht="16.5" x14ac:dyDescent="0.15">
      <c r="A1018" s="2" t="s">
        <v>2034</v>
      </c>
      <c r="B1018" s="3" t="s">
        <v>2035</v>
      </c>
      <c r="C1018" s="4"/>
      <c r="D1018" s="3" t="s">
        <v>6</v>
      </c>
    </row>
    <row r="1019" spans="1:4" ht="16.5" x14ac:dyDescent="0.15">
      <c r="A1019" s="2" t="s">
        <v>2036</v>
      </c>
      <c r="B1019" s="3" t="s">
        <v>2037</v>
      </c>
      <c r="C1019" s="4"/>
      <c r="D1019" s="3" t="s">
        <v>6</v>
      </c>
    </row>
    <row r="1020" spans="1:4" ht="16.5" x14ac:dyDescent="0.15">
      <c r="A1020" s="2" t="s">
        <v>2038</v>
      </c>
      <c r="B1020" s="3" t="s">
        <v>2039</v>
      </c>
      <c r="C1020" s="4"/>
      <c r="D1020" s="3" t="s">
        <v>6</v>
      </c>
    </row>
    <row r="1021" spans="1:4" ht="16.5" x14ac:dyDescent="0.15">
      <c r="A1021" s="2" t="s">
        <v>2040</v>
      </c>
      <c r="B1021" s="3" t="s">
        <v>2041</v>
      </c>
      <c r="C1021" s="4"/>
      <c r="D1021" s="3" t="s">
        <v>6</v>
      </c>
    </row>
    <row r="1022" spans="1:4" ht="16.5" x14ac:dyDescent="0.15">
      <c r="A1022" s="2" t="s">
        <v>2042</v>
      </c>
      <c r="B1022" s="3" t="s">
        <v>2043</v>
      </c>
      <c r="C1022" s="4">
        <v>568</v>
      </c>
      <c r="D1022" s="3" t="s">
        <v>6</v>
      </c>
    </row>
    <row r="1023" spans="1:4" ht="16.5" x14ac:dyDescent="0.15">
      <c r="A1023" s="2" t="s">
        <v>2044</v>
      </c>
      <c r="B1023" s="3" t="s">
        <v>2045</v>
      </c>
      <c r="C1023" s="4"/>
      <c r="D1023" s="3" t="s">
        <v>6</v>
      </c>
    </row>
    <row r="1024" spans="1:4" ht="16.5" x14ac:dyDescent="0.15">
      <c r="A1024" s="2" t="s">
        <v>2046</v>
      </c>
      <c r="B1024" s="3" t="s">
        <v>2047</v>
      </c>
      <c r="C1024" s="4"/>
      <c r="D1024" s="3" t="s">
        <v>6</v>
      </c>
    </row>
    <row r="1025" spans="1:4" ht="16.5" x14ac:dyDescent="0.15">
      <c r="A1025" s="2" t="s">
        <v>2048</v>
      </c>
      <c r="B1025" s="3" t="s">
        <v>2049</v>
      </c>
      <c r="C1025" s="4">
        <v>66</v>
      </c>
      <c r="D1025" s="3" t="s">
        <v>6</v>
      </c>
    </row>
    <row r="1026" spans="1:4" ht="16.5" x14ac:dyDescent="0.15">
      <c r="A1026" s="2" t="s">
        <v>2050</v>
      </c>
      <c r="B1026" s="3" t="s">
        <v>2051</v>
      </c>
      <c r="C1026" s="4"/>
      <c r="D1026" s="3" t="s">
        <v>6</v>
      </c>
    </row>
    <row r="1027" spans="1:4" ht="16.5" x14ac:dyDescent="0.15">
      <c r="A1027" s="2" t="s">
        <v>2052</v>
      </c>
      <c r="B1027" s="3" t="s">
        <v>2053</v>
      </c>
      <c r="C1027" s="4"/>
      <c r="D1027" s="3" t="s">
        <v>6</v>
      </c>
    </row>
    <row r="1028" spans="1:4" ht="16.5" x14ac:dyDescent="0.15">
      <c r="A1028" s="2" t="s">
        <v>2054</v>
      </c>
      <c r="B1028" s="3" t="s">
        <v>2055</v>
      </c>
      <c r="C1028" s="4"/>
      <c r="D1028" s="3" t="s">
        <v>6</v>
      </c>
    </row>
    <row r="1029" spans="1:4" ht="16.5" x14ac:dyDescent="0.15">
      <c r="A1029" s="2" t="s">
        <v>2056</v>
      </c>
      <c r="B1029" s="3" t="s">
        <v>2057</v>
      </c>
      <c r="C1029" s="4"/>
      <c r="D1029" s="3" t="s">
        <v>6</v>
      </c>
    </row>
    <row r="1030" spans="1:4" ht="16.5" x14ac:dyDescent="0.15">
      <c r="A1030" s="2" t="s">
        <v>2058</v>
      </c>
      <c r="B1030" s="3" t="s">
        <v>2059</v>
      </c>
      <c r="C1030" s="4"/>
      <c r="D1030" s="3" t="s">
        <v>6</v>
      </c>
    </row>
    <row r="1031" spans="1:4" ht="16.5" x14ac:dyDescent="0.15">
      <c r="A1031" s="2" t="s">
        <v>2060</v>
      </c>
      <c r="B1031" s="3" t="s">
        <v>2061</v>
      </c>
      <c r="C1031" s="4"/>
      <c r="D1031" s="3" t="s">
        <v>6</v>
      </c>
    </row>
    <row r="1032" spans="1:4" ht="16.5" x14ac:dyDescent="0.15">
      <c r="A1032" s="2" t="s">
        <v>2062</v>
      </c>
      <c r="B1032" s="3" t="s">
        <v>2063</v>
      </c>
      <c r="C1032" s="4"/>
      <c r="D1032" s="3" t="s">
        <v>6</v>
      </c>
    </row>
    <row r="1033" spans="1:4" ht="16.5" x14ac:dyDescent="0.15">
      <c r="A1033" s="2" t="s">
        <v>2064</v>
      </c>
      <c r="B1033" s="3" t="s">
        <v>2065</v>
      </c>
      <c r="C1033" s="4"/>
      <c r="D1033" s="3" t="s">
        <v>6</v>
      </c>
    </row>
    <row r="1034" spans="1:4" ht="16.5" x14ac:dyDescent="0.15">
      <c r="A1034" s="2" t="s">
        <v>2066</v>
      </c>
      <c r="B1034" s="3" t="s">
        <v>2067</v>
      </c>
      <c r="C1034" s="4"/>
      <c r="D1034" s="3" t="s">
        <v>6</v>
      </c>
    </row>
    <row r="1035" spans="1:4" ht="16.5" x14ac:dyDescent="0.15">
      <c r="A1035" s="2" t="s">
        <v>2068</v>
      </c>
      <c r="B1035" s="3" t="s">
        <v>2069</v>
      </c>
      <c r="C1035" s="4"/>
      <c r="D1035" s="3" t="s">
        <v>6</v>
      </c>
    </row>
    <row r="1036" spans="1:4" ht="16.5" x14ac:dyDescent="0.15">
      <c r="A1036" s="2" t="s">
        <v>2070</v>
      </c>
      <c r="B1036" s="3" t="s">
        <v>2071</v>
      </c>
      <c r="C1036" s="4"/>
      <c r="D1036" s="3" t="s">
        <v>6</v>
      </c>
    </row>
    <row r="1037" spans="1:4" ht="16.5" x14ac:dyDescent="0.15">
      <c r="A1037" s="2" t="s">
        <v>2072</v>
      </c>
      <c r="B1037" s="3" t="s">
        <v>2073</v>
      </c>
      <c r="C1037" s="4"/>
      <c r="D1037" s="3" t="s">
        <v>6</v>
      </c>
    </row>
    <row r="1038" spans="1:4" ht="16.5" x14ac:dyDescent="0.15">
      <c r="A1038" s="2" t="s">
        <v>2074</v>
      </c>
      <c r="B1038" s="3" t="s">
        <v>2075</v>
      </c>
      <c r="C1038" s="4"/>
      <c r="D1038" s="3" t="s">
        <v>6</v>
      </c>
    </row>
    <row r="1039" spans="1:4" ht="16.5" x14ac:dyDescent="0.15">
      <c r="A1039" s="5" t="s">
        <v>2076</v>
      </c>
      <c r="B1039" s="6" t="s">
        <v>2077</v>
      </c>
      <c r="C1039" s="7"/>
      <c r="D1039" s="6" t="s">
        <v>2078</v>
      </c>
    </row>
    <row r="1040" spans="1:4" ht="16.5" x14ac:dyDescent="0.15">
      <c r="A1040" s="5" t="s">
        <v>2079</v>
      </c>
      <c r="B1040" s="6" t="s">
        <v>2080</v>
      </c>
      <c r="C1040" s="7"/>
      <c r="D1040" s="6" t="s">
        <v>2078</v>
      </c>
    </row>
    <row r="1041" spans="1:4" ht="16.5" x14ac:dyDescent="0.15">
      <c r="A1041" s="5" t="s">
        <v>2081</v>
      </c>
      <c r="B1041" s="6" t="s">
        <v>2082</v>
      </c>
      <c r="C1041" s="7"/>
      <c r="D1041" s="6" t="s">
        <v>2078</v>
      </c>
    </row>
    <row r="1042" spans="1:4" ht="16.5" x14ac:dyDescent="0.15">
      <c r="A1042" s="5" t="s">
        <v>2083</v>
      </c>
      <c r="B1042" s="6" t="s">
        <v>2084</v>
      </c>
      <c r="C1042" s="7"/>
      <c r="D1042" s="6" t="s">
        <v>2078</v>
      </c>
    </row>
    <row r="1043" spans="1:4" ht="16.5" x14ac:dyDescent="0.15">
      <c r="A1043" s="5" t="s">
        <v>2085</v>
      </c>
      <c r="B1043" s="6" t="s">
        <v>2086</v>
      </c>
      <c r="C1043" s="7"/>
      <c r="D1043" s="6" t="s">
        <v>2078</v>
      </c>
    </row>
    <row r="1044" spans="1:4" ht="16.5" x14ac:dyDescent="0.15">
      <c r="A1044" s="5" t="s">
        <v>2087</v>
      </c>
      <c r="B1044" s="6" t="s">
        <v>2088</v>
      </c>
      <c r="C1044" s="7"/>
      <c r="D1044" s="6" t="s">
        <v>2078</v>
      </c>
    </row>
    <row r="1045" spans="1:4" ht="16.5" x14ac:dyDescent="0.15">
      <c r="A1045" s="5" t="s">
        <v>2089</v>
      </c>
      <c r="B1045" s="6" t="s">
        <v>2090</v>
      </c>
      <c r="C1045" s="7"/>
      <c r="D1045" s="6" t="s">
        <v>2078</v>
      </c>
    </row>
    <row r="1046" spans="1:4" ht="16.5" x14ac:dyDescent="0.15">
      <c r="A1046" s="5" t="s">
        <v>2091</v>
      </c>
      <c r="B1046" s="6" t="s">
        <v>2092</v>
      </c>
      <c r="C1046" s="7"/>
      <c r="D1046" s="6" t="s">
        <v>2078</v>
      </c>
    </row>
    <row r="1047" spans="1:4" ht="16.5" x14ac:dyDescent="0.15">
      <c r="A1047" s="5" t="s">
        <v>2093</v>
      </c>
      <c r="B1047" s="6" t="s">
        <v>2094</v>
      </c>
      <c r="C1047" s="7"/>
      <c r="D1047" s="6" t="s">
        <v>2078</v>
      </c>
    </row>
    <row r="1048" spans="1:4" ht="16.5" x14ac:dyDescent="0.15">
      <c r="A1048" s="5" t="s">
        <v>2095</v>
      </c>
      <c r="B1048" s="6" t="s">
        <v>2096</v>
      </c>
      <c r="C1048" s="7"/>
      <c r="D1048" s="6" t="s">
        <v>2078</v>
      </c>
    </row>
    <row r="1049" spans="1:4" ht="16.5" x14ac:dyDescent="0.15">
      <c r="A1049" s="5" t="s">
        <v>2097</v>
      </c>
      <c r="B1049" s="6" t="s">
        <v>2098</v>
      </c>
      <c r="C1049" s="7"/>
      <c r="D1049" s="6" t="s">
        <v>2078</v>
      </c>
    </row>
    <row r="1050" spans="1:4" ht="16.5" x14ac:dyDescent="0.15">
      <c r="A1050" s="5" t="s">
        <v>2099</v>
      </c>
      <c r="B1050" s="6" t="s">
        <v>2100</v>
      </c>
      <c r="C1050" s="7"/>
      <c r="D1050" s="6" t="s">
        <v>2078</v>
      </c>
    </row>
    <row r="1051" spans="1:4" ht="16.5" x14ac:dyDescent="0.15">
      <c r="A1051" s="5" t="s">
        <v>2101</v>
      </c>
      <c r="B1051" s="6" t="s">
        <v>2102</v>
      </c>
      <c r="C1051" s="7"/>
      <c r="D1051" s="6" t="s">
        <v>2078</v>
      </c>
    </row>
    <row r="1052" spans="1:4" ht="16.5" x14ac:dyDescent="0.15">
      <c r="A1052" s="5" t="s">
        <v>2103</v>
      </c>
      <c r="B1052" s="6" t="s">
        <v>2104</v>
      </c>
      <c r="C1052" s="7"/>
      <c r="D1052" s="6" t="s">
        <v>2078</v>
      </c>
    </row>
    <row r="1053" spans="1:4" ht="16.5" x14ac:dyDescent="0.15">
      <c r="A1053" s="5" t="s">
        <v>2105</v>
      </c>
      <c r="B1053" s="6" t="s">
        <v>2106</v>
      </c>
      <c r="C1053" s="7"/>
      <c r="D1053" s="6" t="s">
        <v>2078</v>
      </c>
    </row>
    <row r="1054" spans="1:4" ht="16.5" x14ac:dyDescent="0.15">
      <c r="A1054" s="5" t="s">
        <v>2107</v>
      </c>
      <c r="B1054" s="6" t="s">
        <v>2108</v>
      </c>
      <c r="C1054" s="7"/>
      <c r="D1054" s="6" t="s">
        <v>2078</v>
      </c>
    </row>
    <row r="1055" spans="1:4" ht="16.5" x14ac:dyDescent="0.15">
      <c r="A1055" s="5" t="s">
        <v>2109</v>
      </c>
      <c r="B1055" s="6" t="s">
        <v>2110</v>
      </c>
      <c r="C1055" s="7"/>
      <c r="D1055" s="6" t="s">
        <v>2078</v>
      </c>
    </row>
    <row r="1056" spans="1:4" ht="16.5" x14ac:dyDescent="0.15">
      <c r="A1056" s="5" t="s">
        <v>2111</v>
      </c>
      <c r="B1056" s="6" t="s">
        <v>2112</v>
      </c>
      <c r="C1056" s="7"/>
      <c r="D1056" s="6" t="s">
        <v>2078</v>
      </c>
    </row>
    <row r="1057" spans="1:4" ht="16.5" x14ac:dyDescent="0.15">
      <c r="A1057" s="5" t="s">
        <v>2113</v>
      </c>
      <c r="B1057" s="6" t="s">
        <v>2114</v>
      </c>
      <c r="C1057" s="7"/>
      <c r="D1057" s="6" t="s">
        <v>2078</v>
      </c>
    </row>
    <row r="1058" spans="1:4" ht="16.5" x14ac:dyDescent="0.15">
      <c r="A1058" s="5" t="s">
        <v>2115</v>
      </c>
      <c r="B1058" s="6" t="s">
        <v>2116</v>
      </c>
      <c r="C1058" s="7"/>
      <c r="D1058" s="6" t="s">
        <v>2078</v>
      </c>
    </row>
    <row r="1059" spans="1:4" ht="16.5" x14ac:dyDescent="0.15">
      <c r="A1059" s="5" t="s">
        <v>2117</v>
      </c>
      <c r="B1059" s="6" t="s">
        <v>2118</v>
      </c>
      <c r="C1059" s="7"/>
      <c r="D1059" s="6" t="s">
        <v>2078</v>
      </c>
    </row>
    <row r="1060" spans="1:4" ht="16.5" x14ac:dyDescent="0.15">
      <c r="A1060" s="5" t="s">
        <v>2119</v>
      </c>
      <c r="B1060" s="6" t="s">
        <v>2120</v>
      </c>
      <c r="C1060" s="7"/>
      <c r="D1060" s="6" t="s">
        <v>2078</v>
      </c>
    </row>
    <row r="1061" spans="1:4" ht="16.5" x14ac:dyDescent="0.15">
      <c r="A1061" s="5" t="s">
        <v>2121</v>
      </c>
      <c r="B1061" s="6" t="s">
        <v>2122</v>
      </c>
      <c r="C1061" s="7"/>
      <c r="D1061" s="6" t="s">
        <v>2078</v>
      </c>
    </row>
    <row r="1062" spans="1:4" ht="16.5" x14ac:dyDescent="0.15">
      <c r="A1062" s="5" t="s">
        <v>2123</v>
      </c>
      <c r="B1062" s="6" t="s">
        <v>2124</v>
      </c>
      <c r="C1062" s="7">
        <v>12</v>
      </c>
      <c r="D1062" s="6" t="s">
        <v>2078</v>
      </c>
    </row>
    <row r="1063" spans="1:4" ht="16.5" x14ac:dyDescent="0.15">
      <c r="A1063" s="5" t="s">
        <v>2125</v>
      </c>
      <c r="B1063" s="6" t="s">
        <v>2126</v>
      </c>
      <c r="C1063" s="7">
        <v>12</v>
      </c>
      <c r="D1063" s="6" t="s">
        <v>2078</v>
      </c>
    </row>
    <row r="1064" spans="1:4" ht="16.5" x14ac:dyDescent="0.15">
      <c r="A1064" s="5" t="s">
        <v>2127</v>
      </c>
      <c r="B1064" s="6" t="s">
        <v>2128</v>
      </c>
      <c r="C1064" s="7"/>
      <c r="D1064" s="6" t="s">
        <v>2078</v>
      </c>
    </row>
    <row r="1065" spans="1:4" ht="16.5" x14ac:dyDescent="0.15">
      <c r="A1065" s="5" t="s">
        <v>2129</v>
      </c>
      <c r="B1065" s="6" t="s">
        <v>2130</v>
      </c>
      <c r="C1065" s="7">
        <v>31</v>
      </c>
      <c r="D1065" s="6" t="s">
        <v>2078</v>
      </c>
    </row>
    <row r="1066" spans="1:4" ht="16.5" x14ac:dyDescent="0.15">
      <c r="A1066" s="5" t="s">
        <v>2131</v>
      </c>
      <c r="B1066" s="6" t="s">
        <v>2132</v>
      </c>
      <c r="C1066" s="7">
        <v>57</v>
      </c>
      <c r="D1066" s="6" t="s">
        <v>2078</v>
      </c>
    </row>
    <row r="1067" spans="1:4" ht="16.5" x14ac:dyDescent="0.15">
      <c r="A1067" s="5" t="s">
        <v>2133</v>
      </c>
      <c r="B1067" s="6" t="s">
        <v>2134</v>
      </c>
      <c r="C1067" s="7"/>
      <c r="D1067" s="6" t="s">
        <v>2078</v>
      </c>
    </row>
    <row r="1068" spans="1:4" ht="16.5" x14ac:dyDescent="0.15">
      <c r="A1068" s="5" t="s">
        <v>2135</v>
      </c>
      <c r="B1068" s="6" t="s">
        <v>2136</v>
      </c>
      <c r="C1068" s="7"/>
      <c r="D1068" s="6" t="s">
        <v>2078</v>
      </c>
    </row>
    <row r="1069" spans="1:4" ht="16.5" x14ac:dyDescent="0.15">
      <c r="A1069" s="5" t="s">
        <v>2137</v>
      </c>
      <c r="B1069" s="6" t="s">
        <v>2138</v>
      </c>
      <c r="C1069" s="7"/>
      <c r="D1069" s="6" t="s">
        <v>2078</v>
      </c>
    </row>
    <row r="1070" spans="1:4" ht="16.5" x14ac:dyDescent="0.15">
      <c r="A1070" s="5" t="s">
        <v>2139</v>
      </c>
      <c r="B1070" s="6" t="s">
        <v>2140</v>
      </c>
      <c r="C1070" s="7">
        <v>14</v>
      </c>
      <c r="D1070" s="6" t="s">
        <v>2078</v>
      </c>
    </row>
    <row r="1071" spans="1:4" ht="16.5" x14ac:dyDescent="0.15">
      <c r="A1071" s="5" t="s">
        <v>2141</v>
      </c>
      <c r="B1071" s="6" t="s">
        <v>2142</v>
      </c>
      <c r="C1071" s="7"/>
      <c r="D1071" s="6" t="s">
        <v>2078</v>
      </c>
    </row>
    <row r="1072" spans="1:4" ht="16.5" x14ac:dyDescent="0.15">
      <c r="A1072" s="5" t="s">
        <v>2143</v>
      </c>
      <c r="B1072" s="6" t="s">
        <v>2144</v>
      </c>
      <c r="C1072" s="7"/>
      <c r="D1072" s="6" t="s">
        <v>2078</v>
      </c>
    </row>
    <row r="1073" spans="1:4" ht="16.5" x14ac:dyDescent="0.15">
      <c r="A1073" s="5" t="s">
        <v>2145</v>
      </c>
      <c r="B1073" s="6" t="s">
        <v>2146</v>
      </c>
      <c r="C1073" s="7"/>
      <c r="D1073" s="6" t="s">
        <v>2078</v>
      </c>
    </row>
    <row r="1074" spans="1:4" ht="16.5" x14ac:dyDescent="0.15">
      <c r="A1074" s="5" t="s">
        <v>2147</v>
      </c>
      <c r="B1074" s="6" t="s">
        <v>2148</v>
      </c>
      <c r="C1074" s="7"/>
      <c r="D1074" s="6" t="s">
        <v>2078</v>
      </c>
    </row>
    <row r="1075" spans="1:4" ht="16.5" x14ac:dyDescent="0.15">
      <c r="A1075" s="5" t="s">
        <v>2149</v>
      </c>
      <c r="B1075" s="6" t="s">
        <v>2150</v>
      </c>
      <c r="C1075" s="7"/>
      <c r="D1075" s="6" t="s">
        <v>2078</v>
      </c>
    </row>
    <row r="1076" spans="1:4" ht="16.5" x14ac:dyDescent="0.15">
      <c r="A1076" s="5" t="s">
        <v>2151</v>
      </c>
      <c r="B1076" s="6" t="s">
        <v>2152</v>
      </c>
      <c r="C1076" s="7"/>
      <c r="D1076" s="6" t="s">
        <v>2078</v>
      </c>
    </row>
    <row r="1077" spans="1:4" ht="16.5" x14ac:dyDescent="0.15">
      <c r="A1077" s="5" t="s">
        <v>2153</v>
      </c>
      <c r="B1077" s="6" t="s">
        <v>2154</v>
      </c>
      <c r="C1077" s="7">
        <v>11</v>
      </c>
      <c r="D1077" s="6" t="s">
        <v>2078</v>
      </c>
    </row>
    <row r="1078" spans="1:4" ht="16.5" x14ac:dyDescent="0.15">
      <c r="A1078" s="5" t="s">
        <v>2155</v>
      </c>
      <c r="B1078" s="6" t="s">
        <v>2156</v>
      </c>
      <c r="C1078" s="7"/>
      <c r="D1078" s="6" t="s">
        <v>2078</v>
      </c>
    </row>
    <row r="1079" spans="1:4" ht="16.5" x14ac:dyDescent="0.15">
      <c r="A1079" s="5" t="s">
        <v>2157</v>
      </c>
      <c r="B1079" s="6" t="s">
        <v>2158</v>
      </c>
      <c r="C1079" s="7"/>
      <c r="D1079" s="6" t="s">
        <v>2078</v>
      </c>
    </row>
    <row r="1080" spans="1:4" ht="16.5" x14ac:dyDescent="0.15">
      <c r="A1080" s="5" t="s">
        <v>2159</v>
      </c>
      <c r="B1080" s="6" t="s">
        <v>2160</v>
      </c>
      <c r="C1080" s="7">
        <v>84</v>
      </c>
      <c r="D1080" s="6" t="s">
        <v>2078</v>
      </c>
    </row>
    <row r="1081" spans="1:4" ht="16.5" x14ac:dyDescent="0.15">
      <c r="A1081" s="5" t="s">
        <v>2161</v>
      </c>
      <c r="B1081" s="6" t="s">
        <v>5</v>
      </c>
      <c r="C1081" s="7"/>
      <c r="D1081" s="6" t="s">
        <v>2078</v>
      </c>
    </row>
    <row r="1082" spans="1:4" ht="16.5" x14ac:dyDescent="0.15">
      <c r="A1082" s="5" t="s">
        <v>2162</v>
      </c>
      <c r="B1082" s="6" t="s">
        <v>2163</v>
      </c>
      <c r="C1082" s="7"/>
      <c r="D1082" s="6" t="s">
        <v>2078</v>
      </c>
    </row>
    <row r="1083" spans="1:4" ht="16.5" x14ac:dyDescent="0.15">
      <c r="A1083" s="5" t="s">
        <v>2164</v>
      </c>
      <c r="B1083" s="6" t="s">
        <v>2165</v>
      </c>
      <c r="C1083" s="7">
        <v>16</v>
      </c>
      <c r="D1083" s="6" t="s">
        <v>2078</v>
      </c>
    </row>
    <row r="1084" spans="1:4" ht="16.5" x14ac:dyDescent="0.15">
      <c r="A1084" s="5" t="s">
        <v>2166</v>
      </c>
      <c r="B1084" s="6" t="s">
        <v>2167</v>
      </c>
      <c r="C1084" s="7">
        <v>10</v>
      </c>
      <c r="D1084" s="6" t="s">
        <v>2078</v>
      </c>
    </row>
    <row r="1085" spans="1:4" ht="16.5" x14ac:dyDescent="0.15">
      <c r="A1085" s="5" t="s">
        <v>2168</v>
      </c>
      <c r="B1085" s="6" t="s">
        <v>2169</v>
      </c>
      <c r="C1085" s="7">
        <v>8</v>
      </c>
      <c r="D1085" s="6" t="s">
        <v>2078</v>
      </c>
    </row>
    <row r="1086" spans="1:4" ht="16.5" x14ac:dyDescent="0.15">
      <c r="A1086" s="5" t="s">
        <v>2170</v>
      </c>
      <c r="B1086" s="6" t="s">
        <v>2171</v>
      </c>
      <c r="C1086" s="7"/>
      <c r="D1086" s="6" t="s">
        <v>2078</v>
      </c>
    </row>
    <row r="1087" spans="1:4" ht="16.5" x14ac:dyDescent="0.15">
      <c r="A1087" s="5" t="s">
        <v>2172</v>
      </c>
      <c r="B1087" s="6" t="s">
        <v>2173</v>
      </c>
      <c r="C1087" s="7"/>
      <c r="D1087" s="6" t="s">
        <v>2078</v>
      </c>
    </row>
    <row r="1088" spans="1:4" ht="16.5" x14ac:dyDescent="0.15">
      <c r="A1088" s="5" t="s">
        <v>2174</v>
      </c>
      <c r="B1088" s="6" t="s">
        <v>2175</v>
      </c>
      <c r="C1088" s="7"/>
      <c r="D1088" s="6" t="s">
        <v>2078</v>
      </c>
    </row>
    <row r="1089" spans="1:4" ht="16.5" x14ac:dyDescent="0.15">
      <c r="A1089" s="5" t="s">
        <v>2176</v>
      </c>
      <c r="B1089" s="6" t="s">
        <v>2177</v>
      </c>
      <c r="C1089" s="7"/>
      <c r="D1089" s="6" t="s">
        <v>2078</v>
      </c>
    </row>
    <row r="1090" spans="1:4" ht="16.5" x14ac:dyDescent="0.15">
      <c r="A1090" s="5" t="s">
        <v>2178</v>
      </c>
      <c r="B1090" s="6" t="s">
        <v>2179</v>
      </c>
      <c r="C1090" s="7"/>
      <c r="D1090" s="6" t="s">
        <v>2078</v>
      </c>
    </row>
    <row r="1091" spans="1:4" ht="16.5" x14ac:dyDescent="0.15">
      <c r="A1091" s="5" t="s">
        <v>2180</v>
      </c>
      <c r="B1091" s="6" t="s">
        <v>2181</v>
      </c>
      <c r="C1091" s="7">
        <v>106</v>
      </c>
      <c r="D1091" s="6" t="s">
        <v>2078</v>
      </c>
    </row>
    <row r="1092" spans="1:4" ht="16.5" x14ac:dyDescent="0.15">
      <c r="A1092" s="5" t="s">
        <v>2182</v>
      </c>
      <c r="B1092" s="6" t="s">
        <v>2183</v>
      </c>
      <c r="C1092" s="7"/>
      <c r="D1092" s="6" t="s">
        <v>2078</v>
      </c>
    </row>
    <row r="1093" spans="1:4" ht="16.5" x14ac:dyDescent="0.15">
      <c r="A1093" s="5" t="s">
        <v>2184</v>
      </c>
      <c r="B1093" s="6" t="s">
        <v>2185</v>
      </c>
      <c r="C1093" s="7"/>
      <c r="D1093" s="6" t="s">
        <v>2078</v>
      </c>
    </row>
    <row r="1094" spans="1:4" ht="16.5" x14ac:dyDescent="0.15">
      <c r="A1094" s="5" t="s">
        <v>2186</v>
      </c>
      <c r="B1094" s="6" t="s">
        <v>2187</v>
      </c>
      <c r="C1094" s="7"/>
      <c r="D1094" s="6" t="s">
        <v>2078</v>
      </c>
    </row>
    <row r="1095" spans="1:4" ht="16.5" x14ac:dyDescent="0.15">
      <c r="A1095" s="5" t="s">
        <v>2188</v>
      </c>
      <c r="B1095" s="6" t="s">
        <v>2189</v>
      </c>
      <c r="C1095" s="7"/>
      <c r="D1095" s="6" t="s">
        <v>2078</v>
      </c>
    </row>
    <row r="1096" spans="1:4" ht="16.5" x14ac:dyDescent="0.15">
      <c r="A1096" s="5" t="s">
        <v>2190</v>
      </c>
      <c r="B1096" s="6" t="s">
        <v>2191</v>
      </c>
      <c r="C1096" s="7"/>
      <c r="D1096" s="6" t="s">
        <v>2078</v>
      </c>
    </row>
    <row r="1097" spans="1:4" ht="16.5" x14ac:dyDescent="0.15">
      <c r="A1097" s="5" t="s">
        <v>2192</v>
      </c>
      <c r="B1097" s="6" t="s">
        <v>2193</v>
      </c>
      <c r="C1097" s="7">
        <v>16</v>
      </c>
      <c r="D1097" s="6" t="s">
        <v>2078</v>
      </c>
    </row>
    <row r="1098" spans="1:4" ht="16.5" x14ac:dyDescent="0.15">
      <c r="A1098" s="5" t="s">
        <v>2194</v>
      </c>
      <c r="B1098" s="6" t="s">
        <v>2195</v>
      </c>
      <c r="C1098" s="7">
        <v>30</v>
      </c>
      <c r="D1098" s="6" t="s">
        <v>2078</v>
      </c>
    </row>
    <row r="1099" spans="1:4" ht="16.5" x14ac:dyDescent="0.15">
      <c r="A1099" s="5" t="s">
        <v>2196</v>
      </c>
      <c r="B1099" s="6" t="s">
        <v>2197</v>
      </c>
      <c r="C1099" s="7"/>
      <c r="D1099" s="6" t="s">
        <v>2078</v>
      </c>
    </row>
    <row r="1100" spans="1:4" ht="16.5" x14ac:dyDescent="0.15">
      <c r="A1100" s="5" t="s">
        <v>2198</v>
      </c>
      <c r="B1100" s="6" t="s">
        <v>2199</v>
      </c>
      <c r="C1100" s="7">
        <v>39</v>
      </c>
      <c r="D1100" s="6" t="s">
        <v>2078</v>
      </c>
    </row>
    <row r="1101" spans="1:4" ht="16.5" x14ac:dyDescent="0.15">
      <c r="A1101" s="5" t="s">
        <v>2200</v>
      </c>
      <c r="B1101" s="6" t="s">
        <v>2201</v>
      </c>
      <c r="C1101" s="7"/>
      <c r="D1101" s="6" t="s">
        <v>2078</v>
      </c>
    </row>
    <row r="1102" spans="1:4" ht="16.5" x14ac:dyDescent="0.15">
      <c r="A1102" s="5" t="s">
        <v>2202</v>
      </c>
      <c r="B1102" s="6" t="s">
        <v>2203</v>
      </c>
      <c r="C1102" s="7"/>
      <c r="D1102" s="6" t="s">
        <v>2078</v>
      </c>
    </row>
    <row r="1103" spans="1:4" ht="16.5" x14ac:dyDescent="0.15">
      <c r="A1103" s="5" t="s">
        <v>2204</v>
      </c>
      <c r="B1103" s="6" t="s">
        <v>2205</v>
      </c>
      <c r="C1103" s="7"/>
      <c r="D1103" s="6" t="s">
        <v>2078</v>
      </c>
    </row>
    <row r="1104" spans="1:4" ht="16.5" x14ac:dyDescent="0.15">
      <c r="A1104" s="5" t="s">
        <v>2206</v>
      </c>
      <c r="B1104" s="6" t="s">
        <v>2207</v>
      </c>
      <c r="C1104" s="7"/>
      <c r="D1104" s="6" t="s">
        <v>2078</v>
      </c>
    </row>
    <row r="1105" spans="1:4" ht="16.5" x14ac:dyDescent="0.15">
      <c r="A1105" s="5" t="s">
        <v>2208</v>
      </c>
      <c r="B1105" s="6" t="s">
        <v>2209</v>
      </c>
      <c r="C1105" s="7"/>
      <c r="D1105" s="6" t="s">
        <v>2078</v>
      </c>
    </row>
    <row r="1106" spans="1:4" ht="16.5" x14ac:dyDescent="0.15">
      <c r="A1106" s="5" t="s">
        <v>2210</v>
      </c>
      <c r="B1106" s="6" t="s">
        <v>2211</v>
      </c>
      <c r="C1106" s="7">
        <v>264</v>
      </c>
      <c r="D1106" s="6" t="s">
        <v>2078</v>
      </c>
    </row>
    <row r="1107" spans="1:4" ht="16.5" x14ac:dyDescent="0.15">
      <c r="A1107" s="5" t="s">
        <v>2212</v>
      </c>
      <c r="B1107" s="6" t="s">
        <v>2213</v>
      </c>
      <c r="C1107" s="7">
        <v>21</v>
      </c>
      <c r="D1107" s="6" t="s">
        <v>2078</v>
      </c>
    </row>
    <row r="1108" spans="1:4" ht="16.5" x14ac:dyDescent="0.15">
      <c r="A1108" s="5" t="s">
        <v>2214</v>
      </c>
      <c r="B1108" s="6" t="s">
        <v>2215</v>
      </c>
      <c r="C1108" s="7"/>
      <c r="D1108" s="6" t="s">
        <v>2078</v>
      </c>
    </row>
    <row r="1109" spans="1:4" ht="16.5" x14ac:dyDescent="0.15">
      <c r="A1109" s="5" t="s">
        <v>2216</v>
      </c>
      <c r="B1109" s="6" t="s">
        <v>2217</v>
      </c>
      <c r="C1109" s="7">
        <v>63</v>
      </c>
      <c r="D1109" s="6" t="s">
        <v>2078</v>
      </c>
    </row>
    <row r="1110" spans="1:4" ht="16.5" x14ac:dyDescent="0.15">
      <c r="A1110" s="5" t="s">
        <v>2218</v>
      </c>
      <c r="B1110" s="6" t="s">
        <v>2219</v>
      </c>
      <c r="C1110" s="7"/>
      <c r="D1110" s="6" t="s">
        <v>2078</v>
      </c>
    </row>
    <row r="1111" spans="1:4" ht="16.5" x14ac:dyDescent="0.15">
      <c r="A1111" s="5" t="s">
        <v>2220</v>
      </c>
      <c r="B1111" s="6" t="s">
        <v>2221</v>
      </c>
      <c r="C1111" s="7"/>
      <c r="D1111" s="6" t="s">
        <v>2078</v>
      </c>
    </row>
    <row r="1112" spans="1:4" ht="16.5" x14ac:dyDescent="0.15">
      <c r="A1112" s="5" t="s">
        <v>2222</v>
      </c>
      <c r="B1112" s="6" t="s">
        <v>2223</v>
      </c>
      <c r="C1112" s="7"/>
      <c r="D1112" s="6" t="s">
        <v>2078</v>
      </c>
    </row>
    <row r="1113" spans="1:4" ht="16.5" x14ac:dyDescent="0.15">
      <c r="A1113" s="5" t="s">
        <v>2224</v>
      </c>
      <c r="B1113" s="6" t="s">
        <v>2225</v>
      </c>
      <c r="C1113" s="7">
        <v>13</v>
      </c>
      <c r="D1113" s="6" t="s">
        <v>2078</v>
      </c>
    </row>
    <row r="1114" spans="1:4" ht="16.5" x14ac:dyDescent="0.15">
      <c r="A1114" s="5" t="s">
        <v>2226</v>
      </c>
      <c r="B1114" s="6" t="s">
        <v>2227</v>
      </c>
      <c r="C1114" s="7"/>
      <c r="D1114" s="6" t="s">
        <v>2078</v>
      </c>
    </row>
    <row r="1115" spans="1:4" ht="16.5" x14ac:dyDescent="0.15">
      <c r="A1115" s="5" t="s">
        <v>2228</v>
      </c>
      <c r="B1115" s="6" t="s">
        <v>2229</v>
      </c>
      <c r="C1115" s="7"/>
      <c r="D1115" s="6" t="s">
        <v>2078</v>
      </c>
    </row>
    <row r="1116" spans="1:4" ht="16.5" x14ac:dyDescent="0.15">
      <c r="A1116" s="5" t="s">
        <v>2230</v>
      </c>
      <c r="B1116" s="6" t="s">
        <v>2231</v>
      </c>
      <c r="C1116" s="7">
        <v>49</v>
      </c>
      <c r="D1116" s="6" t="s">
        <v>2078</v>
      </c>
    </row>
    <row r="1117" spans="1:4" ht="16.5" x14ac:dyDescent="0.15">
      <c r="A1117" s="5" t="s">
        <v>2232</v>
      </c>
      <c r="B1117" s="6" t="s">
        <v>2233</v>
      </c>
      <c r="C1117" s="7"/>
      <c r="D1117" s="6" t="s">
        <v>2078</v>
      </c>
    </row>
    <row r="1118" spans="1:4" ht="16.5" x14ac:dyDescent="0.15">
      <c r="A1118" s="5" t="s">
        <v>2234</v>
      </c>
      <c r="B1118" s="6" t="s">
        <v>2235</v>
      </c>
      <c r="C1118" s="7"/>
      <c r="D1118" s="6" t="s">
        <v>2078</v>
      </c>
    </row>
    <row r="1119" spans="1:4" ht="16.5" x14ac:dyDescent="0.15">
      <c r="A1119" s="5" t="s">
        <v>2236</v>
      </c>
      <c r="B1119" s="6" t="s">
        <v>2237</v>
      </c>
      <c r="C1119" s="7"/>
      <c r="D1119" s="6" t="s">
        <v>2078</v>
      </c>
    </row>
    <row r="1120" spans="1:4" ht="16.5" x14ac:dyDescent="0.15">
      <c r="A1120" s="5" t="s">
        <v>2238</v>
      </c>
      <c r="B1120" s="6" t="s">
        <v>2239</v>
      </c>
      <c r="C1120" s="7"/>
      <c r="D1120" s="6" t="s">
        <v>2078</v>
      </c>
    </row>
    <row r="1121" spans="1:4" ht="16.5" x14ac:dyDescent="0.15">
      <c r="A1121" s="5" t="s">
        <v>2240</v>
      </c>
      <c r="B1121" s="6" t="s">
        <v>2241</v>
      </c>
      <c r="C1121" s="7"/>
      <c r="D1121" s="6" t="s">
        <v>2078</v>
      </c>
    </row>
    <row r="1122" spans="1:4" ht="16.5" x14ac:dyDescent="0.15">
      <c r="A1122" s="5" t="s">
        <v>2242</v>
      </c>
      <c r="B1122" s="6" t="s">
        <v>2243</v>
      </c>
      <c r="C1122" s="7"/>
      <c r="D1122" s="6" t="s">
        <v>2078</v>
      </c>
    </row>
    <row r="1123" spans="1:4" ht="16.5" x14ac:dyDescent="0.15">
      <c r="A1123" s="5" t="s">
        <v>2244</v>
      </c>
      <c r="B1123" s="6" t="s">
        <v>2245</v>
      </c>
      <c r="C1123" s="7">
        <v>19</v>
      </c>
      <c r="D1123" s="6" t="s">
        <v>2078</v>
      </c>
    </row>
    <row r="1124" spans="1:4" ht="16.5" x14ac:dyDescent="0.15">
      <c r="A1124" s="5" t="s">
        <v>2246</v>
      </c>
      <c r="B1124" s="6" t="s">
        <v>2247</v>
      </c>
      <c r="C1124" s="7"/>
      <c r="D1124" s="6" t="s">
        <v>2078</v>
      </c>
    </row>
    <row r="1125" spans="1:4" ht="16.5" x14ac:dyDescent="0.15">
      <c r="A1125" s="5" t="s">
        <v>2248</v>
      </c>
      <c r="B1125" s="6" t="s">
        <v>2249</v>
      </c>
      <c r="C1125" s="7"/>
      <c r="D1125" s="6" t="s">
        <v>2078</v>
      </c>
    </row>
    <row r="1126" spans="1:4" ht="16.5" x14ac:dyDescent="0.15">
      <c r="A1126" s="5" t="s">
        <v>2250</v>
      </c>
      <c r="B1126" s="6" t="s">
        <v>2251</v>
      </c>
      <c r="C1126" s="7">
        <v>53</v>
      </c>
      <c r="D1126" s="6" t="s">
        <v>2078</v>
      </c>
    </row>
    <row r="1127" spans="1:4" ht="16.5" x14ac:dyDescent="0.15">
      <c r="A1127" s="5" t="s">
        <v>2252</v>
      </c>
      <c r="B1127" s="6" t="s">
        <v>2253</v>
      </c>
      <c r="C1127" s="7"/>
      <c r="D1127" s="6" t="s">
        <v>2078</v>
      </c>
    </row>
    <row r="1128" spans="1:4" ht="16.5" x14ac:dyDescent="0.15">
      <c r="A1128" s="5" t="s">
        <v>2254</v>
      </c>
      <c r="B1128" s="6" t="s">
        <v>2255</v>
      </c>
      <c r="C1128" s="7">
        <v>25</v>
      </c>
      <c r="D1128" s="6" t="s">
        <v>2078</v>
      </c>
    </row>
    <row r="1129" spans="1:4" ht="16.5" x14ac:dyDescent="0.15">
      <c r="A1129" s="5" t="s">
        <v>2256</v>
      </c>
      <c r="B1129" s="6" t="s">
        <v>2257</v>
      </c>
      <c r="C1129" s="7"/>
      <c r="D1129" s="6" t="s">
        <v>2078</v>
      </c>
    </row>
    <row r="1130" spans="1:4" ht="16.5" x14ac:dyDescent="0.15">
      <c r="A1130" s="5" t="s">
        <v>2258</v>
      </c>
      <c r="B1130" s="6" t="s">
        <v>2259</v>
      </c>
      <c r="C1130" s="7"/>
      <c r="D1130" s="6" t="s">
        <v>2078</v>
      </c>
    </row>
    <row r="1131" spans="1:4" ht="16.5" x14ac:dyDescent="0.15">
      <c r="A1131" s="5" t="s">
        <v>2260</v>
      </c>
      <c r="B1131" s="6" t="s">
        <v>2261</v>
      </c>
      <c r="C1131" s="7">
        <v>13</v>
      </c>
      <c r="D1131" s="6" t="s">
        <v>2078</v>
      </c>
    </row>
    <row r="1132" spans="1:4" ht="16.5" x14ac:dyDescent="0.15">
      <c r="A1132" s="5" t="s">
        <v>2262</v>
      </c>
      <c r="B1132" s="6" t="s">
        <v>2263</v>
      </c>
      <c r="C1132" s="7"/>
      <c r="D1132" s="6" t="s">
        <v>2078</v>
      </c>
    </row>
    <row r="1133" spans="1:4" ht="16.5" x14ac:dyDescent="0.15">
      <c r="A1133" s="5" t="s">
        <v>2264</v>
      </c>
      <c r="B1133" s="6" t="s">
        <v>2265</v>
      </c>
      <c r="C1133" s="7"/>
      <c r="D1133" s="6" t="s">
        <v>2078</v>
      </c>
    </row>
    <row r="1134" spans="1:4" ht="16.5" x14ac:dyDescent="0.15">
      <c r="A1134" s="5" t="s">
        <v>2266</v>
      </c>
      <c r="B1134" s="6" t="s">
        <v>2267</v>
      </c>
      <c r="C1134" s="7"/>
      <c r="D1134" s="6" t="s">
        <v>2078</v>
      </c>
    </row>
    <row r="1135" spans="1:4" ht="16.5" x14ac:dyDescent="0.15">
      <c r="A1135" s="5" t="s">
        <v>2268</v>
      </c>
      <c r="B1135" s="6" t="s">
        <v>2269</v>
      </c>
      <c r="C1135" s="7"/>
      <c r="D1135" s="6" t="s">
        <v>2078</v>
      </c>
    </row>
    <row r="1136" spans="1:4" ht="16.5" x14ac:dyDescent="0.15">
      <c r="A1136" s="5" t="s">
        <v>2270</v>
      </c>
      <c r="B1136" s="6" t="s">
        <v>2271</v>
      </c>
      <c r="C1136" s="7"/>
      <c r="D1136" s="6" t="s">
        <v>2078</v>
      </c>
    </row>
    <row r="1137" spans="1:4" ht="16.5" x14ac:dyDescent="0.15">
      <c r="A1137" s="5" t="s">
        <v>2272</v>
      </c>
      <c r="B1137" s="6" t="s">
        <v>2273</v>
      </c>
      <c r="C1137" s="7"/>
      <c r="D1137" s="6" t="s">
        <v>2078</v>
      </c>
    </row>
    <row r="1138" spans="1:4" ht="16.5" x14ac:dyDescent="0.15">
      <c r="A1138" s="5" t="s">
        <v>2274</v>
      </c>
      <c r="B1138" s="6" t="s">
        <v>2275</v>
      </c>
      <c r="C1138" s="7">
        <v>9</v>
      </c>
      <c r="D1138" s="6" t="s">
        <v>2078</v>
      </c>
    </row>
    <row r="1139" spans="1:4" ht="16.5" x14ac:dyDescent="0.15">
      <c r="A1139" s="5" t="s">
        <v>2276</v>
      </c>
      <c r="B1139" s="6" t="s">
        <v>2277</v>
      </c>
      <c r="C1139" s="7"/>
      <c r="D1139" s="6" t="s">
        <v>2078</v>
      </c>
    </row>
    <row r="1140" spans="1:4" ht="16.5" x14ac:dyDescent="0.15">
      <c r="A1140" s="5" t="s">
        <v>2278</v>
      </c>
      <c r="B1140" s="6" t="s">
        <v>2279</v>
      </c>
      <c r="C1140" s="7"/>
      <c r="D1140" s="6" t="s">
        <v>2078</v>
      </c>
    </row>
    <row r="1141" spans="1:4" ht="16.5" x14ac:dyDescent="0.15">
      <c r="A1141" s="5" t="s">
        <v>2280</v>
      </c>
      <c r="B1141" s="6" t="s">
        <v>2281</v>
      </c>
      <c r="C1141" s="7"/>
      <c r="D1141" s="6" t="s">
        <v>2078</v>
      </c>
    </row>
    <row r="1142" spans="1:4" ht="16.5" x14ac:dyDescent="0.15">
      <c r="A1142" s="5" t="s">
        <v>2282</v>
      </c>
      <c r="B1142" s="6" t="s">
        <v>2283</v>
      </c>
      <c r="C1142" s="7">
        <v>11</v>
      </c>
      <c r="D1142" s="6" t="s">
        <v>2078</v>
      </c>
    </row>
    <row r="1143" spans="1:4" ht="16.5" x14ac:dyDescent="0.15">
      <c r="A1143" s="5" t="s">
        <v>2284</v>
      </c>
      <c r="B1143" s="6" t="s">
        <v>2285</v>
      </c>
      <c r="C1143" s="7"/>
      <c r="D1143" s="6" t="s">
        <v>2078</v>
      </c>
    </row>
    <row r="1144" spans="1:4" ht="16.5" x14ac:dyDescent="0.15">
      <c r="A1144" s="5" t="s">
        <v>2286</v>
      </c>
      <c r="B1144" s="6" t="s">
        <v>2287</v>
      </c>
      <c r="C1144" s="7"/>
      <c r="D1144" s="6" t="s">
        <v>2078</v>
      </c>
    </row>
    <row r="1145" spans="1:4" ht="16.5" x14ac:dyDescent="0.15">
      <c r="A1145" s="5" t="s">
        <v>2288</v>
      </c>
      <c r="B1145" s="6" t="s">
        <v>2289</v>
      </c>
      <c r="C1145" s="7"/>
      <c r="D1145" s="6" t="s">
        <v>2078</v>
      </c>
    </row>
    <row r="1146" spans="1:4" ht="16.5" x14ac:dyDescent="0.15">
      <c r="A1146" s="5" t="s">
        <v>2290</v>
      </c>
      <c r="B1146" s="6" t="s">
        <v>2291</v>
      </c>
      <c r="C1146" s="7"/>
      <c r="D1146" s="6" t="s">
        <v>2078</v>
      </c>
    </row>
    <row r="1147" spans="1:4" ht="16.5" x14ac:dyDescent="0.15">
      <c r="A1147" s="5" t="s">
        <v>2292</v>
      </c>
      <c r="B1147" s="6" t="s">
        <v>2293</v>
      </c>
      <c r="C1147" s="7">
        <v>8</v>
      </c>
      <c r="D1147" s="6" t="s">
        <v>2078</v>
      </c>
    </row>
    <row r="1148" spans="1:4" ht="16.5" x14ac:dyDescent="0.15">
      <c r="A1148" s="5" t="s">
        <v>2294</v>
      </c>
      <c r="B1148" s="6" t="s">
        <v>2295</v>
      </c>
      <c r="C1148" s="7"/>
      <c r="D1148" s="6" t="s">
        <v>2078</v>
      </c>
    </row>
    <row r="1149" spans="1:4" ht="16.5" x14ac:dyDescent="0.15">
      <c r="A1149" s="5" t="s">
        <v>2296</v>
      </c>
      <c r="B1149" s="6" t="s">
        <v>2297</v>
      </c>
      <c r="C1149" s="7"/>
      <c r="D1149" s="6" t="s">
        <v>2078</v>
      </c>
    </row>
    <row r="1150" spans="1:4" ht="16.5" x14ac:dyDescent="0.15">
      <c r="A1150" s="5" t="s">
        <v>2298</v>
      </c>
      <c r="B1150" s="6" t="s">
        <v>2299</v>
      </c>
      <c r="C1150" s="7"/>
      <c r="D1150" s="6" t="s">
        <v>2078</v>
      </c>
    </row>
    <row r="1151" spans="1:4" ht="16.5" x14ac:dyDescent="0.15">
      <c r="A1151" s="5" t="s">
        <v>2300</v>
      </c>
      <c r="B1151" s="6" t="s">
        <v>2301</v>
      </c>
      <c r="C1151" s="7"/>
      <c r="D1151" s="6" t="s">
        <v>2078</v>
      </c>
    </row>
    <row r="1152" spans="1:4" ht="16.5" x14ac:dyDescent="0.15">
      <c r="A1152" s="5" t="s">
        <v>2302</v>
      </c>
      <c r="B1152" s="6" t="s">
        <v>2303</v>
      </c>
      <c r="C1152" s="7">
        <v>9</v>
      </c>
      <c r="D1152" s="6" t="s">
        <v>2078</v>
      </c>
    </row>
    <row r="1153" spans="1:4" ht="16.5" x14ac:dyDescent="0.15">
      <c r="A1153" s="5" t="s">
        <v>2304</v>
      </c>
      <c r="B1153" s="6" t="s">
        <v>2305</v>
      </c>
      <c r="C1153" s="7"/>
      <c r="D1153" s="6" t="s">
        <v>2078</v>
      </c>
    </row>
    <row r="1154" spans="1:4" ht="16.5" x14ac:dyDescent="0.15">
      <c r="A1154" s="5" t="s">
        <v>2306</v>
      </c>
      <c r="B1154" s="6" t="s">
        <v>2307</v>
      </c>
      <c r="C1154" s="7"/>
      <c r="D1154" s="6" t="s">
        <v>2078</v>
      </c>
    </row>
    <row r="1155" spans="1:4" ht="16.5" x14ac:dyDescent="0.15">
      <c r="A1155" s="5" t="s">
        <v>2308</v>
      </c>
      <c r="B1155" s="6" t="s">
        <v>2309</v>
      </c>
      <c r="C1155" s="7"/>
      <c r="D1155" s="6" t="s">
        <v>2078</v>
      </c>
    </row>
    <row r="1156" spans="1:4" ht="16.5" x14ac:dyDescent="0.15">
      <c r="A1156" s="5" t="s">
        <v>2310</v>
      </c>
      <c r="B1156" s="6" t="s">
        <v>2311</v>
      </c>
      <c r="C1156" s="7"/>
      <c r="D1156" s="6" t="s">
        <v>2078</v>
      </c>
    </row>
    <row r="1157" spans="1:4" ht="16.5" x14ac:dyDescent="0.15">
      <c r="A1157" s="5" t="s">
        <v>2312</v>
      </c>
      <c r="B1157" s="6" t="s">
        <v>2313</v>
      </c>
      <c r="C1157" s="7"/>
      <c r="D1157" s="6" t="s">
        <v>2078</v>
      </c>
    </row>
    <row r="1158" spans="1:4" ht="16.5" x14ac:dyDescent="0.15">
      <c r="A1158" s="5" t="s">
        <v>2314</v>
      </c>
      <c r="B1158" s="6" t="s">
        <v>2315</v>
      </c>
      <c r="C1158" s="7"/>
      <c r="D1158" s="6" t="s">
        <v>2078</v>
      </c>
    </row>
    <row r="1159" spans="1:4" ht="16.5" x14ac:dyDescent="0.15">
      <c r="A1159" s="5" t="s">
        <v>2316</v>
      </c>
      <c r="B1159" s="6" t="s">
        <v>2317</v>
      </c>
      <c r="C1159" s="7"/>
      <c r="D1159" s="6" t="s">
        <v>2078</v>
      </c>
    </row>
    <row r="1160" spans="1:4" ht="16.5" x14ac:dyDescent="0.15">
      <c r="A1160" s="5" t="s">
        <v>2318</v>
      </c>
      <c r="B1160" s="6" t="s">
        <v>2319</v>
      </c>
      <c r="C1160" s="7"/>
      <c r="D1160" s="6" t="s">
        <v>2078</v>
      </c>
    </row>
    <row r="1161" spans="1:4" ht="16.5" x14ac:dyDescent="0.15">
      <c r="A1161" s="5" t="s">
        <v>2320</v>
      </c>
      <c r="B1161" s="6" t="s">
        <v>2321</v>
      </c>
      <c r="C1161" s="7"/>
      <c r="D1161" s="6" t="s">
        <v>2078</v>
      </c>
    </row>
    <row r="1162" spans="1:4" ht="16.5" x14ac:dyDescent="0.15">
      <c r="A1162" s="5" t="s">
        <v>2322</v>
      </c>
      <c r="B1162" s="6" t="s">
        <v>2323</v>
      </c>
      <c r="C1162" s="7">
        <v>11</v>
      </c>
      <c r="D1162" s="6" t="s">
        <v>2078</v>
      </c>
    </row>
    <row r="1163" spans="1:4" ht="16.5" x14ac:dyDescent="0.15">
      <c r="A1163" s="5" t="s">
        <v>2324</v>
      </c>
      <c r="B1163" s="6" t="s">
        <v>2325</v>
      </c>
      <c r="C1163" s="7"/>
      <c r="D1163" s="6" t="s">
        <v>2078</v>
      </c>
    </row>
    <row r="1164" spans="1:4" ht="16.5" x14ac:dyDescent="0.15">
      <c r="A1164" s="5" t="s">
        <v>2326</v>
      </c>
      <c r="B1164" s="6" t="s">
        <v>2327</v>
      </c>
      <c r="C1164" s="7"/>
      <c r="D1164" s="6" t="s">
        <v>2078</v>
      </c>
    </row>
    <row r="1165" spans="1:4" ht="16.5" x14ac:dyDescent="0.15">
      <c r="A1165" s="5" t="s">
        <v>2328</v>
      </c>
      <c r="B1165" s="6" t="s">
        <v>2329</v>
      </c>
      <c r="C1165" s="7"/>
      <c r="D1165" s="6" t="s">
        <v>2078</v>
      </c>
    </row>
    <row r="1166" spans="1:4" ht="16.5" x14ac:dyDescent="0.15">
      <c r="A1166" s="5" t="s">
        <v>2330</v>
      </c>
      <c r="B1166" s="6" t="s">
        <v>2331</v>
      </c>
      <c r="C1166" s="7"/>
      <c r="D1166" s="6" t="s">
        <v>2078</v>
      </c>
    </row>
    <row r="1167" spans="1:4" ht="16.5" x14ac:dyDescent="0.15">
      <c r="A1167" s="5" t="s">
        <v>2332</v>
      </c>
      <c r="B1167" s="6" t="s">
        <v>2333</v>
      </c>
      <c r="C1167" s="7"/>
      <c r="D1167" s="6" t="s">
        <v>2078</v>
      </c>
    </row>
    <row r="1168" spans="1:4" ht="16.5" x14ac:dyDescent="0.15">
      <c r="A1168" s="5" t="s">
        <v>2334</v>
      </c>
      <c r="B1168" s="6" t="s">
        <v>2335</v>
      </c>
      <c r="C1168" s="7">
        <v>12</v>
      </c>
      <c r="D1168" s="6" t="s">
        <v>2078</v>
      </c>
    </row>
    <row r="1169" spans="1:4" ht="16.5" x14ac:dyDescent="0.15">
      <c r="A1169" s="5" t="s">
        <v>2336</v>
      </c>
      <c r="B1169" s="6" t="s">
        <v>2337</v>
      </c>
      <c r="C1169" s="7"/>
      <c r="D1169" s="6" t="s">
        <v>2078</v>
      </c>
    </row>
    <row r="1170" spans="1:4" ht="16.5" x14ac:dyDescent="0.15">
      <c r="A1170" s="5" t="s">
        <v>2338</v>
      </c>
      <c r="B1170" s="6" t="s">
        <v>2339</v>
      </c>
      <c r="C1170" s="7">
        <v>8</v>
      </c>
      <c r="D1170" s="6" t="s">
        <v>2078</v>
      </c>
    </row>
    <row r="1171" spans="1:4" ht="16.5" x14ac:dyDescent="0.15">
      <c r="A1171" s="5" t="s">
        <v>2340</v>
      </c>
      <c r="B1171" s="6" t="s">
        <v>2341</v>
      </c>
      <c r="C1171" s="7">
        <v>21</v>
      </c>
      <c r="D1171" s="6" t="s">
        <v>2078</v>
      </c>
    </row>
    <row r="1172" spans="1:4" ht="16.5" x14ac:dyDescent="0.15">
      <c r="A1172" s="5" t="s">
        <v>2342</v>
      </c>
      <c r="B1172" s="6" t="s">
        <v>2343</v>
      </c>
      <c r="C1172" s="7"/>
      <c r="D1172" s="6" t="s">
        <v>2078</v>
      </c>
    </row>
    <row r="1173" spans="1:4" ht="16.5" x14ac:dyDescent="0.15">
      <c r="A1173" s="5" t="s">
        <v>2344</v>
      </c>
      <c r="B1173" s="6" t="s">
        <v>2345</v>
      </c>
      <c r="C1173" s="7"/>
      <c r="D1173" s="6" t="s">
        <v>2078</v>
      </c>
    </row>
    <row r="1174" spans="1:4" ht="16.5" x14ac:dyDescent="0.15">
      <c r="A1174" s="5" t="s">
        <v>2346</v>
      </c>
      <c r="B1174" s="6" t="s">
        <v>2347</v>
      </c>
      <c r="C1174" s="7"/>
      <c r="D1174" s="6" t="s">
        <v>2078</v>
      </c>
    </row>
    <row r="1175" spans="1:4" ht="16.5" x14ac:dyDescent="0.15">
      <c r="A1175" s="5" t="s">
        <v>2348</v>
      </c>
      <c r="B1175" s="6" t="s">
        <v>2349</v>
      </c>
      <c r="C1175" s="7"/>
      <c r="D1175" s="6" t="s">
        <v>2078</v>
      </c>
    </row>
    <row r="1176" spans="1:4" ht="16.5" x14ac:dyDescent="0.15">
      <c r="A1176" s="5" t="s">
        <v>2350</v>
      </c>
      <c r="B1176" s="6" t="s">
        <v>2351</v>
      </c>
      <c r="C1176" s="7"/>
      <c r="D1176" s="6" t="s">
        <v>2078</v>
      </c>
    </row>
    <row r="1177" spans="1:4" ht="16.5" x14ac:dyDescent="0.15">
      <c r="A1177" s="5" t="s">
        <v>2352</v>
      </c>
      <c r="B1177" s="6" t="s">
        <v>2353</v>
      </c>
      <c r="C1177" s="7"/>
      <c r="D1177" s="6" t="s">
        <v>2078</v>
      </c>
    </row>
    <row r="1178" spans="1:4" ht="16.5" x14ac:dyDescent="0.15">
      <c r="A1178" s="5" t="s">
        <v>2354</v>
      </c>
      <c r="B1178" s="6" t="s">
        <v>2355</v>
      </c>
      <c r="C1178" s="7"/>
      <c r="D1178" s="6" t="s">
        <v>2078</v>
      </c>
    </row>
    <row r="1179" spans="1:4" ht="16.5" x14ac:dyDescent="0.15">
      <c r="A1179" s="5" t="s">
        <v>2356</v>
      </c>
      <c r="B1179" s="6" t="s">
        <v>2357</v>
      </c>
      <c r="C1179" s="7"/>
      <c r="D1179" s="6" t="s">
        <v>2078</v>
      </c>
    </row>
    <row r="1180" spans="1:4" ht="16.5" x14ac:dyDescent="0.15">
      <c r="A1180" s="5" t="s">
        <v>2358</v>
      </c>
      <c r="B1180" s="6" t="s">
        <v>2359</v>
      </c>
      <c r="C1180" s="7"/>
      <c r="D1180" s="6" t="s">
        <v>2078</v>
      </c>
    </row>
    <row r="1181" spans="1:4" ht="16.5" x14ac:dyDescent="0.15">
      <c r="A1181" s="5" t="s">
        <v>2360</v>
      </c>
      <c r="B1181" s="6" t="s">
        <v>2361</v>
      </c>
      <c r="C1181" s="7"/>
      <c r="D1181" s="6" t="s">
        <v>2078</v>
      </c>
    </row>
    <row r="1182" spans="1:4" ht="16.5" x14ac:dyDescent="0.15">
      <c r="A1182" s="5" t="s">
        <v>2362</v>
      </c>
      <c r="B1182" s="6" t="s">
        <v>2363</v>
      </c>
      <c r="C1182" s="7"/>
      <c r="D1182" s="6" t="s">
        <v>2078</v>
      </c>
    </row>
    <row r="1183" spans="1:4" ht="16.5" x14ac:dyDescent="0.15">
      <c r="A1183" s="5" t="s">
        <v>2364</v>
      </c>
      <c r="B1183" s="6" t="s">
        <v>2365</v>
      </c>
      <c r="C1183" s="7">
        <v>33</v>
      </c>
      <c r="D1183" s="6" t="s">
        <v>2078</v>
      </c>
    </row>
    <row r="1184" spans="1:4" ht="16.5" x14ac:dyDescent="0.15">
      <c r="A1184" s="5" t="s">
        <v>2366</v>
      </c>
      <c r="B1184" s="6" t="s">
        <v>2367</v>
      </c>
      <c r="C1184" s="7"/>
      <c r="D1184" s="6" t="s">
        <v>2078</v>
      </c>
    </row>
    <row r="1185" spans="1:4" ht="16.5" x14ac:dyDescent="0.15">
      <c r="A1185" s="5" t="s">
        <v>2368</v>
      </c>
      <c r="B1185" s="6" t="s">
        <v>2369</v>
      </c>
      <c r="C1185" s="7"/>
      <c r="D1185" s="6" t="s">
        <v>2078</v>
      </c>
    </row>
    <row r="1186" spans="1:4" ht="16.5" x14ac:dyDescent="0.15">
      <c r="A1186" s="5" t="s">
        <v>2370</v>
      </c>
      <c r="B1186" s="6" t="s">
        <v>2371</v>
      </c>
      <c r="C1186" s="7"/>
      <c r="D1186" s="6" t="s">
        <v>2078</v>
      </c>
    </row>
    <row r="1187" spans="1:4" ht="16.5" x14ac:dyDescent="0.15">
      <c r="A1187" s="5" t="s">
        <v>2372</v>
      </c>
      <c r="B1187" s="6" t="s">
        <v>2373</v>
      </c>
      <c r="C1187" s="7">
        <v>119</v>
      </c>
      <c r="D1187" s="6" t="s">
        <v>2078</v>
      </c>
    </row>
    <row r="1188" spans="1:4" ht="16.5" x14ac:dyDescent="0.15">
      <c r="A1188" s="5" t="s">
        <v>2374</v>
      </c>
      <c r="B1188" s="6" t="s">
        <v>2375</v>
      </c>
      <c r="C1188" s="7">
        <v>22</v>
      </c>
      <c r="D1188" s="6" t="s">
        <v>2078</v>
      </c>
    </row>
    <row r="1189" spans="1:4" ht="16.5" x14ac:dyDescent="0.15">
      <c r="A1189" s="5" t="s">
        <v>2376</v>
      </c>
      <c r="B1189" s="6" t="s">
        <v>2377</v>
      </c>
      <c r="C1189" s="7"/>
      <c r="D1189" s="6" t="s">
        <v>2078</v>
      </c>
    </row>
    <row r="1190" spans="1:4" ht="16.5" x14ac:dyDescent="0.15">
      <c r="A1190" s="5" t="s">
        <v>2378</v>
      </c>
      <c r="B1190" s="6" t="s">
        <v>2379</v>
      </c>
      <c r="C1190" s="7"/>
      <c r="D1190" s="6" t="s">
        <v>2078</v>
      </c>
    </row>
    <row r="1191" spans="1:4" ht="16.5" x14ac:dyDescent="0.15">
      <c r="A1191" s="5" t="s">
        <v>2380</v>
      </c>
      <c r="B1191" s="6" t="s">
        <v>2381</v>
      </c>
      <c r="C1191" s="7"/>
      <c r="D1191" s="6" t="s">
        <v>2078</v>
      </c>
    </row>
    <row r="1192" spans="1:4" ht="16.5" x14ac:dyDescent="0.15">
      <c r="A1192" s="5" t="s">
        <v>2382</v>
      </c>
      <c r="B1192" s="6" t="s">
        <v>2383</v>
      </c>
      <c r="C1192" s="7">
        <v>30</v>
      </c>
      <c r="D1192" s="6" t="s">
        <v>2078</v>
      </c>
    </row>
    <row r="1193" spans="1:4" ht="16.5" x14ac:dyDescent="0.15">
      <c r="A1193" s="5" t="s">
        <v>2384</v>
      </c>
      <c r="B1193" s="6" t="s">
        <v>2385</v>
      </c>
      <c r="C1193" s="7">
        <v>13</v>
      </c>
      <c r="D1193" s="6" t="s">
        <v>2078</v>
      </c>
    </row>
    <row r="1194" spans="1:4" ht="16.5" x14ac:dyDescent="0.15">
      <c r="A1194" s="5" t="s">
        <v>2386</v>
      </c>
      <c r="B1194" s="6" t="s">
        <v>2387</v>
      </c>
      <c r="C1194" s="7">
        <v>11</v>
      </c>
      <c r="D1194" s="6" t="s">
        <v>2078</v>
      </c>
    </row>
    <row r="1195" spans="1:4" ht="16.5" x14ac:dyDescent="0.15">
      <c r="A1195" s="5" t="s">
        <v>2388</v>
      </c>
      <c r="B1195" s="6" t="s">
        <v>2389</v>
      </c>
      <c r="C1195" s="7">
        <v>12</v>
      </c>
      <c r="D1195" s="6" t="s">
        <v>2078</v>
      </c>
    </row>
    <row r="1196" spans="1:4" ht="16.5" x14ac:dyDescent="0.15">
      <c r="A1196" s="5" t="s">
        <v>2390</v>
      </c>
      <c r="B1196" s="6" t="s">
        <v>2391</v>
      </c>
      <c r="C1196" s="7"/>
      <c r="D1196" s="6" t="s">
        <v>2078</v>
      </c>
    </row>
    <row r="1197" spans="1:4" ht="16.5" x14ac:dyDescent="0.15">
      <c r="A1197" s="5" t="s">
        <v>2392</v>
      </c>
      <c r="B1197" s="6" t="s">
        <v>2393</v>
      </c>
      <c r="C1197" s="7"/>
      <c r="D1197" s="6" t="s">
        <v>2078</v>
      </c>
    </row>
    <row r="1198" spans="1:4" ht="16.5" x14ac:dyDescent="0.15">
      <c r="A1198" s="5" t="s">
        <v>2394</v>
      </c>
      <c r="B1198" s="6" t="s">
        <v>2395</v>
      </c>
      <c r="C1198" s="7"/>
      <c r="D1198" s="6" t="s">
        <v>2078</v>
      </c>
    </row>
    <row r="1199" spans="1:4" ht="16.5" x14ac:dyDescent="0.15">
      <c r="A1199" s="5" t="s">
        <v>2396</v>
      </c>
      <c r="B1199" s="6" t="s">
        <v>2397</v>
      </c>
      <c r="C1199" s="7"/>
      <c r="D1199" s="6" t="s">
        <v>2078</v>
      </c>
    </row>
    <row r="1200" spans="1:4" ht="16.5" x14ac:dyDescent="0.15">
      <c r="A1200" s="5" t="s">
        <v>2398</v>
      </c>
      <c r="B1200" s="6" t="s">
        <v>2399</v>
      </c>
      <c r="C1200" s="7">
        <v>17</v>
      </c>
      <c r="D1200" s="6" t="s">
        <v>2078</v>
      </c>
    </row>
    <row r="1201" spans="1:4" ht="16.5" x14ac:dyDescent="0.15">
      <c r="A1201" s="5" t="s">
        <v>2400</v>
      </c>
      <c r="B1201" s="6" t="s">
        <v>2401</v>
      </c>
      <c r="C1201" s="7"/>
      <c r="D1201" s="6" t="s">
        <v>2078</v>
      </c>
    </row>
    <row r="1202" spans="1:4" ht="16.5" x14ac:dyDescent="0.15">
      <c r="A1202" s="5" t="s">
        <v>2402</v>
      </c>
      <c r="B1202" s="6" t="s">
        <v>2403</v>
      </c>
      <c r="C1202" s="7"/>
      <c r="D1202" s="6" t="s">
        <v>2078</v>
      </c>
    </row>
    <row r="1203" spans="1:4" ht="16.5" x14ac:dyDescent="0.15">
      <c r="A1203" s="5" t="s">
        <v>2404</v>
      </c>
      <c r="B1203" s="6" t="s">
        <v>2405</v>
      </c>
      <c r="C1203" s="7"/>
      <c r="D1203" s="6" t="s">
        <v>2078</v>
      </c>
    </row>
    <row r="1204" spans="1:4" ht="16.5" x14ac:dyDescent="0.15">
      <c r="A1204" s="5" t="s">
        <v>2406</v>
      </c>
      <c r="B1204" s="6" t="s">
        <v>2407</v>
      </c>
      <c r="C1204" s="7"/>
      <c r="D1204" s="6" t="s">
        <v>2078</v>
      </c>
    </row>
    <row r="1205" spans="1:4" ht="16.5" x14ac:dyDescent="0.15">
      <c r="A1205" s="5" t="s">
        <v>2408</v>
      </c>
      <c r="B1205" s="6" t="s">
        <v>2409</v>
      </c>
      <c r="C1205" s="7">
        <v>13</v>
      </c>
      <c r="D1205" s="6" t="s">
        <v>2078</v>
      </c>
    </row>
    <row r="1206" spans="1:4" ht="16.5" x14ac:dyDescent="0.15">
      <c r="A1206" s="5" t="s">
        <v>2410</v>
      </c>
      <c r="B1206" s="6" t="s">
        <v>2411</v>
      </c>
      <c r="C1206" s="7"/>
      <c r="D1206" s="6" t="s">
        <v>2078</v>
      </c>
    </row>
    <row r="1207" spans="1:4" ht="16.5" x14ac:dyDescent="0.15">
      <c r="A1207" s="5" t="s">
        <v>2412</v>
      </c>
      <c r="B1207" s="6" t="s">
        <v>2413</v>
      </c>
      <c r="C1207" s="7">
        <v>14</v>
      </c>
      <c r="D1207" s="6" t="s">
        <v>2078</v>
      </c>
    </row>
    <row r="1208" spans="1:4" ht="16.5" x14ac:dyDescent="0.15">
      <c r="A1208" s="5" t="s">
        <v>2414</v>
      </c>
      <c r="B1208" s="6" t="s">
        <v>2415</v>
      </c>
      <c r="C1208" s="7"/>
      <c r="D1208" s="6" t="s">
        <v>2078</v>
      </c>
    </row>
    <row r="1209" spans="1:4" ht="16.5" x14ac:dyDescent="0.15">
      <c r="A1209" s="5" t="s">
        <v>2416</v>
      </c>
      <c r="B1209" s="6" t="s">
        <v>2417</v>
      </c>
      <c r="C1209" s="7"/>
      <c r="D1209" s="6" t="s">
        <v>2078</v>
      </c>
    </row>
    <row r="1210" spans="1:4" ht="16.5" x14ac:dyDescent="0.15">
      <c r="A1210" s="5" t="s">
        <v>2418</v>
      </c>
      <c r="B1210" s="6" t="s">
        <v>2419</v>
      </c>
      <c r="C1210" s="7">
        <v>26</v>
      </c>
      <c r="D1210" s="6" t="s">
        <v>2078</v>
      </c>
    </row>
    <row r="1211" spans="1:4" ht="16.5" x14ac:dyDescent="0.15">
      <c r="A1211" s="5" t="s">
        <v>2420</v>
      </c>
      <c r="B1211" s="6" t="s">
        <v>2421</v>
      </c>
      <c r="C1211" s="7"/>
      <c r="D1211" s="6" t="s">
        <v>2078</v>
      </c>
    </row>
    <row r="1212" spans="1:4" ht="16.5" x14ac:dyDescent="0.15">
      <c r="A1212" s="5" t="s">
        <v>2422</v>
      </c>
      <c r="B1212" s="6" t="s">
        <v>2423</v>
      </c>
      <c r="C1212" s="7"/>
      <c r="D1212" s="6" t="s">
        <v>2078</v>
      </c>
    </row>
    <row r="1213" spans="1:4" ht="16.5" x14ac:dyDescent="0.15">
      <c r="A1213" s="5" t="s">
        <v>2424</v>
      </c>
      <c r="B1213" s="6" t="s">
        <v>2425</v>
      </c>
      <c r="C1213" s="7"/>
      <c r="D1213" s="6" t="s">
        <v>2078</v>
      </c>
    </row>
    <row r="1214" spans="1:4" ht="16.5" x14ac:dyDescent="0.15">
      <c r="A1214" s="5" t="s">
        <v>2426</v>
      </c>
      <c r="B1214" s="6" t="s">
        <v>2427</v>
      </c>
      <c r="C1214" s="7"/>
      <c r="D1214" s="6" t="s">
        <v>2078</v>
      </c>
    </row>
    <row r="1215" spans="1:4" ht="16.5" x14ac:dyDescent="0.15">
      <c r="A1215" s="5" t="s">
        <v>2428</v>
      </c>
      <c r="B1215" s="6" t="s">
        <v>2429</v>
      </c>
      <c r="C1215" s="7"/>
      <c r="D1215" s="6" t="s">
        <v>2078</v>
      </c>
    </row>
    <row r="1216" spans="1:4" ht="16.5" x14ac:dyDescent="0.15">
      <c r="A1216" s="5" t="s">
        <v>2430</v>
      </c>
      <c r="B1216" s="6" t="s">
        <v>2431</v>
      </c>
      <c r="C1216" s="7">
        <v>33</v>
      </c>
      <c r="D1216" s="6" t="s">
        <v>2078</v>
      </c>
    </row>
    <row r="1217" spans="1:4" ht="16.5" x14ac:dyDescent="0.15">
      <c r="A1217" s="5" t="s">
        <v>2432</v>
      </c>
      <c r="B1217" s="6" t="s">
        <v>2433</v>
      </c>
      <c r="C1217" s="7">
        <v>11</v>
      </c>
      <c r="D1217" s="6" t="s">
        <v>2078</v>
      </c>
    </row>
    <row r="1218" spans="1:4" ht="16.5" x14ac:dyDescent="0.15">
      <c r="A1218" s="5" t="s">
        <v>2434</v>
      </c>
      <c r="B1218" s="6" t="s">
        <v>2435</v>
      </c>
      <c r="C1218" s="7"/>
      <c r="D1218" s="6" t="s">
        <v>2078</v>
      </c>
    </row>
    <row r="1219" spans="1:4" ht="16.5" x14ac:dyDescent="0.15">
      <c r="A1219" s="5" t="s">
        <v>2436</v>
      </c>
      <c r="B1219" s="6" t="s">
        <v>2437</v>
      </c>
      <c r="C1219" s="7"/>
      <c r="D1219" s="6" t="s">
        <v>2078</v>
      </c>
    </row>
    <row r="1220" spans="1:4" ht="16.5" x14ac:dyDescent="0.15">
      <c r="A1220" s="5" t="s">
        <v>2438</v>
      </c>
      <c r="B1220" s="6" t="s">
        <v>2439</v>
      </c>
      <c r="C1220" s="7">
        <v>28</v>
      </c>
      <c r="D1220" s="6" t="s">
        <v>2078</v>
      </c>
    </row>
    <row r="1221" spans="1:4" ht="16.5" x14ac:dyDescent="0.15">
      <c r="A1221" s="5" t="s">
        <v>2440</v>
      </c>
      <c r="B1221" s="6" t="s">
        <v>2441</v>
      </c>
      <c r="C1221" s="7"/>
      <c r="D1221" s="6" t="s">
        <v>2078</v>
      </c>
    </row>
    <row r="1222" spans="1:4" ht="16.5" x14ac:dyDescent="0.15">
      <c r="A1222" s="5" t="s">
        <v>2442</v>
      </c>
      <c r="B1222" s="6" t="s">
        <v>2443</v>
      </c>
      <c r="C1222" s="7"/>
      <c r="D1222" s="6" t="s">
        <v>2078</v>
      </c>
    </row>
    <row r="1223" spans="1:4" ht="16.5" x14ac:dyDescent="0.15">
      <c r="A1223" s="5" t="s">
        <v>2444</v>
      </c>
      <c r="B1223" s="6" t="s">
        <v>2445</v>
      </c>
      <c r="C1223" s="7"/>
      <c r="D1223" s="6" t="s">
        <v>2078</v>
      </c>
    </row>
    <row r="1224" spans="1:4" ht="16.5" x14ac:dyDescent="0.15">
      <c r="A1224" s="5" t="s">
        <v>2446</v>
      </c>
      <c r="B1224" s="6" t="s">
        <v>2447</v>
      </c>
      <c r="C1224" s="7"/>
      <c r="D1224" s="6" t="s">
        <v>2078</v>
      </c>
    </row>
    <row r="1225" spans="1:4" ht="16.5" x14ac:dyDescent="0.15">
      <c r="A1225" s="5" t="s">
        <v>2448</v>
      </c>
      <c r="B1225" s="6" t="s">
        <v>2449</v>
      </c>
      <c r="C1225" s="7"/>
      <c r="D1225" s="6" t="s">
        <v>2078</v>
      </c>
    </row>
    <row r="1226" spans="1:4" ht="16.5" x14ac:dyDescent="0.15">
      <c r="A1226" s="5" t="s">
        <v>2450</v>
      </c>
      <c r="B1226" s="6" t="s">
        <v>2451</v>
      </c>
      <c r="C1226" s="7">
        <v>23</v>
      </c>
      <c r="D1226" s="6" t="s">
        <v>2078</v>
      </c>
    </row>
    <row r="1227" spans="1:4" ht="16.5" x14ac:dyDescent="0.15">
      <c r="A1227" s="5" t="s">
        <v>2452</v>
      </c>
      <c r="B1227" s="6" t="s">
        <v>2453</v>
      </c>
      <c r="C1227" s="7"/>
      <c r="D1227" s="6" t="s">
        <v>2078</v>
      </c>
    </row>
    <row r="1228" spans="1:4" ht="16.5" x14ac:dyDescent="0.15">
      <c r="A1228" s="5" t="s">
        <v>2454</v>
      </c>
      <c r="B1228" s="6" t="s">
        <v>2455</v>
      </c>
      <c r="C1228" s="7"/>
      <c r="D1228" s="6" t="s">
        <v>2078</v>
      </c>
    </row>
    <row r="1229" spans="1:4" ht="16.5" x14ac:dyDescent="0.15">
      <c r="A1229" s="5" t="s">
        <v>2456</v>
      </c>
      <c r="B1229" s="6" t="s">
        <v>2457</v>
      </c>
      <c r="C1229" s="7"/>
      <c r="D1229" s="6" t="s">
        <v>2078</v>
      </c>
    </row>
    <row r="1230" spans="1:4" ht="16.5" x14ac:dyDescent="0.15">
      <c r="A1230" s="5" t="s">
        <v>2458</v>
      </c>
      <c r="B1230" s="6" t="s">
        <v>2459</v>
      </c>
      <c r="C1230" s="7">
        <v>14</v>
      </c>
      <c r="D1230" s="6" t="s">
        <v>2078</v>
      </c>
    </row>
    <row r="1231" spans="1:4" ht="16.5" x14ac:dyDescent="0.15">
      <c r="A1231" s="5" t="s">
        <v>2460</v>
      </c>
      <c r="B1231" s="6" t="s">
        <v>2461</v>
      </c>
      <c r="C1231" s="7"/>
      <c r="D1231" s="6" t="s">
        <v>2078</v>
      </c>
    </row>
    <row r="1232" spans="1:4" ht="16.5" x14ac:dyDescent="0.15">
      <c r="A1232" s="5" t="s">
        <v>2462</v>
      </c>
      <c r="B1232" s="6" t="s">
        <v>2463</v>
      </c>
      <c r="C1232" s="7"/>
      <c r="D1232" s="6" t="s">
        <v>2078</v>
      </c>
    </row>
    <row r="1233" spans="1:4" ht="16.5" x14ac:dyDescent="0.15">
      <c r="A1233" s="5" t="s">
        <v>2464</v>
      </c>
      <c r="B1233" s="6" t="s">
        <v>2465</v>
      </c>
      <c r="C1233" s="7"/>
      <c r="D1233" s="6" t="s">
        <v>2078</v>
      </c>
    </row>
    <row r="1234" spans="1:4" ht="16.5" x14ac:dyDescent="0.15">
      <c r="A1234" s="5" t="s">
        <v>2466</v>
      </c>
      <c r="B1234" s="6" t="s">
        <v>2467</v>
      </c>
      <c r="C1234" s="7"/>
      <c r="D1234" s="6" t="s">
        <v>2078</v>
      </c>
    </row>
    <row r="1235" spans="1:4" ht="16.5" x14ac:dyDescent="0.15">
      <c r="A1235" s="5" t="s">
        <v>2468</v>
      </c>
      <c r="B1235" s="6" t="s">
        <v>2469</v>
      </c>
      <c r="C1235" s="7"/>
      <c r="D1235" s="6" t="s">
        <v>2078</v>
      </c>
    </row>
    <row r="1236" spans="1:4" ht="16.5" x14ac:dyDescent="0.15">
      <c r="A1236" s="5" t="s">
        <v>2470</v>
      </c>
      <c r="B1236" s="6" t="s">
        <v>2471</v>
      </c>
      <c r="C1236" s="7"/>
      <c r="D1236" s="6" t="s">
        <v>2078</v>
      </c>
    </row>
    <row r="1237" spans="1:4" ht="16.5" x14ac:dyDescent="0.15">
      <c r="A1237" s="5" t="s">
        <v>2472</v>
      </c>
      <c r="B1237" s="6" t="s">
        <v>2473</v>
      </c>
      <c r="C1237" s="7"/>
      <c r="D1237" s="6" t="s">
        <v>2078</v>
      </c>
    </row>
    <row r="1238" spans="1:4" ht="16.5" x14ac:dyDescent="0.15">
      <c r="A1238" s="5" t="s">
        <v>2474</v>
      </c>
      <c r="B1238" s="6" t="s">
        <v>2475</v>
      </c>
      <c r="C1238" s="7"/>
      <c r="D1238" s="6" t="s">
        <v>2078</v>
      </c>
    </row>
    <row r="1239" spans="1:4" ht="16.5" x14ac:dyDescent="0.15">
      <c r="A1239" s="5" t="s">
        <v>2476</v>
      </c>
      <c r="B1239" s="6" t="s">
        <v>2477</v>
      </c>
      <c r="C1239" s="7">
        <v>12</v>
      </c>
      <c r="D1239" s="6" t="s">
        <v>2078</v>
      </c>
    </row>
    <row r="1240" spans="1:4" ht="16.5" x14ac:dyDescent="0.15">
      <c r="A1240" s="5" t="s">
        <v>2478</v>
      </c>
      <c r="B1240" s="6" t="s">
        <v>2479</v>
      </c>
      <c r="C1240" s="7"/>
      <c r="D1240" s="6" t="s">
        <v>2078</v>
      </c>
    </row>
    <row r="1241" spans="1:4" ht="16.5" x14ac:dyDescent="0.15">
      <c r="A1241" s="5" t="s">
        <v>2480</v>
      </c>
      <c r="B1241" s="6" t="s">
        <v>2481</v>
      </c>
      <c r="C1241" s="7"/>
      <c r="D1241" s="6" t="s">
        <v>2078</v>
      </c>
    </row>
    <row r="1242" spans="1:4" ht="16.5" x14ac:dyDescent="0.15">
      <c r="A1242" s="5" t="s">
        <v>2482</v>
      </c>
      <c r="B1242" s="6" t="s">
        <v>2483</v>
      </c>
      <c r="C1242" s="7"/>
      <c r="D1242" s="6" t="s">
        <v>2078</v>
      </c>
    </row>
    <row r="1243" spans="1:4" ht="16.5" x14ac:dyDescent="0.15">
      <c r="A1243" s="5" t="s">
        <v>2484</v>
      </c>
      <c r="B1243" s="6" t="s">
        <v>2485</v>
      </c>
      <c r="C1243" s="7"/>
      <c r="D1243" s="6" t="s">
        <v>2078</v>
      </c>
    </row>
    <row r="1244" spans="1:4" ht="16.5" x14ac:dyDescent="0.15">
      <c r="A1244" s="5" t="s">
        <v>2486</v>
      </c>
      <c r="B1244" s="6" t="s">
        <v>2487</v>
      </c>
      <c r="C1244" s="7"/>
      <c r="D1244" s="6" t="s">
        <v>2078</v>
      </c>
    </row>
    <row r="1245" spans="1:4" ht="16.5" x14ac:dyDescent="0.15">
      <c r="A1245" s="5" t="s">
        <v>2488</v>
      </c>
      <c r="B1245" s="6" t="s">
        <v>2489</v>
      </c>
      <c r="C1245" s="7"/>
      <c r="D1245" s="6" t="s">
        <v>2078</v>
      </c>
    </row>
    <row r="1246" spans="1:4" ht="16.5" x14ac:dyDescent="0.15">
      <c r="A1246" s="5" t="s">
        <v>2490</v>
      </c>
      <c r="B1246" s="6" t="s">
        <v>2491</v>
      </c>
      <c r="C1246" s="7"/>
      <c r="D1246" s="6" t="s">
        <v>2078</v>
      </c>
    </row>
    <row r="1247" spans="1:4" ht="16.5" x14ac:dyDescent="0.15">
      <c r="A1247" s="5" t="s">
        <v>2492</v>
      </c>
      <c r="B1247" s="6" t="s">
        <v>2493</v>
      </c>
      <c r="C1247" s="7"/>
      <c r="D1247" s="6" t="s">
        <v>2078</v>
      </c>
    </row>
    <row r="1248" spans="1:4" ht="16.5" x14ac:dyDescent="0.15">
      <c r="A1248" s="5" t="s">
        <v>2494</v>
      </c>
      <c r="B1248" s="6" t="s">
        <v>2495</v>
      </c>
      <c r="C1248" s="7">
        <v>31</v>
      </c>
      <c r="D1248" s="6" t="s">
        <v>2078</v>
      </c>
    </row>
    <row r="1249" spans="1:4" ht="16.5" x14ac:dyDescent="0.15">
      <c r="A1249" s="5" t="s">
        <v>2496</v>
      </c>
      <c r="B1249" s="6" t="s">
        <v>2497</v>
      </c>
      <c r="C1249" s="7"/>
      <c r="D1249" s="6" t="s">
        <v>2078</v>
      </c>
    </row>
    <row r="1250" spans="1:4" ht="16.5" x14ac:dyDescent="0.15">
      <c r="A1250" s="5" t="s">
        <v>2498</v>
      </c>
      <c r="B1250" s="6" t="s">
        <v>2499</v>
      </c>
      <c r="C1250" s="7"/>
      <c r="D1250" s="6" t="s">
        <v>2078</v>
      </c>
    </row>
    <row r="1251" spans="1:4" ht="16.5" x14ac:dyDescent="0.15">
      <c r="A1251" s="5" t="s">
        <v>2500</v>
      </c>
      <c r="B1251" s="6" t="s">
        <v>2501</v>
      </c>
      <c r="C1251" s="7">
        <v>65</v>
      </c>
      <c r="D1251" s="6" t="s">
        <v>2078</v>
      </c>
    </row>
    <row r="1252" spans="1:4" ht="16.5" x14ac:dyDescent="0.15">
      <c r="A1252" s="5" t="s">
        <v>2502</v>
      </c>
      <c r="B1252" s="6" t="s">
        <v>2503</v>
      </c>
      <c r="C1252" s="7">
        <v>13</v>
      </c>
      <c r="D1252" s="6" t="s">
        <v>2078</v>
      </c>
    </row>
    <row r="1253" spans="1:4" ht="16.5" x14ac:dyDescent="0.15">
      <c r="A1253" s="5" t="s">
        <v>2504</v>
      </c>
      <c r="B1253" s="6" t="s">
        <v>2505</v>
      </c>
      <c r="C1253" s="7">
        <v>14</v>
      </c>
      <c r="D1253" s="6" t="s">
        <v>2078</v>
      </c>
    </row>
    <row r="1254" spans="1:4" ht="16.5" x14ac:dyDescent="0.15">
      <c r="A1254" s="5" t="s">
        <v>2506</v>
      </c>
      <c r="B1254" s="6" t="s">
        <v>2507</v>
      </c>
      <c r="C1254" s="7">
        <v>23</v>
      </c>
      <c r="D1254" s="6" t="s">
        <v>2078</v>
      </c>
    </row>
    <row r="1255" spans="1:4" ht="16.5" x14ac:dyDescent="0.15">
      <c r="A1255" s="5" t="s">
        <v>2508</v>
      </c>
      <c r="B1255" s="6" t="s">
        <v>2509</v>
      </c>
      <c r="C1255" s="7"/>
      <c r="D1255" s="6" t="s">
        <v>2078</v>
      </c>
    </row>
    <row r="1256" spans="1:4" ht="16.5" x14ac:dyDescent="0.15">
      <c r="A1256" s="5" t="s">
        <v>2510</v>
      </c>
      <c r="B1256" s="6" t="s">
        <v>2511</v>
      </c>
      <c r="C1256" s="7"/>
      <c r="D1256" s="6" t="s">
        <v>2078</v>
      </c>
    </row>
    <row r="1257" spans="1:4" ht="16.5" x14ac:dyDescent="0.15">
      <c r="A1257" s="5" t="s">
        <v>2512</v>
      </c>
      <c r="B1257" s="6" t="s">
        <v>2513</v>
      </c>
      <c r="C1257" s="7"/>
      <c r="D1257" s="6" t="s">
        <v>2078</v>
      </c>
    </row>
    <row r="1258" spans="1:4" ht="16.5" x14ac:dyDescent="0.15">
      <c r="A1258" s="5" t="s">
        <v>2514</v>
      </c>
      <c r="B1258" s="6" t="s">
        <v>2515</v>
      </c>
      <c r="C1258" s="7"/>
      <c r="D1258" s="6" t="s">
        <v>2078</v>
      </c>
    </row>
    <row r="1259" spans="1:4" ht="16.5" x14ac:dyDescent="0.15">
      <c r="A1259" s="5" t="s">
        <v>2516</v>
      </c>
      <c r="B1259" s="6" t="s">
        <v>2517</v>
      </c>
      <c r="C1259" s="7"/>
      <c r="D1259" s="6" t="s">
        <v>2078</v>
      </c>
    </row>
    <row r="1260" spans="1:4" ht="16.5" x14ac:dyDescent="0.15">
      <c r="A1260" s="5" t="s">
        <v>2518</v>
      </c>
      <c r="B1260" s="6" t="s">
        <v>2519</v>
      </c>
      <c r="C1260" s="7"/>
      <c r="D1260" s="6" t="s">
        <v>2078</v>
      </c>
    </row>
    <row r="1261" spans="1:4" ht="16.5" x14ac:dyDescent="0.15">
      <c r="A1261" s="5" t="s">
        <v>2520</v>
      </c>
      <c r="B1261" s="6" t="s">
        <v>2521</v>
      </c>
      <c r="C1261" s="7"/>
      <c r="D1261" s="6" t="s">
        <v>2078</v>
      </c>
    </row>
    <row r="1262" spans="1:4" ht="16.5" x14ac:dyDescent="0.15">
      <c r="A1262" s="5" t="s">
        <v>2522</v>
      </c>
      <c r="B1262" s="6" t="s">
        <v>2523</v>
      </c>
      <c r="C1262" s="7"/>
      <c r="D1262" s="6" t="s">
        <v>2078</v>
      </c>
    </row>
    <row r="1263" spans="1:4" ht="16.5" x14ac:dyDescent="0.15">
      <c r="A1263" s="5" t="s">
        <v>2524</v>
      </c>
      <c r="B1263" s="6" t="s">
        <v>2525</v>
      </c>
      <c r="C1263" s="7"/>
      <c r="D1263" s="6" t="s">
        <v>2078</v>
      </c>
    </row>
    <row r="1264" spans="1:4" ht="16.5" x14ac:dyDescent="0.15">
      <c r="A1264" s="5" t="s">
        <v>2526</v>
      </c>
      <c r="B1264" s="6" t="s">
        <v>2527</v>
      </c>
      <c r="C1264" s="7"/>
      <c r="D1264" s="6" t="s">
        <v>2078</v>
      </c>
    </row>
    <row r="1265" spans="1:4" ht="16.5" x14ac:dyDescent="0.15">
      <c r="A1265" s="5" t="s">
        <v>2528</v>
      </c>
      <c r="B1265" s="6" t="s">
        <v>2529</v>
      </c>
      <c r="C1265" s="7"/>
      <c r="D1265" s="6" t="s">
        <v>2078</v>
      </c>
    </row>
    <row r="1266" spans="1:4" ht="16.5" x14ac:dyDescent="0.15">
      <c r="A1266" s="5" t="s">
        <v>2530</v>
      </c>
      <c r="B1266" s="6" t="s">
        <v>2531</v>
      </c>
      <c r="C1266" s="7"/>
      <c r="D1266" s="6" t="s">
        <v>2078</v>
      </c>
    </row>
    <row r="1267" spans="1:4" ht="16.5" x14ac:dyDescent="0.15">
      <c r="A1267" s="5" t="s">
        <v>2532</v>
      </c>
      <c r="B1267" s="6" t="s">
        <v>2533</v>
      </c>
      <c r="C1267" s="7"/>
      <c r="D1267" s="6" t="s">
        <v>2078</v>
      </c>
    </row>
    <row r="1268" spans="1:4" ht="16.5" x14ac:dyDescent="0.15">
      <c r="A1268" s="5" t="s">
        <v>2534</v>
      </c>
      <c r="B1268" s="6" t="s">
        <v>2535</v>
      </c>
      <c r="C1268" s="7">
        <v>41</v>
      </c>
      <c r="D1268" s="6" t="s">
        <v>2078</v>
      </c>
    </row>
    <row r="1269" spans="1:4" ht="16.5" x14ac:dyDescent="0.15">
      <c r="A1269" s="5" t="s">
        <v>2536</v>
      </c>
      <c r="B1269" s="6" t="s">
        <v>2537</v>
      </c>
      <c r="C1269" s="7"/>
      <c r="D1269" s="6" t="s">
        <v>2078</v>
      </c>
    </row>
    <row r="1270" spans="1:4" ht="16.5" x14ac:dyDescent="0.15">
      <c r="A1270" s="5" t="s">
        <v>2538</v>
      </c>
      <c r="B1270" s="6" t="s">
        <v>2539</v>
      </c>
      <c r="C1270" s="7"/>
      <c r="D1270" s="6" t="s">
        <v>2078</v>
      </c>
    </row>
    <row r="1271" spans="1:4" ht="16.5" x14ac:dyDescent="0.15">
      <c r="A1271" s="5" t="s">
        <v>2540</v>
      </c>
      <c r="B1271" s="6" t="s">
        <v>2541</v>
      </c>
      <c r="C1271" s="7">
        <v>119</v>
      </c>
      <c r="D1271" s="6" t="s">
        <v>2078</v>
      </c>
    </row>
    <row r="1272" spans="1:4" ht="16.5" x14ac:dyDescent="0.15">
      <c r="A1272" s="5" t="s">
        <v>2542</v>
      </c>
      <c r="B1272" s="6" t="s">
        <v>2543</v>
      </c>
      <c r="C1272" s="7"/>
      <c r="D1272" s="6" t="s">
        <v>2078</v>
      </c>
    </row>
    <row r="1273" spans="1:4" ht="16.5" x14ac:dyDescent="0.15">
      <c r="A1273" s="5" t="s">
        <v>2544</v>
      </c>
      <c r="B1273" s="6" t="s">
        <v>2545</v>
      </c>
      <c r="C1273" s="7"/>
      <c r="D1273" s="6" t="s">
        <v>2078</v>
      </c>
    </row>
    <row r="1274" spans="1:4" ht="16.5" x14ac:dyDescent="0.15">
      <c r="A1274" s="5" t="s">
        <v>2546</v>
      </c>
      <c r="B1274" s="6" t="s">
        <v>2547</v>
      </c>
      <c r="C1274" s="7"/>
      <c r="D1274" s="6" t="s">
        <v>2078</v>
      </c>
    </row>
    <row r="1275" spans="1:4" ht="16.5" x14ac:dyDescent="0.15">
      <c r="A1275" s="5" t="s">
        <v>2548</v>
      </c>
      <c r="B1275" s="6" t="s">
        <v>2549</v>
      </c>
      <c r="C1275" s="7"/>
      <c r="D1275" s="6" t="s">
        <v>2078</v>
      </c>
    </row>
    <row r="1276" spans="1:4" ht="16.5" x14ac:dyDescent="0.15">
      <c r="A1276" s="5" t="s">
        <v>2550</v>
      </c>
      <c r="B1276" s="6" t="s">
        <v>2551</v>
      </c>
      <c r="C1276" s="7">
        <v>82</v>
      </c>
      <c r="D1276" s="6" t="s">
        <v>2078</v>
      </c>
    </row>
    <row r="1277" spans="1:4" ht="16.5" x14ac:dyDescent="0.15">
      <c r="A1277" s="5" t="s">
        <v>2552</v>
      </c>
      <c r="B1277" s="6" t="s">
        <v>2553</v>
      </c>
      <c r="C1277" s="7"/>
      <c r="D1277" s="6" t="s">
        <v>2078</v>
      </c>
    </row>
    <row r="1278" spans="1:4" ht="16.5" x14ac:dyDescent="0.15">
      <c r="A1278" s="5" t="s">
        <v>2554</v>
      </c>
      <c r="B1278" s="6" t="s">
        <v>2555</v>
      </c>
      <c r="C1278" s="7"/>
      <c r="D1278" s="6" t="s">
        <v>2078</v>
      </c>
    </row>
    <row r="1279" spans="1:4" ht="16.5" x14ac:dyDescent="0.15">
      <c r="A1279" s="5" t="s">
        <v>2556</v>
      </c>
      <c r="B1279" s="6" t="s">
        <v>2557</v>
      </c>
      <c r="C1279" s="7"/>
      <c r="D1279" s="6" t="s">
        <v>2078</v>
      </c>
    </row>
    <row r="1280" spans="1:4" ht="16.5" x14ac:dyDescent="0.15">
      <c r="A1280" s="5" t="s">
        <v>2558</v>
      </c>
      <c r="B1280" s="6" t="s">
        <v>2559</v>
      </c>
      <c r="C1280" s="7"/>
      <c r="D1280" s="6" t="s">
        <v>2078</v>
      </c>
    </row>
    <row r="1281" spans="1:4" ht="16.5" x14ac:dyDescent="0.15">
      <c r="A1281" s="5" t="s">
        <v>2560</v>
      </c>
      <c r="B1281" s="6" t="s">
        <v>2561</v>
      </c>
      <c r="C1281" s="7"/>
      <c r="D1281" s="6" t="s">
        <v>2078</v>
      </c>
    </row>
    <row r="1282" spans="1:4" ht="16.5" x14ac:dyDescent="0.15">
      <c r="A1282" s="5" t="s">
        <v>2562</v>
      </c>
      <c r="B1282" s="6" t="s">
        <v>2563</v>
      </c>
      <c r="C1282" s="7">
        <v>12</v>
      </c>
      <c r="D1282" s="6" t="s">
        <v>2078</v>
      </c>
    </row>
    <row r="1283" spans="1:4" ht="16.5" x14ac:dyDescent="0.15">
      <c r="A1283" s="5" t="s">
        <v>2564</v>
      </c>
      <c r="B1283" s="6" t="s">
        <v>2565</v>
      </c>
      <c r="C1283" s="7"/>
      <c r="D1283" s="6" t="s">
        <v>2078</v>
      </c>
    </row>
    <row r="1284" spans="1:4" ht="16.5" x14ac:dyDescent="0.15">
      <c r="A1284" s="5" t="s">
        <v>2566</v>
      </c>
      <c r="B1284" s="6" t="s">
        <v>2567</v>
      </c>
      <c r="C1284" s="7"/>
      <c r="D1284" s="6" t="s">
        <v>2078</v>
      </c>
    </row>
    <row r="1285" spans="1:4" ht="16.5" x14ac:dyDescent="0.15">
      <c r="A1285" s="5" t="s">
        <v>2568</v>
      </c>
      <c r="B1285" s="6" t="s">
        <v>2569</v>
      </c>
      <c r="C1285" s="7"/>
      <c r="D1285" s="6" t="s">
        <v>2078</v>
      </c>
    </row>
    <row r="1286" spans="1:4" ht="16.5" x14ac:dyDescent="0.15">
      <c r="A1286" s="5" t="s">
        <v>2570</v>
      </c>
      <c r="B1286" s="6" t="s">
        <v>2571</v>
      </c>
      <c r="C1286" s="7"/>
      <c r="D1286" s="6" t="s">
        <v>2078</v>
      </c>
    </row>
    <row r="1287" spans="1:4" ht="16.5" x14ac:dyDescent="0.15">
      <c r="A1287" s="5" t="s">
        <v>2572</v>
      </c>
      <c r="B1287" s="6" t="s">
        <v>2573</v>
      </c>
      <c r="C1287" s="7"/>
      <c r="D1287" s="6" t="s">
        <v>2078</v>
      </c>
    </row>
    <row r="1288" spans="1:4" ht="16.5" x14ac:dyDescent="0.15">
      <c r="A1288" s="5" t="s">
        <v>2574</v>
      </c>
      <c r="B1288" s="6" t="s">
        <v>2575</v>
      </c>
      <c r="C1288" s="7"/>
      <c r="D1288" s="6" t="s">
        <v>2078</v>
      </c>
    </row>
    <row r="1289" spans="1:4" ht="16.5" x14ac:dyDescent="0.15">
      <c r="A1289" s="5" t="s">
        <v>2576</v>
      </c>
      <c r="B1289" s="6" t="s">
        <v>2577</v>
      </c>
      <c r="C1289" s="7">
        <v>14</v>
      </c>
      <c r="D1289" s="6" t="s">
        <v>2078</v>
      </c>
    </row>
    <row r="1290" spans="1:4" ht="16.5" x14ac:dyDescent="0.15">
      <c r="A1290" s="5" t="s">
        <v>2578</v>
      </c>
      <c r="B1290" s="6" t="s">
        <v>2579</v>
      </c>
      <c r="C1290" s="7"/>
      <c r="D1290" s="6" t="s">
        <v>2078</v>
      </c>
    </row>
    <row r="1291" spans="1:4" ht="16.5" x14ac:dyDescent="0.15">
      <c r="A1291" s="5" t="s">
        <v>2580</v>
      </c>
      <c r="B1291" s="6" t="s">
        <v>2581</v>
      </c>
      <c r="C1291" s="7">
        <v>22</v>
      </c>
      <c r="D1291" s="6" t="s">
        <v>2078</v>
      </c>
    </row>
    <row r="1292" spans="1:4" ht="16.5" x14ac:dyDescent="0.15">
      <c r="A1292" s="5" t="s">
        <v>2582</v>
      </c>
      <c r="B1292" s="6" t="s">
        <v>2583</v>
      </c>
      <c r="C1292" s="7">
        <v>26</v>
      </c>
      <c r="D1292" s="6" t="s">
        <v>2078</v>
      </c>
    </row>
    <row r="1293" spans="1:4" ht="16.5" x14ac:dyDescent="0.15">
      <c r="A1293" s="5" t="s">
        <v>2584</v>
      </c>
      <c r="B1293" s="6" t="s">
        <v>2585</v>
      </c>
      <c r="C1293" s="7">
        <v>38</v>
      </c>
      <c r="D1293" s="6" t="s">
        <v>2078</v>
      </c>
    </row>
    <row r="1294" spans="1:4" ht="16.5" x14ac:dyDescent="0.15">
      <c r="A1294" s="5" t="s">
        <v>2586</v>
      </c>
      <c r="B1294" s="6" t="s">
        <v>2587</v>
      </c>
      <c r="C1294" s="7"/>
      <c r="D1294" s="6" t="s">
        <v>2078</v>
      </c>
    </row>
    <row r="1295" spans="1:4" ht="16.5" x14ac:dyDescent="0.15">
      <c r="A1295" s="5" t="s">
        <v>2588</v>
      </c>
      <c r="B1295" s="6" t="s">
        <v>2589</v>
      </c>
      <c r="C1295" s="7"/>
      <c r="D1295" s="6" t="s">
        <v>2078</v>
      </c>
    </row>
    <row r="1296" spans="1:4" ht="16.5" x14ac:dyDescent="0.15">
      <c r="A1296" s="5" t="s">
        <v>2590</v>
      </c>
      <c r="B1296" s="6" t="s">
        <v>2591</v>
      </c>
      <c r="C1296" s="7"/>
      <c r="D1296" s="6" t="s">
        <v>2078</v>
      </c>
    </row>
    <row r="1297" spans="1:4" ht="16.5" x14ac:dyDescent="0.15">
      <c r="A1297" s="5" t="s">
        <v>2592</v>
      </c>
      <c r="B1297" s="6" t="s">
        <v>2593</v>
      </c>
      <c r="C1297" s="7"/>
      <c r="D1297" s="6" t="s">
        <v>2078</v>
      </c>
    </row>
    <row r="1298" spans="1:4" ht="16.5" x14ac:dyDescent="0.15">
      <c r="A1298" s="5" t="s">
        <v>2594</v>
      </c>
      <c r="B1298" s="6" t="s">
        <v>2595</v>
      </c>
      <c r="C1298" s="7">
        <v>8</v>
      </c>
      <c r="D1298" s="6" t="s">
        <v>2078</v>
      </c>
    </row>
    <row r="1299" spans="1:4" ht="16.5" x14ac:dyDescent="0.15">
      <c r="A1299" s="5" t="s">
        <v>2596</v>
      </c>
      <c r="B1299" s="6" t="s">
        <v>2597</v>
      </c>
      <c r="C1299" s="7"/>
      <c r="D1299" s="6" t="s">
        <v>2078</v>
      </c>
    </row>
    <row r="1300" spans="1:4" ht="16.5" x14ac:dyDescent="0.15">
      <c r="A1300" s="5" t="s">
        <v>2598</v>
      </c>
      <c r="B1300" s="6" t="s">
        <v>2599</v>
      </c>
      <c r="C1300" s="7"/>
      <c r="D1300" s="6" t="s">
        <v>2078</v>
      </c>
    </row>
    <row r="1301" spans="1:4" ht="16.5" x14ac:dyDescent="0.15">
      <c r="A1301" s="5" t="s">
        <v>2600</v>
      </c>
      <c r="B1301" s="6" t="s">
        <v>2601</v>
      </c>
      <c r="C1301" s="7"/>
      <c r="D1301" s="6" t="s">
        <v>2078</v>
      </c>
    </row>
    <row r="1302" spans="1:4" ht="16.5" x14ac:dyDescent="0.15">
      <c r="A1302" s="5" t="s">
        <v>2602</v>
      </c>
      <c r="B1302" s="6" t="s">
        <v>2603</v>
      </c>
      <c r="C1302" s="7"/>
      <c r="D1302" s="6" t="s">
        <v>2078</v>
      </c>
    </row>
    <row r="1303" spans="1:4" ht="16.5" x14ac:dyDescent="0.15">
      <c r="A1303" s="5" t="s">
        <v>2604</v>
      </c>
      <c r="B1303" s="6" t="s">
        <v>2605</v>
      </c>
      <c r="C1303" s="7"/>
      <c r="D1303" s="6" t="s">
        <v>2078</v>
      </c>
    </row>
    <row r="1304" spans="1:4" ht="16.5" x14ac:dyDescent="0.15">
      <c r="A1304" s="5" t="s">
        <v>2606</v>
      </c>
      <c r="B1304" s="6" t="s">
        <v>2607</v>
      </c>
      <c r="C1304" s="7"/>
      <c r="D1304" s="6" t="s">
        <v>2078</v>
      </c>
    </row>
    <row r="1305" spans="1:4" ht="16.5" x14ac:dyDescent="0.15">
      <c r="A1305" s="5" t="s">
        <v>2608</v>
      </c>
      <c r="B1305" s="6" t="s">
        <v>2609</v>
      </c>
      <c r="C1305" s="7"/>
      <c r="D1305" s="6" t="s">
        <v>2078</v>
      </c>
    </row>
    <row r="1306" spans="1:4" ht="16.5" x14ac:dyDescent="0.15">
      <c r="A1306" s="5" t="s">
        <v>2610</v>
      </c>
      <c r="B1306" s="6" t="s">
        <v>2611</v>
      </c>
      <c r="C1306" s="7"/>
      <c r="D1306" s="6" t="s">
        <v>2078</v>
      </c>
    </row>
    <row r="1307" spans="1:4" ht="16.5" x14ac:dyDescent="0.15">
      <c r="A1307" s="5" t="s">
        <v>2612</v>
      </c>
      <c r="B1307" s="6" t="s">
        <v>2613</v>
      </c>
      <c r="C1307" s="7">
        <v>9</v>
      </c>
      <c r="D1307" s="6" t="s">
        <v>2078</v>
      </c>
    </row>
    <row r="1308" spans="1:4" ht="16.5" x14ac:dyDescent="0.15">
      <c r="A1308" s="5" t="s">
        <v>2614</v>
      </c>
      <c r="B1308" s="6" t="s">
        <v>2615</v>
      </c>
      <c r="C1308" s="7"/>
      <c r="D1308" s="6" t="s">
        <v>2078</v>
      </c>
    </row>
    <row r="1309" spans="1:4" ht="16.5" x14ac:dyDescent="0.15">
      <c r="A1309" s="5" t="s">
        <v>2616</v>
      </c>
      <c r="B1309" s="6" t="s">
        <v>2617</v>
      </c>
      <c r="C1309" s="7"/>
      <c r="D1309" s="6" t="s">
        <v>2078</v>
      </c>
    </row>
    <row r="1310" spans="1:4" ht="16.5" x14ac:dyDescent="0.15">
      <c r="A1310" s="5" t="s">
        <v>2618</v>
      </c>
      <c r="B1310" s="6" t="s">
        <v>2619</v>
      </c>
      <c r="C1310" s="7"/>
      <c r="D1310" s="6" t="s">
        <v>2078</v>
      </c>
    </row>
    <row r="1311" spans="1:4" ht="16.5" x14ac:dyDescent="0.15">
      <c r="A1311" s="5" t="s">
        <v>2620</v>
      </c>
      <c r="B1311" s="6" t="s">
        <v>2621</v>
      </c>
      <c r="C1311" s="7">
        <v>15</v>
      </c>
      <c r="D1311" s="6" t="s">
        <v>2078</v>
      </c>
    </row>
    <row r="1312" spans="1:4" ht="16.5" x14ac:dyDescent="0.15">
      <c r="A1312" s="5" t="s">
        <v>2622</v>
      </c>
      <c r="B1312" s="6" t="s">
        <v>2623</v>
      </c>
      <c r="C1312" s="7">
        <v>65</v>
      </c>
      <c r="D1312" s="6" t="s">
        <v>2078</v>
      </c>
    </row>
    <row r="1313" spans="1:4" ht="16.5" x14ac:dyDescent="0.15">
      <c r="A1313" s="5" t="s">
        <v>2624</v>
      </c>
      <c r="B1313" s="6" t="s">
        <v>2625</v>
      </c>
      <c r="C1313" s="7"/>
      <c r="D1313" s="6" t="s">
        <v>2078</v>
      </c>
    </row>
    <row r="1314" spans="1:4" ht="16.5" x14ac:dyDescent="0.15">
      <c r="A1314" s="5" t="s">
        <v>2626</v>
      </c>
      <c r="B1314" s="6" t="s">
        <v>2627</v>
      </c>
      <c r="C1314" s="7">
        <v>13</v>
      </c>
      <c r="D1314" s="6" t="s">
        <v>2078</v>
      </c>
    </row>
    <row r="1315" spans="1:4" ht="16.5" x14ac:dyDescent="0.15">
      <c r="A1315" s="5" t="s">
        <v>2628</v>
      </c>
      <c r="B1315" s="6" t="s">
        <v>2629</v>
      </c>
      <c r="C1315" s="7"/>
      <c r="D1315" s="6" t="s">
        <v>2078</v>
      </c>
    </row>
    <row r="1316" spans="1:4" ht="16.5" x14ac:dyDescent="0.15">
      <c r="A1316" s="5" t="s">
        <v>2630</v>
      </c>
      <c r="B1316" s="6" t="s">
        <v>2631</v>
      </c>
      <c r="C1316" s="7"/>
      <c r="D1316" s="6" t="s">
        <v>2078</v>
      </c>
    </row>
    <row r="1317" spans="1:4" ht="16.5" x14ac:dyDescent="0.15">
      <c r="A1317" s="5" t="s">
        <v>2632</v>
      </c>
      <c r="B1317" s="6" t="s">
        <v>2633</v>
      </c>
      <c r="C1317" s="7"/>
      <c r="D1317" s="6" t="s">
        <v>2078</v>
      </c>
    </row>
    <row r="1318" spans="1:4" ht="16.5" x14ac:dyDescent="0.15">
      <c r="A1318" s="5" t="s">
        <v>2634</v>
      </c>
      <c r="B1318" s="6" t="s">
        <v>1233</v>
      </c>
      <c r="C1318" s="7"/>
      <c r="D1318" s="6" t="s">
        <v>2078</v>
      </c>
    </row>
    <row r="1319" spans="1:4" ht="16.5" x14ac:dyDescent="0.15">
      <c r="A1319" s="5" t="s">
        <v>2635</v>
      </c>
      <c r="B1319" s="6" t="s">
        <v>2636</v>
      </c>
      <c r="C1319" s="7"/>
      <c r="D1319" s="6" t="s">
        <v>2078</v>
      </c>
    </row>
    <row r="1320" spans="1:4" ht="16.5" x14ac:dyDescent="0.15">
      <c r="A1320" s="5" t="s">
        <v>2637</v>
      </c>
      <c r="B1320" s="6" t="s">
        <v>2638</v>
      </c>
      <c r="C1320" s="7"/>
      <c r="D1320" s="6" t="s">
        <v>2078</v>
      </c>
    </row>
    <row r="1321" spans="1:4" ht="16.5" x14ac:dyDescent="0.15">
      <c r="A1321" s="5" t="s">
        <v>2639</v>
      </c>
      <c r="B1321" s="6" t="s">
        <v>2640</v>
      </c>
      <c r="C1321" s="7"/>
      <c r="D1321" s="6" t="s">
        <v>2078</v>
      </c>
    </row>
    <row r="1322" spans="1:4" ht="16.5" x14ac:dyDescent="0.15">
      <c r="A1322" s="5" t="s">
        <v>2641</v>
      </c>
      <c r="B1322" s="6" t="s">
        <v>2642</v>
      </c>
      <c r="C1322" s="7"/>
      <c r="D1322" s="6" t="s">
        <v>2078</v>
      </c>
    </row>
    <row r="1323" spans="1:4" ht="16.5" x14ac:dyDescent="0.15">
      <c r="A1323" s="5" t="s">
        <v>2643</v>
      </c>
      <c r="B1323" s="6" t="s">
        <v>2644</v>
      </c>
      <c r="C1323" s="7"/>
      <c r="D1323" s="6" t="s">
        <v>2078</v>
      </c>
    </row>
    <row r="1324" spans="1:4" ht="16.5" x14ac:dyDescent="0.15">
      <c r="A1324" s="5" t="s">
        <v>2645</v>
      </c>
      <c r="B1324" s="6" t="s">
        <v>2646</v>
      </c>
      <c r="C1324" s="7"/>
      <c r="D1324" s="6" t="s">
        <v>2078</v>
      </c>
    </row>
    <row r="1325" spans="1:4" ht="16.5" x14ac:dyDescent="0.15">
      <c r="A1325" s="5" t="s">
        <v>2647</v>
      </c>
      <c r="B1325" s="6" t="s">
        <v>2648</v>
      </c>
      <c r="C1325" s="7"/>
      <c r="D1325" s="6" t="s">
        <v>2078</v>
      </c>
    </row>
    <row r="1326" spans="1:4" ht="16.5" x14ac:dyDescent="0.15">
      <c r="A1326" s="5" t="s">
        <v>2649</v>
      </c>
      <c r="B1326" s="6" t="s">
        <v>2650</v>
      </c>
      <c r="C1326" s="7"/>
      <c r="D1326" s="6" t="s">
        <v>2078</v>
      </c>
    </row>
    <row r="1327" spans="1:4" ht="16.5" x14ac:dyDescent="0.15">
      <c r="A1327" s="5" t="s">
        <v>2651</v>
      </c>
      <c r="B1327" s="6" t="s">
        <v>2652</v>
      </c>
      <c r="C1327" s="7"/>
      <c r="D1327" s="6" t="s">
        <v>2078</v>
      </c>
    </row>
    <row r="1328" spans="1:4" ht="16.5" x14ac:dyDescent="0.15">
      <c r="A1328" s="5" t="s">
        <v>2653</v>
      </c>
      <c r="B1328" s="6" t="s">
        <v>2654</v>
      </c>
      <c r="C1328" s="7"/>
      <c r="D1328" s="6" t="s">
        <v>2078</v>
      </c>
    </row>
    <row r="1329" spans="1:4" ht="16.5" x14ac:dyDescent="0.15">
      <c r="A1329" s="5" t="s">
        <v>2655</v>
      </c>
      <c r="B1329" s="6" t="s">
        <v>2656</v>
      </c>
      <c r="C1329" s="7"/>
      <c r="D1329" s="6" t="s">
        <v>2078</v>
      </c>
    </row>
    <row r="1330" spans="1:4" ht="16.5" x14ac:dyDescent="0.15">
      <c r="A1330" s="5" t="s">
        <v>2657</v>
      </c>
      <c r="B1330" s="6" t="s">
        <v>2658</v>
      </c>
      <c r="C1330" s="7"/>
      <c r="D1330" s="6" t="s">
        <v>2078</v>
      </c>
    </row>
    <row r="1331" spans="1:4" ht="16.5" x14ac:dyDescent="0.15">
      <c r="A1331" s="5" t="s">
        <v>2659</v>
      </c>
      <c r="B1331" s="6" t="s">
        <v>2660</v>
      </c>
      <c r="C1331" s="7"/>
      <c r="D1331" s="6" t="s">
        <v>2078</v>
      </c>
    </row>
    <row r="1332" spans="1:4" ht="16.5" x14ac:dyDescent="0.15">
      <c r="A1332" s="5" t="s">
        <v>2661</v>
      </c>
      <c r="B1332" s="6" t="s">
        <v>2662</v>
      </c>
      <c r="C1332" s="7"/>
      <c r="D1332" s="6" t="s">
        <v>2078</v>
      </c>
    </row>
    <row r="1333" spans="1:4" ht="16.5" x14ac:dyDescent="0.15">
      <c r="A1333" s="5" t="s">
        <v>2663</v>
      </c>
      <c r="B1333" s="6" t="s">
        <v>2664</v>
      </c>
      <c r="C1333" s="7"/>
      <c r="D1333" s="6" t="s">
        <v>2078</v>
      </c>
    </row>
    <row r="1334" spans="1:4" ht="16.5" x14ac:dyDescent="0.15">
      <c r="A1334" s="5" t="s">
        <v>2665</v>
      </c>
      <c r="B1334" s="6" t="s">
        <v>2666</v>
      </c>
      <c r="C1334" s="7">
        <v>16</v>
      </c>
      <c r="D1334" s="6" t="s">
        <v>2078</v>
      </c>
    </row>
    <row r="1335" spans="1:4" ht="16.5" x14ac:dyDescent="0.15">
      <c r="A1335" s="5" t="s">
        <v>2667</v>
      </c>
      <c r="B1335" s="6" t="s">
        <v>2668</v>
      </c>
      <c r="C1335" s="7"/>
      <c r="D1335" s="6" t="s">
        <v>2078</v>
      </c>
    </row>
    <row r="1336" spans="1:4" ht="16.5" x14ac:dyDescent="0.15">
      <c r="A1336" s="5" t="s">
        <v>2669</v>
      </c>
      <c r="B1336" s="6" t="s">
        <v>2670</v>
      </c>
      <c r="C1336" s="7">
        <v>13</v>
      </c>
      <c r="D1336" s="6" t="s">
        <v>2078</v>
      </c>
    </row>
    <row r="1337" spans="1:4" ht="16.5" x14ac:dyDescent="0.15">
      <c r="A1337" s="5" t="s">
        <v>2671</v>
      </c>
      <c r="B1337" s="6" t="s">
        <v>2672</v>
      </c>
      <c r="C1337" s="7"/>
      <c r="D1337" s="6" t="s">
        <v>2078</v>
      </c>
    </row>
    <row r="1338" spans="1:4" ht="16.5" x14ac:dyDescent="0.15">
      <c r="A1338" s="5" t="s">
        <v>2673</v>
      </c>
      <c r="B1338" s="6" t="s">
        <v>2674</v>
      </c>
      <c r="C1338" s="7">
        <v>24</v>
      </c>
      <c r="D1338" s="6" t="s">
        <v>2078</v>
      </c>
    </row>
    <row r="1339" spans="1:4" ht="16.5" x14ac:dyDescent="0.15">
      <c r="A1339" s="5" t="s">
        <v>2675</v>
      </c>
      <c r="B1339" s="6" t="s">
        <v>2676</v>
      </c>
      <c r="C1339" s="7"/>
      <c r="D1339" s="6" t="s">
        <v>2078</v>
      </c>
    </row>
    <row r="1340" spans="1:4" ht="16.5" x14ac:dyDescent="0.15">
      <c r="A1340" s="5" t="s">
        <v>2677</v>
      </c>
      <c r="B1340" s="6" t="s">
        <v>2678</v>
      </c>
      <c r="C1340" s="7">
        <v>15</v>
      </c>
      <c r="D1340" s="6" t="s">
        <v>2078</v>
      </c>
    </row>
    <row r="1341" spans="1:4" ht="16.5" x14ac:dyDescent="0.15">
      <c r="A1341" s="5" t="s">
        <v>2679</v>
      </c>
      <c r="B1341" s="6" t="s">
        <v>2680</v>
      </c>
      <c r="C1341" s="7">
        <v>42</v>
      </c>
      <c r="D1341" s="6" t="s">
        <v>2078</v>
      </c>
    </row>
    <row r="1342" spans="1:4" ht="16.5" x14ac:dyDescent="0.15">
      <c r="A1342" s="5" t="s">
        <v>2681</v>
      </c>
      <c r="B1342" s="6" t="s">
        <v>2682</v>
      </c>
      <c r="C1342" s="7"/>
      <c r="D1342" s="6" t="s">
        <v>2078</v>
      </c>
    </row>
    <row r="1343" spans="1:4" ht="16.5" x14ac:dyDescent="0.15">
      <c r="A1343" s="5" t="s">
        <v>2683</v>
      </c>
      <c r="B1343" s="6" t="s">
        <v>2684</v>
      </c>
      <c r="C1343" s="7"/>
      <c r="D1343" s="6" t="s">
        <v>2078</v>
      </c>
    </row>
    <row r="1344" spans="1:4" ht="16.5" x14ac:dyDescent="0.15">
      <c r="A1344" s="5" t="s">
        <v>2685</v>
      </c>
      <c r="B1344" s="6" t="s">
        <v>2686</v>
      </c>
      <c r="C1344" s="7"/>
      <c r="D1344" s="6" t="s">
        <v>2078</v>
      </c>
    </row>
    <row r="1345" spans="1:4" ht="16.5" x14ac:dyDescent="0.15">
      <c r="A1345" s="5" t="s">
        <v>2687</v>
      </c>
      <c r="B1345" s="6" t="s">
        <v>2688</v>
      </c>
      <c r="C1345" s="7"/>
      <c r="D1345" s="6" t="s">
        <v>2078</v>
      </c>
    </row>
    <row r="1346" spans="1:4" ht="16.5" x14ac:dyDescent="0.15">
      <c r="A1346" s="5" t="s">
        <v>2689</v>
      </c>
      <c r="B1346" s="6" t="s">
        <v>2690</v>
      </c>
      <c r="C1346" s="7"/>
      <c r="D1346" s="6" t="s">
        <v>2078</v>
      </c>
    </row>
    <row r="1347" spans="1:4" ht="16.5" x14ac:dyDescent="0.15">
      <c r="A1347" s="5" t="s">
        <v>2691</v>
      </c>
      <c r="B1347" s="6" t="s">
        <v>2692</v>
      </c>
      <c r="C1347" s="7"/>
      <c r="D1347" s="6" t="s">
        <v>2078</v>
      </c>
    </row>
    <row r="1348" spans="1:4" ht="16.5" x14ac:dyDescent="0.15">
      <c r="A1348" s="5" t="s">
        <v>2693</v>
      </c>
      <c r="B1348" s="6" t="s">
        <v>2694</v>
      </c>
      <c r="C1348" s="7"/>
      <c r="D1348" s="6" t="s">
        <v>2078</v>
      </c>
    </row>
    <row r="1349" spans="1:4" ht="16.5" x14ac:dyDescent="0.15">
      <c r="A1349" s="5" t="s">
        <v>2695</v>
      </c>
      <c r="B1349" s="6" t="s">
        <v>2696</v>
      </c>
      <c r="C1349" s="7"/>
      <c r="D1349" s="6" t="s">
        <v>2078</v>
      </c>
    </row>
    <row r="1350" spans="1:4" ht="16.5" x14ac:dyDescent="0.15">
      <c r="A1350" s="5" t="s">
        <v>2697</v>
      </c>
      <c r="B1350" s="6" t="s">
        <v>2698</v>
      </c>
      <c r="C1350" s="7"/>
      <c r="D1350" s="6" t="s">
        <v>2078</v>
      </c>
    </row>
    <row r="1351" spans="1:4" ht="16.5" x14ac:dyDescent="0.15">
      <c r="A1351" s="5" t="s">
        <v>2699</v>
      </c>
      <c r="B1351" s="6" t="s">
        <v>2700</v>
      </c>
      <c r="C1351" s="7">
        <v>21</v>
      </c>
      <c r="D1351" s="6" t="s">
        <v>2078</v>
      </c>
    </row>
    <row r="1352" spans="1:4" ht="16.5" x14ac:dyDescent="0.15">
      <c r="A1352" s="5" t="s">
        <v>2701</v>
      </c>
      <c r="B1352" s="6" t="s">
        <v>2702</v>
      </c>
      <c r="C1352" s="7"/>
      <c r="D1352" s="6" t="s">
        <v>2078</v>
      </c>
    </row>
    <row r="1353" spans="1:4" ht="16.5" x14ac:dyDescent="0.15">
      <c r="A1353" s="5" t="s">
        <v>2703</v>
      </c>
      <c r="B1353" s="6" t="s">
        <v>2704</v>
      </c>
      <c r="C1353" s="7"/>
      <c r="D1353" s="6" t="s">
        <v>2078</v>
      </c>
    </row>
    <row r="1354" spans="1:4" ht="16.5" x14ac:dyDescent="0.15">
      <c r="A1354" s="5" t="s">
        <v>2705</v>
      </c>
      <c r="B1354" s="6" t="s">
        <v>2706</v>
      </c>
      <c r="C1354" s="7"/>
      <c r="D1354" s="6" t="s">
        <v>2078</v>
      </c>
    </row>
    <row r="1355" spans="1:4" ht="16.5" x14ac:dyDescent="0.15">
      <c r="A1355" s="5" t="s">
        <v>2707</v>
      </c>
      <c r="B1355" s="6" t="s">
        <v>2708</v>
      </c>
      <c r="C1355" s="7"/>
      <c r="D1355" s="6" t="s">
        <v>2078</v>
      </c>
    </row>
    <row r="1356" spans="1:4" ht="16.5" x14ac:dyDescent="0.15">
      <c r="A1356" s="5" t="s">
        <v>2709</v>
      </c>
      <c r="B1356" s="6" t="s">
        <v>2710</v>
      </c>
      <c r="C1356" s="7"/>
      <c r="D1356" s="6" t="s">
        <v>2078</v>
      </c>
    </row>
    <row r="1357" spans="1:4" ht="16.5" x14ac:dyDescent="0.15">
      <c r="A1357" s="5" t="s">
        <v>2711</v>
      </c>
      <c r="B1357" s="6" t="s">
        <v>2712</v>
      </c>
      <c r="C1357" s="7"/>
      <c r="D1357" s="6" t="s">
        <v>2078</v>
      </c>
    </row>
    <row r="1358" spans="1:4" ht="16.5" x14ac:dyDescent="0.15">
      <c r="A1358" s="5" t="s">
        <v>2713</v>
      </c>
      <c r="B1358" s="6" t="s">
        <v>2714</v>
      </c>
      <c r="C1358" s="7"/>
      <c r="D1358" s="6" t="s">
        <v>2078</v>
      </c>
    </row>
    <row r="1359" spans="1:4" ht="16.5" x14ac:dyDescent="0.15">
      <c r="A1359" s="5" t="s">
        <v>2715</v>
      </c>
      <c r="B1359" s="6" t="s">
        <v>2716</v>
      </c>
      <c r="C1359" s="7">
        <v>33</v>
      </c>
      <c r="D1359" s="6" t="s">
        <v>2078</v>
      </c>
    </row>
    <row r="1360" spans="1:4" ht="16.5" x14ac:dyDescent="0.15">
      <c r="A1360" s="5" t="s">
        <v>2717</v>
      </c>
      <c r="B1360" s="6" t="s">
        <v>2718</v>
      </c>
      <c r="C1360" s="7"/>
      <c r="D1360" s="6" t="s">
        <v>2078</v>
      </c>
    </row>
    <row r="1361" spans="1:4" ht="16.5" x14ac:dyDescent="0.15">
      <c r="A1361" s="5" t="s">
        <v>2719</v>
      </c>
      <c r="B1361" s="6" t="s">
        <v>2720</v>
      </c>
      <c r="C1361" s="7"/>
      <c r="D1361" s="6" t="s">
        <v>2078</v>
      </c>
    </row>
    <row r="1362" spans="1:4" ht="16.5" x14ac:dyDescent="0.15">
      <c r="A1362" s="5" t="s">
        <v>2721</v>
      </c>
      <c r="B1362" s="6" t="s">
        <v>2722</v>
      </c>
      <c r="C1362" s="7"/>
      <c r="D1362" s="6" t="s">
        <v>2078</v>
      </c>
    </row>
    <row r="1363" spans="1:4" ht="16.5" x14ac:dyDescent="0.15">
      <c r="A1363" s="5" t="s">
        <v>2723</v>
      </c>
      <c r="B1363" s="6" t="s">
        <v>2724</v>
      </c>
      <c r="C1363" s="7"/>
      <c r="D1363" s="6" t="s">
        <v>2078</v>
      </c>
    </row>
    <row r="1364" spans="1:4" ht="16.5" x14ac:dyDescent="0.15">
      <c r="A1364" s="5" t="s">
        <v>2725</v>
      </c>
      <c r="B1364" s="6" t="s">
        <v>2726</v>
      </c>
      <c r="C1364" s="7">
        <v>51</v>
      </c>
      <c r="D1364" s="6" t="s">
        <v>2078</v>
      </c>
    </row>
    <row r="1365" spans="1:4" ht="16.5" x14ac:dyDescent="0.15">
      <c r="A1365" s="5" t="s">
        <v>2727</v>
      </c>
      <c r="B1365" s="6" t="s">
        <v>2728</v>
      </c>
      <c r="C1365" s="7"/>
      <c r="D1365" s="6" t="s">
        <v>2078</v>
      </c>
    </row>
    <row r="1366" spans="1:4" ht="16.5" x14ac:dyDescent="0.15">
      <c r="A1366" s="5" t="s">
        <v>2729</v>
      </c>
      <c r="B1366" s="6" t="s">
        <v>2730</v>
      </c>
      <c r="C1366" s="7"/>
      <c r="D1366" s="6" t="s">
        <v>2078</v>
      </c>
    </row>
    <row r="1367" spans="1:4" ht="16.5" x14ac:dyDescent="0.15">
      <c r="A1367" s="5" t="s">
        <v>2731</v>
      </c>
      <c r="B1367" s="6" t="s">
        <v>2732</v>
      </c>
      <c r="C1367" s="7">
        <v>55</v>
      </c>
      <c r="D1367" s="6" t="s">
        <v>2078</v>
      </c>
    </row>
    <row r="1368" spans="1:4" ht="16.5" x14ac:dyDescent="0.15">
      <c r="A1368" s="5" t="s">
        <v>2733</v>
      </c>
      <c r="B1368" s="6" t="s">
        <v>2734</v>
      </c>
      <c r="C1368" s="7"/>
      <c r="D1368" s="6" t="s">
        <v>2078</v>
      </c>
    </row>
    <row r="1369" spans="1:4" ht="16.5" x14ac:dyDescent="0.15">
      <c r="A1369" s="5" t="s">
        <v>2735</v>
      </c>
      <c r="B1369" s="6" t="s">
        <v>2736</v>
      </c>
      <c r="C1369" s="7"/>
      <c r="D1369" s="6" t="s">
        <v>2078</v>
      </c>
    </row>
    <row r="1370" spans="1:4" ht="16.5" x14ac:dyDescent="0.15">
      <c r="A1370" s="5" t="s">
        <v>2737</v>
      </c>
      <c r="B1370" s="6" t="s">
        <v>2738</v>
      </c>
      <c r="C1370" s="7"/>
      <c r="D1370" s="6" t="s">
        <v>2078</v>
      </c>
    </row>
    <row r="1371" spans="1:4" ht="16.5" x14ac:dyDescent="0.15">
      <c r="A1371" s="5" t="s">
        <v>2739</v>
      </c>
      <c r="B1371" s="6" t="s">
        <v>2740</v>
      </c>
      <c r="C1371" s="7"/>
      <c r="D1371" s="6" t="s">
        <v>2078</v>
      </c>
    </row>
    <row r="1372" spans="1:4" ht="16.5" x14ac:dyDescent="0.15">
      <c r="A1372" s="5" t="s">
        <v>2741</v>
      </c>
      <c r="B1372" s="6" t="s">
        <v>2742</v>
      </c>
      <c r="C1372" s="7">
        <v>21</v>
      </c>
      <c r="D1372" s="6" t="s">
        <v>2078</v>
      </c>
    </row>
    <row r="1373" spans="1:4" ht="16.5" x14ac:dyDescent="0.15">
      <c r="A1373" s="5" t="s">
        <v>2743</v>
      </c>
      <c r="B1373" s="6" t="s">
        <v>2744</v>
      </c>
      <c r="C1373" s="7"/>
      <c r="D1373" s="6" t="s">
        <v>2078</v>
      </c>
    </row>
    <row r="1374" spans="1:4" ht="16.5" x14ac:dyDescent="0.15">
      <c r="A1374" s="5" t="s">
        <v>2745</v>
      </c>
      <c r="B1374" s="6" t="s">
        <v>2746</v>
      </c>
      <c r="C1374" s="7"/>
      <c r="D1374" s="6" t="s">
        <v>2078</v>
      </c>
    </row>
    <row r="1375" spans="1:4" ht="16.5" x14ac:dyDescent="0.15">
      <c r="A1375" s="5" t="s">
        <v>2747</v>
      </c>
      <c r="B1375" s="6" t="s">
        <v>2748</v>
      </c>
      <c r="C1375" s="7"/>
      <c r="D1375" s="6" t="s">
        <v>2078</v>
      </c>
    </row>
    <row r="1376" spans="1:4" ht="16.5" x14ac:dyDescent="0.15">
      <c r="A1376" s="5" t="s">
        <v>2749</v>
      </c>
      <c r="B1376" s="6" t="s">
        <v>2750</v>
      </c>
      <c r="C1376" s="7"/>
      <c r="D1376" s="6" t="s">
        <v>2078</v>
      </c>
    </row>
    <row r="1377" spans="1:4" ht="16.5" x14ac:dyDescent="0.15">
      <c r="A1377" s="5" t="s">
        <v>2751</v>
      </c>
      <c r="B1377" s="6" t="s">
        <v>2752</v>
      </c>
      <c r="C1377" s="7">
        <v>32</v>
      </c>
      <c r="D1377" s="6" t="s">
        <v>2078</v>
      </c>
    </row>
    <row r="1378" spans="1:4" ht="16.5" x14ac:dyDescent="0.15">
      <c r="A1378" s="5" t="s">
        <v>2753</v>
      </c>
      <c r="B1378" s="6" t="s">
        <v>2754</v>
      </c>
      <c r="C1378" s="7"/>
      <c r="D1378" s="6" t="s">
        <v>2078</v>
      </c>
    </row>
    <row r="1379" spans="1:4" ht="16.5" x14ac:dyDescent="0.15">
      <c r="A1379" s="5" t="s">
        <v>2755</v>
      </c>
      <c r="B1379" s="6" t="s">
        <v>2756</v>
      </c>
      <c r="C1379" s="7"/>
      <c r="D1379" s="6" t="s">
        <v>2078</v>
      </c>
    </row>
    <row r="1380" spans="1:4" ht="16.5" x14ac:dyDescent="0.15">
      <c r="A1380" s="5" t="s">
        <v>2757</v>
      </c>
      <c r="B1380" s="6" t="s">
        <v>2758</v>
      </c>
      <c r="C1380" s="7"/>
      <c r="D1380" s="6" t="s">
        <v>2078</v>
      </c>
    </row>
    <row r="1381" spans="1:4" ht="16.5" x14ac:dyDescent="0.15">
      <c r="A1381" s="5" t="s">
        <v>2759</v>
      </c>
      <c r="B1381" s="6" t="s">
        <v>2760</v>
      </c>
      <c r="C1381" s="7"/>
      <c r="D1381" s="6" t="s">
        <v>2078</v>
      </c>
    </row>
    <row r="1382" spans="1:4" ht="16.5" x14ac:dyDescent="0.15">
      <c r="A1382" s="5" t="s">
        <v>2761</v>
      </c>
      <c r="B1382" s="6" t="s">
        <v>2762</v>
      </c>
      <c r="C1382" s="7"/>
      <c r="D1382" s="6" t="s">
        <v>2078</v>
      </c>
    </row>
    <row r="1383" spans="1:4" ht="16.5" x14ac:dyDescent="0.15">
      <c r="A1383" s="5" t="s">
        <v>2763</v>
      </c>
      <c r="B1383" s="6" t="s">
        <v>2764</v>
      </c>
      <c r="C1383" s="7"/>
      <c r="D1383" s="6" t="s">
        <v>2078</v>
      </c>
    </row>
    <row r="1384" spans="1:4" ht="16.5" x14ac:dyDescent="0.15">
      <c r="A1384" s="5" t="s">
        <v>2765</v>
      </c>
      <c r="B1384" s="6" t="s">
        <v>2766</v>
      </c>
      <c r="C1384" s="7"/>
      <c r="D1384" s="6" t="s">
        <v>2078</v>
      </c>
    </row>
    <row r="1385" spans="1:4" ht="16.5" x14ac:dyDescent="0.15">
      <c r="A1385" s="5" t="s">
        <v>2767</v>
      </c>
      <c r="B1385" s="6" t="s">
        <v>2768</v>
      </c>
      <c r="C1385" s="7"/>
      <c r="D1385" s="6" t="s">
        <v>2078</v>
      </c>
    </row>
    <row r="1386" spans="1:4" ht="16.5" x14ac:dyDescent="0.15">
      <c r="A1386" s="5" t="s">
        <v>2769</v>
      </c>
      <c r="B1386" s="6" t="s">
        <v>2770</v>
      </c>
      <c r="C1386" s="7"/>
      <c r="D1386" s="6" t="s">
        <v>2078</v>
      </c>
    </row>
    <row r="1387" spans="1:4" ht="16.5" x14ac:dyDescent="0.15">
      <c r="A1387" s="5" t="s">
        <v>2771</v>
      </c>
      <c r="B1387" s="6" t="s">
        <v>2772</v>
      </c>
      <c r="C1387" s="7"/>
      <c r="D1387" s="6" t="s">
        <v>2078</v>
      </c>
    </row>
    <row r="1388" spans="1:4" ht="16.5" x14ac:dyDescent="0.15">
      <c r="A1388" s="5" t="s">
        <v>2773</v>
      </c>
      <c r="B1388" s="6" t="s">
        <v>2774</v>
      </c>
      <c r="C1388" s="7"/>
      <c r="D1388" s="6" t="s">
        <v>2078</v>
      </c>
    </row>
    <row r="1389" spans="1:4" ht="16.5" x14ac:dyDescent="0.15">
      <c r="A1389" s="5" t="s">
        <v>2775</v>
      </c>
      <c r="B1389" s="6" t="s">
        <v>2776</v>
      </c>
      <c r="C1389" s="7"/>
      <c r="D1389" s="6" t="s">
        <v>2078</v>
      </c>
    </row>
    <row r="1390" spans="1:4" ht="16.5" x14ac:dyDescent="0.15">
      <c r="A1390" s="5" t="s">
        <v>2777</v>
      </c>
      <c r="B1390" s="6" t="s">
        <v>2778</v>
      </c>
      <c r="C1390" s="7">
        <v>17</v>
      </c>
      <c r="D1390" s="6" t="s">
        <v>2078</v>
      </c>
    </row>
    <row r="1391" spans="1:4" ht="16.5" x14ac:dyDescent="0.15">
      <c r="A1391" s="5" t="s">
        <v>2779</v>
      </c>
      <c r="B1391" s="6" t="s">
        <v>2780</v>
      </c>
      <c r="C1391" s="7"/>
      <c r="D1391" s="6" t="s">
        <v>2078</v>
      </c>
    </row>
    <row r="1392" spans="1:4" ht="16.5" x14ac:dyDescent="0.15">
      <c r="A1392" s="5" t="s">
        <v>2781</v>
      </c>
      <c r="B1392" s="6" t="s">
        <v>2782</v>
      </c>
      <c r="C1392" s="7"/>
      <c r="D1392" s="6" t="s">
        <v>2078</v>
      </c>
    </row>
    <row r="1393" spans="1:4" ht="16.5" x14ac:dyDescent="0.15">
      <c r="A1393" s="5" t="s">
        <v>2783</v>
      </c>
      <c r="B1393" s="6" t="s">
        <v>2784</v>
      </c>
      <c r="C1393" s="7"/>
      <c r="D1393" s="6" t="s">
        <v>2078</v>
      </c>
    </row>
    <row r="1394" spans="1:4" ht="16.5" x14ac:dyDescent="0.15">
      <c r="A1394" s="5" t="s">
        <v>2785</v>
      </c>
      <c r="B1394" s="6" t="s">
        <v>2786</v>
      </c>
      <c r="C1394" s="7"/>
      <c r="D1394" s="6" t="s">
        <v>2078</v>
      </c>
    </row>
    <row r="1395" spans="1:4" ht="16.5" x14ac:dyDescent="0.15">
      <c r="A1395" s="5" t="s">
        <v>2787</v>
      </c>
      <c r="B1395" s="6" t="s">
        <v>2788</v>
      </c>
      <c r="C1395" s="7"/>
      <c r="D1395" s="6" t="s">
        <v>2078</v>
      </c>
    </row>
    <row r="1396" spans="1:4" ht="16.5" x14ac:dyDescent="0.15">
      <c r="A1396" s="5" t="s">
        <v>2789</v>
      </c>
      <c r="B1396" s="6" t="s">
        <v>2790</v>
      </c>
      <c r="C1396" s="7"/>
      <c r="D1396" s="6" t="s">
        <v>2078</v>
      </c>
    </row>
    <row r="1397" spans="1:4" ht="16.5" x14ac:dyDescent="0.15">
      <c r="A1397" s="5" t="s">
        <v>2791</v>
      </c>
      <c r="B1397" s="6" t="s">
        <v>2792</v>
      </c>
      <c r="C1397" s="7"/>
      <c r="D1397" s="6" t="s">
        <v>2078</v>
      </c>
    </row>
    <row r="1398" spans="1:4" ht="16.5" x14ac:dyDescent="0.15">
      <c r="A1398" s="5" t="s">
        <v>2793</v>
      </c>
      <c r="B1398" s="6" t="s">
        <v>2794</v>
      </c>
      <c r="C1398" s="7"/>
      <c r="D1398" s="6" t="s">
        <v>2078</v>
      </c>
    </row>
    <row r="1399" spans="1:4" ht="16.5" x14ac:dyDescent="0.15">
      <c r="A1399" s="5" t="s">
        <v>2795</v>
      </c>
      <c r="B1399" s="6" t="s">
        <v>2796</v>
      </c>
      <c r="C1399" s="7"/>
      <c r="D1399" s="6" t="s">
        <v>2078</v>
      </c>
    </row>
    <row r="1400" spans="1:4" ht="16.5" x14ac:dyDescent="0.15">
      <c r="A1400" s="5" t="s">
        <v>2797</v>
      </c>
      <c r="B1400" s="6" t="s">
        <v>2798</v>
      </c>
      <c r="C1400" s="7"/>
      <c r="D1400" s="6" t="s">
        <v>2078</v>
      </c>
    </row>
    <row r="1401" spans="1:4" ht="16.5" x14ac:dyDescent="0.15">
      <c r="A1401" s="5" t="s">
        <v>2799</v>
      </c>
      <c r="B1401" s="6" t="s">
        <v>2800</v>
      </c>
      <c r="C1401" s="7">
        <v>13</v>
      </c>
      <c r="D1401" s="6" t="s">
        <v>2078</v>
      </c>
    </row>
    <row r="1402" spans="1:4" ht="16.5" x14ac:dyDescent="0.15">
      <c r="A1402" s="5" t="s">
        <v>2801</v>
      </c>
      <c r="B1402" s="6" t="s">
        <v>2802</v>
      </c>
      <c r="C1402" s="7"/>
      <c r="D1402" s="6" t="s">
        <v>2078</v>
      </c>
    </row>
    <row r="1403" spans="1:4" ht="16.5" x14ac:dyDescent="0.15">
      <c r="A1403" s="5" t="s">
        <v>2803</v>
      </c>
      <c r="B1403" s="6" t="s">
        <v>2804</v>
      </c>
      <c r="C1403" s="7"/>
      <c r="D1403" s="6" t="s">
        <v>2078</v>
      </c>
    </row>
    <row r="1404" spans="1:4" ht="16.5" x14ac:dyDescent="0.15">
      <c r="A1404" s="5" t="s">
        <v>2805</v>
      </c>
      <c r="B1404" s="6" t="s">
        <v>2806</v>
      </c>
      <c r="C1404" s="7"/>
      <c r="D1404" s="6" t="s">
        <v>2078</v>
      </c>
    </row>
    <row r="1405" spans="1:4" ht="16.5" x14ac:dyDescent="0.15">
      <c r="A1405" s="5" t="s">
        <v>2807</v>
      </c>
      <c r="B1405" s="6" t="s">
        <v>2808</v>
      </c>
      <c r="C1405" s="7"/>
      <c r="D1405" s="6" t="s">
        <v>2078</v>
      </c>
    </row>
    <row r="1406" spans="1:4" ht="16.5" x14ac:dyDescent="0.15">
      <c r="A1406" s="5" t="s">
        <v>2809</v>
      </c>
      <c r="B1406" s="6" t="s">
        <v>2810</v>
      </c>
      <c r="C1406" s="7"/>
      <c r="D1406" s="6" t="s">
        <v>2078</v>
      </c>
    </row>
    <row r="1407" spans="1:4" ht="16.5" x14ac:dyDescent="0.15">
      <c r="A1407" s="5" t="s">
        <v>2811</v>
      </c>
      <c r="B1407" s="6" t="s">
        <v>2812</v>
      </c>
      <c r="C1407" s="7"/>
      <c r="D1407" s="6" t="s">
        <v>2078</v>
      </c>
    </row>
    <row r="1408" spans="1:4" ht="16.5" x14ac:dyDescent="0.15">
      <c r="A1408" s="5" t="s">
        <v>2813</v>
      </c>
      <c r="B1408" s="6" t="s">
        <v>2814</v>
      </c>
      <c r="C1408" s="7">
        <v>10</v>
      </c>
      <c r="D1408" s="6" t="s">
        <v>2078</v>
      </c>
    </row>
    <row r="1409" spans="1:4" ht="16.5" x14ac:dyDescent="0.15">
      <c r="A1409" s="5" t="s">
        <v>2815</v>
      </c>
      <c r="B1409" s="6" t="s">
        <v>2816</v>
      </c>
      <c r="C1409" s="7"/>
      <c r="D1409" s="6" t="s">
        <v>2078</v>
      </c>
    </row>
    <row r="1410" spans="1:4" ht="16.5" x14ac:dyDescent="0.15">
      <c r="A1410" s="5" t="s">
        <v>2817</v>
      </c>
      <c r="B1410" s="6" t="s">
        <v>2818</v>
      </c>
      <c r="C1410" s="7"/>
      <c r="D1410" s="6" t="s">
        <v>2078</v>
      </c>
    </row>
    <row r="1411" spans="1:4" ht="16.5" x14ac:dyDescent="0.15">
      <c r="A1411" s="5" t="s">
        <v>2819</v>
      </c>
      <c r="B1411" s="6" t="s">
        <v>2820</v>
      </c>
      <c r="C1411" s="7"/>
      <c r="D1411" s="6" t="s">
        <v>2078</v>
      </c>
    </row>
    <row r="1412" spans="1:4" ht="16.5" x14ac:dyDescent="0.15">
      <c r="A1412" s="5" t="s">
        <v>2821</v>
      </c>
      <c r="B1412" s="6" t="s">
        <v>2822</v>
      </c>
      <c r="C1412" s="7"/>
      <c r="D1412" s="6" t="s">
        <v>2078</v>
      </c>
    </row>
    <row r="1413" spans="1:4" ht="16.5" x14ac:dyDescent="0.15">
      <c r="A1413" s="5" t="s">
        <v>2823</v>
      </c>
      <c r="B1413" s="6" t="s">
        <v>2824</v>
      </c>
      <c r="C1413" s="7"/>
      <c r="D1413" s="6" t="s">
        <v>2078</v>
      </c>
    </row>
    <row r="1414" spans="1:4" ht="16.5" x14ac:dyDescent="0.15">
      <c r="A1414" s="5" t="s">
        <v>2825</v>
      </c>
      <c r="B1414" s="6" t="s">
        <v>2826</v>
      </c>
      <c r="C1414" s="7"/>
      <c r="D1414" s="6" t="s">
        <v>2078</v>
      </c>
    </row>
    <row r="1415" spans="1:4" ht="16.5" x14ac:dyDescent="0.15">
      <c r="A1415" s="5" t="s">
        <v>2827</v>
      </c>
      <c r="B1415" s="6" t="s">
        <v>2828</v>
      </c>
      <c r="C1415" s="7"/>
      <c r="D1415" s="6" t="s">
        <v>2078</v>
      </c>
    </row>
    <row r="1416" spans="1:4" ht="16.5" x14ac:dyDescent="0.15">
      <c r="A1416" s="5" t="s">
        <v>2829</v>
      </c>
      <c r="B1416" s="6" t="s">
        <v>2830</v>
      </c>
      <c r="C1416" s="7"/>
      <c r="D1416" s="6" t="s">
        <v>2078</v>
      </c>
    </row>
    <row r="1417" spans="1:4" ht="16.5" x14ac:dyDescent="0.15">
      <c r="A1417" s="5" t="s">
        <v>2831</v>
      </c>
      <c r="B1417" s="6" t="s">
        <v>2832</v>
      </c>
      <c r="C1417" s="7"/>
      <c r="D1417" s="6" t="s">
        <v>2078</v>
      </c>
    </row>
    <row r="1418" spans="1:4" ht="16.5" x14ac:dyDescent="0.15">
      <c r="A1418" s="5" t="s">
        <v>2833</v>
      </c>
      <c r="B1418" s="6" t="s">
        <v>2834</v>
      </c>
      <c r="C1418" s="7"/>
      <c r="D1418" s="6" t="s">
        <v>2078</v>
      </c>
    </row>
    <row r="1419" spans="1:4" ht="16.5" x14ac:dyDescent="0.15">
      <c r="A1419" s="5" t="s">
        <v>2835</v>
      </c>
      <c r="B1419" s="6" t="s">
        <v>2836</v>
      </c>
      <c r="C1419" s="7"/>
      <c r="D1419" s="6" t="s">
        <v>2078</v>
      </c>
    </row>
    <row r="1420" spans="1:4" ht="16.5" x14ac:dyDescent="0.15">
      <c r="A1420" s="5" t="s">
        <v>2837</v>
      </c>
      <c r="B1420" s="6" t="s">
        <v>2838</v>
      </c>
      <c r="C1420" s="7"/>
      <c r="D1420" s="6" t="s">
        <v>2078</v>
      </c>
    </row>
    <row r="1421" spans="1:4" ht="16.5" x14ac:dyDescent="0.15">
      <c r="A1421" s="5" t="s">
        <v>2839</v>
      </c>
      <c r="B1421" s="6" t="s">
        <v>2840</v>
      </c>
      <c r="C1421" s="7"/>
      <c r="D1421" s="6" t="s">
        <v>2078</v>
      </c>
    </row>
    <row r="1422" spans="1:4" ht="16.5" x14ac:dyDescent="0.15">
      <c r="A1422" s="5" t="s">
        <v>2841</v>
      </c>
      <c r="B1422" s="6" t="s">
        <v>2842</v>
      </c>
      <c r="C1422" s="7"/>
      <c r="D1422" s="6" t="s">
        <v>2078</v>
      </c>
    </row>
    <row r="1423" spans="1:4" ht="16.5" x14ac:dyDescent="0.15">
      <c r="A1423" s="5" t="s">
        <v>2843</v>
      </c>
      <c r="B1423" s="6" t="s">
        <v>2844</v>
      </c>
      <c r="C1423" s="7"/>
      <c r="D1423" s="6" t="s">
        <v>2078</v>
      </c>
    </row>
    <row r="1424" spans="1:4" ht="16.5" x14ac:dyDescent="0.15">
      <c r="A1424" s="5" t="s">
        <v>2845</v>
      </c>
      <c r="B1424" s="6" t="s">
        <v>2846</v>
      </c>
      <c r="C1424" s="7"/>
      <c r="D1424" s="6" t="s">
        <v>2078</v>
      </c>
    </row>
    <row r="1425" spans="1:4" ht="16.5" x14ac:dyDescent="0.15">
      <c r="A1425" s="5" t="s">
        <v>2847</v>
      </c>
      <c r="B1425" s="6" t="s">
        <v>2848</v>
      </c>
      <c r="C1425" s="7"/>
      <c r="D1425" s="6" t="s">
        <v>2078</v>
      </c>
    </row>
    <row r="1426" spans="1:4" ht="16.5" x14ac:dyDescent="0.15">
      <c r="A1426" s="5" t="s">
        <v>2849</v>
      </c>
      <c r="B1426" s="6" t="s">
        <v>2850</v>
      </c>
      <c r="C1426" s="7"/>
      <c r="D1426" s="6" t="s">
        <v>2078</v>
      </c>
    </row>
    <row r="1427" spans="1:4" ht="16.5" x14ac:dyDescent="0.15">
      <c r="A1427" s="5" t="s">
        <v>2851</v>
      </c>
      <c r="B1427" s="6" t="s">
        <v>2852</v>
      </c>
      <c r="C1427" s="7"/>
      <c r="D1427" s="6" t="s">
        <v>2078</v>
      </c>
    </row>
    <row r="1428" spans="1:4" ht="16.5" x14ac:dyDescent="0.15">
      <c r="A1428" s="5" t="s">
        <v>2853</v>
      </c>
      <c r="B1428" s="6" t="s">
        <v>2854</v>
      </c>
      <c r="C1428" s="7"/>
      <c r="D1428" s="6" t="s">
        <v>2078</v>
      </c>
    </row>
    <row r="1429" spans="1:4" ht="16.5" x14ac:dyDescent="0.15">
      <c r="A1429" s="5" t="s">
        <v>2855</v>
      </c>
      <c r="B1429" s="6" t="s">
        <v>2856</v>
      </c>
      <c r="C1429" s="7"/>
      <c r="D1429" s="6" t="s">
        <v>2078</v>
      </c>
    </row>
    <row r="1430" spans="1:4" ht="16.5" x14ac:dyDescent="0.15">
      <c r="A1430" s="5" t="s">
        <v>2857</v>
      </c>
      <c r="B1430" s="6" t="s">
        <v>2858</v>
      </c>
      <c r="C1430" s="7">
        <v>17</v>
      </c>
      <c r="D1430" s="6" t="s">
        <v>2078</v>
      </c>
    </row>
    <row r="1431" spans="1:4" ht="16.5" x14ac:dyDescent="0.15">
      <c r="A1431" s="5" t="s">
        <v>2859</v>
      </c>
      <c r="B1431" s="6" t="s">
        <v>2860</v>
      </c>
      <c r="C1431" s="7"/>
      <c r="D1431" s="6" t="s">
        <v>2078</v>
      </c>
    </row>
    <row r="1432" spans="1:4" ht="16.5" x14ac:dyDescent="0.15">
      <c r="A1432" s="5" t="s">
        <v>2861</v>
      </c>
      <c r="B1432" s="6" t="s">
        <v>2862</v>
      </c>
      <c r="C1432" s="7"/>
      <c r="D1432" s="6" t="s">
        <v>2078</v>
      </c>
    </row>
    <row r="1433" spans="1:4" ht="16.5" x14ac:dyDescent="0.15">
      <c r="A1433" s="5" t="s">
        <v>2863</v>
      </c>
      <c r="B1433" s="6" t="s">
        <v>2864</v>
      </c>
      <c r="C1433" s="7"/>
      <c r="D1433" s="6" t="s">
        <v>2078</v>
      </c>
    </row>
    <row r="1434" spans="1:4" ht="16.5" x14ac:dyDescent="0.15">
      <c r="A1434" s="5" t="s">
        <v>2865</v>
      </c>
      <c r="B1434" s="6" t="s">
        <v>2866</v>
      </c>
      <c r="C1434" s="7"/>
      <c r="D1434" s="6" t="s">
        <v>2078</v>
      </c>
    </row>
    <row r="1435" spans="1:4" ht="16.5" x14ac:dyDescent="0.15">
      <c r="A1435" s="5" t="s">
        <v>2867</v>
      </c>
      <c r="B1435" s="6" t="s">
        <v>2868</v>
      </c>
      <c r="C1435" s="7"/>
      <c r="D1435" s="6" t="s">
        <v>2078</v>
      </c>
    </row>
    <row r="1436" spans="1:4" ht="16.5" x14ac:dyDescent="0.15">
      <c r="A1436" s="5" t="s">
        <v>2869</v>
      </c>
      <c r="B1436" s="6" t="s">
        <v>2870</v>
      </c>
      <c r="C1436" s="7"/>
      <c r="D1436" s="6" t="s">
        <v>2078</v>
      </c>
    </row>
    <row r="1437" spans="1:4" ht="16.5" x14ac:dyDescent="0.15">
      <c r="A1437" s="5" t="s">
        <v>2871</v>
      </c>
      <c r="B1437" s="6" t="s">
        <v>2872</v>
      </c>
      <c r="C1437" s="7"/>
      <c r="D1437" s="6" t="s">
        <v>2078</v>
      </c>
    </row>
    <row r="1438" spans="1:4" ht="16.5" x14ac:dyDescent="0.15">
      <c r="A1438" s="5" t="s">
        <v>2873</v>
      </c>
      <c r="B1438" s="6" t="s">
        <v>2874</v>
      </c>
      <c r="C1438" s="7"/>
      <c r="D1438" s="6" t="s">
        <v>2078</v>
      </c>
    </row>
    <row r="1439" spans="1:4" ht="16.5" x14ac:dyDescent="0.15">
      <c r="A1439" s="5" t="s">
        <v>2875</v>
      </c>
      <c r="B1439" s="6" t="s">
        <v>2876</v>
      </c>
      <c r="C1439" s="7"/>
      <c r="D1439" s="6" t="s">
        <v>2078</v>
      </c>
    </row>
    <row r="1440" spans="1:4" ht="16.5" x14ac:dyDescent="0.15">
      <c r="A1440" s="5" t="s">
        <v>2877</v>
      </c>
      <c r="B1440" s="6" t="s">
        <v>2878</v>
      </c>
      <c r="C1440" s="7"/>
      <c r="D1440" s="6" t="s">
        <v>2078</v>
      </c>
    </row>
    <row r="1441" spans="1:4" ht="16.5" x14ac:dyDescent="0.15">
      <c r="A1441" s="5" t="s">
        <v>2879</v>
      </c>
      <c r="B1441" s="6" t="s">
        <v>2880</v>
      </c>
      <c r="C1441" s="7">
        <v>16</v>
      </c>
      <c r="D1441" s="6" t="s">
        <v>2078</v>
      </c>
    </row>
    <row r="1442" spans="1:4" ht="16.5" x14ac:dyDescent="0.15">
      <c r="A1442" s="5" t="s">
        <v>2881</v>
      </c>
      <c r="B1442" s="6" t="s">
        <v>2882</v>
      </c>
      <c r="C1442" s="7"/>
      <c r="D1442" s="6" t="s">
        <v>2078</v>
      </c>
    </row>
    <row r="1443" spans="1:4" ht="16.5" x14ac:dyDescent="0.15">
      <c r="A1443" s="5" t="s">
        <v>2883</v>
      </c>
      <c r="B1443" s="6" t="s">
        <v>2884</v>
      </c>
      <c r="C1443" s="7"/>
      <c r="D1443" s="6" t="s">
        <v>2078</v>
      </c>
    </row>
    <row r="1444" spans="1:4" ht="16.5" x14ac:dyDescent="0.15">
      <c r="A1444" s="5" t="s">
        <v>2885</v>
      </c>
      <c r="B1444" s="6" t="s">
        <v>2886</v>
      </c>
      <c r="C1444" s="7">
        <v>14</v>
      </c>
      <c r="D1444" s="6" t="s">
        <v>2078</v>
      </c>
    </row>
    <row r="1445" spans="1:4" ht="16.5" x14ac:dyDescent="0.15">
      <c r="A1445" s="5" t="s">
        <v>2887</v>
      </c>
      <c r="B1445" s="6" t="s">
        <v>2888</v>
      </c>
      <c r="C1445" s="7">
        <v>19</v>
      </c>
      <c r="D1445" s="6" t="s">
        <v>2078</v>
      </c>
    </row>
    <row r="1446" spans="1:4" ht="16.5" x14ac:dyDescent="0.15">
      <c r="A1446" s="5" t="s">
        <v>2889</v>
      </c>
      <c r="B1446" s="6" t="s">
        <v>2890</v>
      </c>
      <c r="C1446" s="7"/>
      <c r="D1446" s="6" t="s">
        <v>2078</v>
      </c>
    </row>
    <row r="1447" spans="1:4" ht="16.5" x14ac:dyDescent="0.15">
      <c r="A1447" s="5" t="s">
        <v>2891</v>
      </c>
      <c r="B1447" s="6" t="s">
        <v>2892</v>
      </c>
      <c r="C1447" s="7"/>
      <c r="D1447" s="6" t="s">
        <v>2078</v>
      </c>
    </row>
    <row r="1448" spans="1:4" ht="16.5" x14ac:dyDescent="0.15">
      <c r="A1448" s="5" t="s">
        <v>2893</v>
      </c>
      <c r="B1448" s="6" t="s">
        <v>2894</v>
      </c>
      <c r="C1448" s="7"/>
      <c r="D1448" s="6" t="s">
        <v>2078</v>
      </c>
    </row>
    <row r="1449" spans="1:4" ht="16.5" x14ac:dyDescent="0.15">
      <c r="A1449" s="5" t="s">
        <v>2895</v>
      </c>
      <c r="B1449" s="6" t="s">
        <v>2896</v>
      </c>
      <c r="C1449" s="7"/>
      <c r="D1449" s="6" t="s">
        <v>2078</v>
      </c>
    </row>
    <row r="1450" spans="1:4" ht="16.5" x14ac:dyDescent="0.15">
      <c r="A1450" s="5" t="s">
        <v>2897</v>
      </c>
      <c r="B1450" s="6" t="s">
        <v>2898</v>
      </c>
      <c r="C1450" s="7"/>
      <c r="D1450" s="6" t="s">
        <v>2078</v>
      </c>
    </row>
    <row r="1451" spans="1:4" ht="16.5" x14ac:dyDescent="0.15">
      <c r="A1451" s="5" t="s">
        <v>2899</v>
      </c>
      <c r="B1451" s="6" t="s">
        <v>2900</v>
      </c>
      <c r="C1451" s="7"/>
      <c r="D1451" s="6" t="s">
        <v>2078</v>
      </c>
    </row>
    <row r="1452" spans="1:4" ht="16.5" x14ac:dyDescent="0.15">
      <c r="A1452" s="5" t="s">
        <v>2901</v>
      </c>
      <c r="B1452" s="6" t="s">
        <v>2902</v>
      </c>
      <c r="C1452" s="7"/>
      <c r="D1452" s="6" t="s">
        <v>2078</v>
      </c>
    </row>
    <row r="1453" spans="1:4" ht="16.5" x14ac:dyDescent="0.15">
      <c r="A1453" s="5" t="s">
        <v>2903</v>
      </c>
      <c r="B1453" s="6" t="s">
        <v>2904</v>
      </c>
      <c r="C1453" s="7">
        <v>9</v>
      </c>
      <c r="D1453" s="6" t="s">
        <v>2078</v>
      </c>
    </row>
    <row r="1454" spans="1:4" ht="16.5" x14ac:dyDescent="0.15">
      <c r="A1454" s="5" t="s">
        <v>2905</v>
      </c>
      <c r="B1454" s="6" t="s">
        <v>2906</v>
      </c>
      <c r="C1454" s="7"/>
      <c r="D1454" s="6" t="s">
        <v>2078</v>
      </c>
    </row>
    <row r="1455" spans="1:4" ht="16.5" x14ac:dyDescent="0.15">
      <c r="A1455" s="5" t="s">
        <v>2907</v>
      </c>
      <c r="B1455" s="6" t="s">
        <v>2908</v>
      </c>
      <c r="C1455" s="7"/>
      <c r="D1455" s="6" t="s">
        <v>2078</v>
      </c>
    </row>
    <row r="1456" spans="1:4" ht="16.5" x14ac:dyDescent="0.15">
      <c r="A1456" s="5" t="s">
        <v>2909</v>
      </c>
      <c r="B1456" s="6" t="s">
        <v>2910</v>
      </c>
      <c r="C1456" s="7"/>
      <c r="D1456" s="6" t="s">
        <v>2078</v>
      </c>
    </row>
    <row r="1457" spans="1:4" ht="16.5" x14ac:dyDescent="0.15">
      <c r="A1457" s="5" t="s">
        <v>2911</v>
      </c>
      <c r="B1457" s="6" t="s">
        <v>2912</v>
      </c>
      <c r="C1457" s="7"/>
      <c r="D1457" s="6" t="s">
        <v>2078</v>
      </c>
    </row>
    <row r="1458" spans="1:4" ht="16.5" x14ac:dyDescent="0.15">
      <c r="A1458" s="5" t="s">
        <v>2913</v>
      </c>
      <c r="B1458" s="6" t="s">
        <v>2914</v>
      </c>
      <c r="C1458" s="7"/>
      <c r="D1458" s="6" t="s">
        <v>2078</v>
      </c>
    </row>
    <row r="1459" spans="1:4" ht="16.5" x14ac:dyDescent="0.15">
      <c r="A1459" s="5" t="s">
        <v>2915</v>
      </c>
      <c r="B1459" s="6" t="s">
        <v>2916</v>
      </c>
      <c r="C1459" s="7">
        <v>60</v>
      </c>
      <c r="D1459" s="6" t="s">
        <v>2078</v>
      </c>
    </row>
    <row r="1460" spans="1:4" ht="16.5" x14ac:dyDescent="0.15">
      <c r="A1460" s="5" t="s">
        <v>2917</v>
      </c>
      <c r="B1460" s="6" t="s">
        <v>2918</v>
      </c>
      <c r="C1460" s="7">
        <v>11</v>
      </c>
      <c r="D1460" s="6" t="s">
        <v>2078</v>
      </c>
    </row>
    <row r="1461" spans="1:4" ht="16.5" x14ac:dyDescent="0.15">
      <c r="A1461" s="5" t="s">
        <v>2919</v>
      </c>
      <c r="B1461" s="6" t="s">
        <v>2920</v>
      </c>
      <c r="C1461" s="7"/>
      <c r="D1461" s="6" t="s">
        <v>2078</v>
      </c>
    </row>
    <row r="1462" spans="1:4" ht="16.5" x14ac:dyDescent="0.15">
      <c r="A1462" s="5" t="s">
        <v>2921</v>
      </c>
      <c r="B1462" s="6" t="s">
        <v>2922</v>
      </c>
      <c r="C1462" s="7"/>
      <c r="D1462" s="6" t="s">
        <v>2078</v>
      </c>
    </row>
    <row r="1463" spans="1:4" ht="16.5" x14ac:dyDescent="0.15">
      <c r="A1463" s="5" t="s">
        <v>2923</v>
      </c>
      <c r="B1463" s="6" t="s">
        <v>2924</v>
      </c>
      <c r="C1463" s="7"/>
      <c r="D1463" s="6" t="s">
        <v>2078</v>
      </c>
    </row>
    <row r="1464" spans="1:4" ht="16.5" x14ac:dyDescent="0.15">
      <c r="A1464" s="5" t="s">
        <v>2925</v>
      </c>
      <c r="B1464" s="6" t="s">
        <v>2926</v>
      </c>
      <c r="C1464" s="7"/>
      <c r="D1464" s="6" t="s">
        <v>2078</v>
      </c>
    </row>
    <row r="1465" spans="1:4" ht="16.5" x14ac:dyDescent="0.15">
      <c r="A1465" s="5" t="s">
        <v>2927</v>
      </c>
      <c r="B1465" s="6" t="s">
        <v>2928</v>
      </c>
      <c r="C1465" s="7"/>
      <c r="D1465" s="6" t="s">
        <v>2078</v>
      </c>
    </row>
    <row r="1466" spans="1:4" ht="16.5" x14ac:dyDescent="0.15">
      <c r="A1466" s="5" t="s">
        <v>2929</v>
      </c>
      <c r="B1466" s="6" t="s">
        <v>2930</v>
      </c>
      <c r="C1466" s="7"/>
      <c r="D1466" s="6" t="s">
        <v>2078</v>
      </c>
    </row>
    <row r="1467" spans="1:4" ht="16.5" x14ac:dyDescent="0.15">
      <c r="A1467" s="5" t="s">
        <v>2931</v>
      </c>
      <c r="B1467" s="6" t="s">
        <v>2932</v>
      </c>
      <c r="C1467" s="7"/>
      <c r="D1467" s="6" t="s">
        <v>2078</v>
      </c>
    </row>
    <row r="1468" spans="1:4" ht="16.5" x14ac:dyDescent="0.15">
      <c r="A1468" s="5" t="s">
        <v>2933</v>
      </c>
      <c r="B1468" s="6" t="s">
        <v>2934</v>
      </c>
      <c r="C1468" s="7"/>
      <c r="D1468" s="6" t="s">
        <v>2078</v>
      </c>
    </row>
    <row r="1469" spans="1:4" ht="16.5" x14ac:dyDescent="0.15">
      <c r="A1469" s="5" t="s">
        <v>2935</v>
      </c>
      <c r="B1469" s="6" t="s">
        <v>2936</v>
      </c>
      <c r="C1469" s="7"/>
      <c r="D1469" s="6" t="s">
        <v>2078</v>
      </c>
    </row>
    <row r="1470" spans="1:4" ht="16.5" x14ac:dyDescent="0.15">
      <c r="A1470" s="5" t="s">
        <v>2937</v>
      </c>
      <c r="B1470" s="6" t="s">
        <v>2938</v>
      </c>
      <c r="C1470" s="7"/>
      <c r="D1470" s="6" t="s">
        <v>2078</v>
      </c>
    </row>
    <row r="1471" spans="1:4" ht="16.5" x14ac:dyDescent="0.15">
      <c r="A1471" s="5" t="s">
        <v>2939</v>
      </c>
      <c r="B1471" s="6" t="s">
        <v>2940</v>
      </c>
      <c r="C1471" s="7">
        <v>10</v>
      </c>
      <c r="D1471" s="6" t="s">
        <v>2078</v>
      </c>
    </row>
    <row r="1472" spans="1:4" ht="16.5" x14ac:dyDescent="0.15">
      <c r="A1472" s="5" t="s">
        <v>2941</v>
      </c>
      <c r="B1472" s="6" t="s">
        <v>2942</v>
      </c>
      <c r="C1472" s="7">
        <v>38</v>
      </c>
      <c r="D1472" s="6" t="s">
        <v>2078</v>
      </c>
    </row>
    <row r="1473" spans="1:4" ht="16.5" x14ac:dyDescent="0.15">
      <c r="A1473" s="5" t="s">
        <v>2943</v>
      </c>
      <c r="B1473" s="6" t="s">
        <v>2944</v>
      </c>
      <c r="C1473" s="7"/>
      <c r="D1473" s="6" t="s">
        <v>2078</v>
      </c>
    </row>
    <row r="1474" spans="1:4" ht="16.5" x14ac:dyDescent="0.15">
      <c r="A1474" s="5" t="s">
        <v>2945</v>
      </c>
      <c r="B1474" s="6" t="s">
        <v>2946</v>
      </c>
      <c r="C1474" s="7">
        <v>35</v>
      </c>
      <c r="D1474" s="6" t="s">
        <v>2078</v>
      </c>
    </row>
    <row r="1475" spans="1:4" ht="16.5" x14ac:dyDescent="0.15">
      <c r="A1475" s="5" t="s">
        <v>2947</v>
      </c>
      <c r="B1475" s="6" t="s">
        <v>2948</v>
      </c>
      <c r="C1475" s="7"/>
      <c r="D1475" s="6" t="s">
        <v>2078</v>
      </c>
    </row>
    <row r="1476" spans="1:4" ht="16.5" x14ac:dyDescent="0.15">
      <c r="A1476" s="5" t="s">
        <v>2949</v>
      </c>
      <c r="B1476" s="6" t="s">
        <v>2950</v>
      </c>
      <c r="C1476" s="7"/>
      <c r="D1476" s="6" t="s">
        <v>2078</v>
      </c>
    </row>
    <row r="1477" spans="1:4" ht="16.5" x14ac:dyDescent="0.15">
      <c r="A1477" s="5" t="s">
        <v>2951</v>
      </c>
      <c r="B1477" s="6" t="s">
        <v>2952</v>
      </c>
      <c r="C1477" s="7"/>
      <c r="D1477" s="6" t="s">
        <v>2078</v>
      </c>
    </row>
    <row r="1478" spans="1:4" ht="16.5" x14ac:dyDescent="0.15">
      <c r="A1478" s="5" t="s">
        <v>2953</v>
      </c>
      <c r="B1478" s="6" t="s">
        <v>2954</v>
      </c>
      <c r="C1478" s="7">
        <v>8</v>
      </c>
      <c r="D1478" s="6" t="s">
        <v>2078</v>
      </c>
    </row>
    <row r="1479" spans="1:4" ht="16.5" x14ac:dyDescent="0.15">
      <c r="A1479" s="5" t="s">
        <v>2955</v>
      </c>
      <c r="B1479" s="6" t="s">
        <v>2956</v>
      </c>
      <c r="C1479" s="7"/>
      <c r="D1479" s="6" t="s">
        <v>2078</v>
      </c>
    </row>
    <row r="1480" spans="1:4" ht="16.5" x14ac:dyDescent="0.15">
      <c r="A1480" s="5" t="s">
        <v>2957</v>
      </c>
      <c r="B1480" s="6" t="s">
        <v>2958</v>
      </c>
      <c r="C1480" s="7"/>
      <c r="D1480" s="6" t="s">
        <v>2078</v>
      </c>
    </row>
    <row r="1481" spans="1:4" ht="16.5" x14ac:dyDescent="0.15">
      <c r="A1481" s="5" t="s">
        <v>2959</v>
      </c>
      <c r="B1481" s="6" t="s">
        <v>2960</v>
      </c>
      <c r="C1481" s="7"/>
      <c r="D1481" s="6" t="s">
        <v>2078</v>
      </c>
    </row>
    <row r="1482" spans="1:4" ht="16.5" x14ac:dyDescent="0.15">
      <c r="A1482" s="5" t="s">
        <v>2961</v>
      </c>
      <c r="B1482" s="6" t="s">
        <v>2962</v>
      </c>
      <c r="C1482" s="7"/>
      <c r="D1482" s="6" t="s">
        <v>2078</v>
      </c>
    </row>
    <row r="1483" spans="1:4" ht="16.5" x14ac:dyDescent="0.15">
      <c r="A1483" s="5" t="s">
        <v>2963</v>
      </c>
      <c r="B1483" s="6" t="s">
        <v>2964</v>
      </c>
      <c r="C1483" s="7"/>
      <c r="D1483" s="6" t="s">
        <v>2078</v>
      </c>
    </row>
    <row r="1484" spans="1:4" ht="16.5" x14ac:dyDescent="0.15">
      <c r="A1484" s="5" t="s">
        <v>2965</v>
      </c>
      <c r="B1484" s="6" t="s">
        <v>2966</v>
      </c>
      <c r="C1484" s="7"/>
      <c r="D1484" s="6" t="s">
        <v>2078</v>
      </c>
    </row>
    <row r="1485" spans="1:4" ht="16.5" x14ac:dyDescent="0.15">
      <c r="A1485" s="5" t="s">
        <v>2967</v>
      </c>
      <c r="B1485" s="6" t="s">
        <v>2968</v>
      </c>
      <c r="C1485" s="7"/>
      <c r="D1485" s="6" t="s">
        <v>2078</v>
      </c>
    </row>
    <row r="1486" spans="1:4" ht="16.5" x14ac:dyDescent="0.15">
      <c r="A1486" s="5" t="s">
        <v>2969</v>
      </c>
      <c r="B1486" s="6" t="s">
        <v>2970</v>
      </c>
      <c r="C1486" s="7"/>
      <c r="D1486" s="6" t="s">
        <v>2078</v>
      </c>
    </row>
    <row r="1487" spans="1:4" ht="16.5" x14ac:dyDescent="0.15">
      <c r="A1487" s="5" t="s">
        <v>2971</v>
      </c>
      <c r="B1487" s="6" t="s">
        <v>2972</v>
      </c>
      <c r="C1487" s="7"/>
      <c r="D1487" s="6" t="s">
        <v>2078</v>
      </c>
    </row>
    <row r="1488" spans="1:4" ht="16.5" x14ac:dyDescent="0.15">
      <c r="A1488" s="5" t="s">
        <v>2973</v>
      </c>
      <c r="B1488" s="6" t="s">
        <v>2974</v>
      </c>
      <c r="C1488" s="7"/>
      <c r="D1488" s="6" t="s">
        <v>2078</v>
      </c>
    </row>
    <row r="1489" spans="1:4" ht="16.5" x14ac:dyDescent="0.15">
      <c r="A1489" s="5" t="s">
        <v>2975</v>
      </c>
      <c r="B1489" s="6" t="s">
        <v>2976</v>
      </c>
      <c r="C1489" s="7"/>
      <c r="D1489" s="6" t="s">
        <v>2078</v>
      </c>
    </row>
    <row r="1490" spans="1:4" ht="16.5" x14ac:dyDescent="0.15">
      <c r="A1490" s="5" t="s">
        <v>2977</v>
      </c>
      <c r="B1490" s="6" t="s">
        <v>2978</v>
      </c>
      <c r="C1490" s="7">
        <v>19</v>
      </c>
      <c r="D1490" s="6" t="s">
        <v>2078</v>
      </c>
    </row>
    <row r="1491" spans="1:4" ht="16.5" x14ac:dyDescent="0.15">
      <c r="A1491" s="5" t="s">
        <v>2979</v>
      </c>
      <c r="B1491" s="6" t="s">
        <v>2980</v>
      </c>
      <c r="C1491" s="7"/>
      <c r="D1491" s="6" t="s">
        <v>2078</v>
      </c>
    </row>
    <row r="1492" spans="1:4" ht="16.5" x14ac:dyDescent="0.15">
      <c r="A1492" s="5" t="s">
        <v>2981</v>
      </c>
      <c r="B1492" s="6" t="s">
        <v>2982</v>
      </c>
      <c r="C1492" s="7"/>
      <c r="D1492" s="6" t="s">
        <v>2078</v>
      </c>
    </row>
    <row r="1493" spans="1:4" ht="16.5" x14ac:dyDescent="0.15">
      <c r="A1493" s="5" t="s">
        <v>2983</v>
      </c>
      <c r="B1493" s="6" t="s">
        <v>2984</v>
      </c>
      <c r="C1493" s="7"/>
      <c r="D1493" s="6" t="s">
        <v>2078</v>
      </c>
    </row>
    <row r="1494" spans="1:4" ht="16.5" x14ac:dyDescent="0.15">
      <c r="A1494" s="5" t="s">
        <v>2985</v>
      </c>
      <c r="B1494" s="6" t="s">
        <v>2986</v>
      </c>
      <c r="C1494" s="7">
        <v>9</v>
      </c>
      <c r="D1494" s="6" t="s">
        <v>2078</v>
      </c>
    </row>
    <row r="1495" spans="1:4" ht="16.5" x14ac:dyDescent="0.15">
      <c r="A1495" s="5" t="s">
        <v>2987</v>
      </c>
      <c r="B1495" s="6" t="s">
        <v>2988</v>
      </c>
      <c r="C1495" s="7"/>
      <c r="D1495" s="6" t="s">
        <v>2078</v>
      </c>
    </row>
    <row r="1496" spans="1:4" ht="16.5" x14ac:dyDescent="0.15">
      <c r="A1496" s="5" t="s">
        <v>2989</v>
      </c>
      <c r="B1496" s="6" t="s">
        <v>2990</v>
      </c>
      <c r="C1496" s="7">
        <v>14</v>
      </c>
      <c r="D1496" s="6" t="s">
        <v>2078</v>
      </c>
    </row>
    <row r="1497" spans="1:4" ht="16.5" x14ac:dyDescent="0.15">
      <c r="A1497" s="5" t="s">
        <v>2991</v>
      </c>
      <c r="B1497" s="6" t="s">
        <v>2992</v>
      </c>
      <c r="C1497" s="7"/>
      <c r="D1497" s="6" t="s">
        <v>2078</v>
      </c>
    </row>
    <row r="1498" spans="1:4" ht="16.5" x14ac:dyDescent="0.15">
      <c r="A1498" s="5" t="s">
        <v>2993</v>
      </c>
      <c r="B1498" s="6" t="s">
        <v>2994</v>
      </c>
      <c r="C1498" s="7"/>
      <c r="D1498" s="6" t="s">
        <v>2078</v>
      </c>
    </row>
    <row r="1499" spans="1:4" ht="16.5" x14ac:dyDescent="0.15">
      <c r="A1499" s="5" t="s">
        <v>2995</v>
      </c>
      <c r="B1499" s="6" t="s">
        <v>2996</v>
      </c>
      <c r="C1499" s="7"/>
      <c r="D1499" s="6" t="s">
        <v>2078</v>
      </c>
    </row>
    <row r="1500" spans="1:4" ht="16.5" x14ac:dyDescent="0.15">
      <c r="A1500" s="5" t="s">
        <v>2997</v>
      </c>
      <c r="B1500" s="6" t="s">
        <v>2998</v>
      </c>
      <c r="C1500" s="7"/>
      <c r="D1500" s="6" t="s">
        <v>2078</v>
      </c>
    </row>
    <row r="1501" spans="1:4" ht="16.5" x14ac:dyDescent="0.15">
      <c r="A1501" s="5" t="s">
        <v>2999</v>
      </c>
      <c r="B1501" s="6" t="s">
        <v>3000</v>
      </c>
      <c r="C1501" s="7"/>
      <c r="D1501" s="6" t="s">
        <v>2078</v>
      </c>
    </row>
    <row r="1502" spans="1:4" ht="16.5" x14ac:dyDescent="0.15">
      <c r="A1502" s="5" t="s">
        <v>3001</v>
      </c>
      <c r="B1502" s="6" t="s">
        <v>3002</v>
      </c>
      <c r="C1502" s="7">
        <v>12</v>
      </c>
      <c r="D1502" s="6" t="s">
        <v>2078</v>
      </c>
    </row>
    <row r="1503" spans="1:4" ht="16.5" x14ac:dyDescent="0.15">
      <c r="A1503" s="5" t="s">
        <v>3003</v>
      </c>
      <c r="B1503" s="6" t="s">
        <v>3004</v>
      </c>
      <c r="C1503" s="7"/>
      <c r="D1503" s="6" t="s">
        <v>2078</v>
      </c>
    </row>
    <row r="1504" spans="1:4" ht="16.5" x14ac:dyDescent="0.15">
      <c r="A1504" s="5" t="s">
        <v>3005</v>
      </c>
      <c r="B1504" s="6" t="s">
        <v>3006</v>
      </c>
      <c r="C1504" s="7"/>
      <c r="D1504" s="6" t="s">
        <v>2078</v>
      </c>
    </row>
    <row r="1505" spans="1:4" ht="16.5" x14ac:dyDescent="0.15">
      <c r="A1505" s="5" t="s">
        <v>3007</v>
      </c>
      <c r="B1505" s="6" t="s">
        <v>3008</v>
      </c>
      <c r="C1505" s="7"/>
      <c r="D1505" s="6" t="s">
        <v>2078</v>
      </c>
    </row>
    <row r="1506" spans="1:4" ht="16.5" x14ac:dyDescent="0.15">
      <c r="A1506" s="5" t="s">
        <v>3009</v>
      </c>
      <c r="B1506" s="6" t="s">
        <v>3010</v>
      </c>
      <c r="C1506" s="7">
        <v>42</v>
      </c>
      <c r="D1506" s="6" t="s">
        <v>2078</v>
      </c>
    </row>
    <row r="1507" spans="1:4" ht="16.5" x14ac:dyDescent="0.15">
      <c r="A1507" s="5" t="s">
        <v>3011</v>
      </c>
      <c r="B1507" s="6" t="s">
        <v>3012</v>
      </c>
      <c r="C1507" s="7"/>
      <c r="D1507" s="6" t="s">
        <v>2078</v>
      </c>
    </row>
    <row r="1508" spans="1:4" ht="16.5" x14ac:dyDescent="0.15">
      <c r="A1508" s="5" t="s">
        <v>3013</v>
      </c>
      <c r="B1508" s="6" t="s">
        <v>3014</v>
      </c>
      <c r="C1508" s="7"/>
      <c r="D1508" s="6" t="s">
        <v>2078</v>
      </c>
    </row>
    <row r="1509" spans="1:4" ht="16.5" x14ac:dyDescent="0.15">
      <c r="A1509" s="5" t="s">
        <v>3015</v>
      </c>
      <c r="B1509" s="6" t="s">
        <v>3016</v>
      </c>
      <c r="C1509" s="7"/>
      <c r="D1509" s="6" t="s">
        <v>2078</v>
      </c>
    </row>
    <row r="1510" spans="1:4" ht="16.5" x14ac:dyDescent="0.15">
      <c r="A1510" s="5" t="s">
        <v>3017</v>
      </c>
      <c r="B1510" s="6" t="s">
        <v>3018</v>
      </c>
      <c r="C1510" s="7"/>
      <c r="D1510" s="6" t="s">
        <v>2078</v>
      </c>
    </row>
    <row r="1511" spans="1:4" ht="16.5" x14ac:dyDescent="0.15">
      <c r="A1511" s="5" t="s">
        <v>3019</v>
      </c>
      <c r="B1511" s="6" t="s">
        <v>164</v>
      </c>
      <c r="C1511" s="7"/>
      <c r="D1511" s="6" t="s">
        <v>2078</v>
      </c>
    </row>
    <row r="1512" spans="1:4" ht="16.5" x14ac:dyDescent="0.15">
      <c r="A1512" s="5" t="s">
        <v>3020</v>
      </c>
      <c r="B1512" s="6" t="s">
        <v>3021</v>
      </c>
      <c r="C1512" s="7">
        <v>20</v>
      </c>
      <c r="D1512" s="6" t="s">
        <v>2078</v>
      </c>
    </row>
    <row r="1513" spans="1:4" ht="16.5" x14ac:dyDescent="0.15">
      <c r="A1513" s="5" t="s">
        <v>3022</v>
      </c>
      <c r="B1513" s="6" t="s">
        <v>3023</v>
      </c>
      <c r="C1513" s="7"/>
      <c r="D1513" s="6" t="s">
        <v>2078</v>
      </c>
    </row>
    <row r="1514" spans="1:4" ht="16.5" x14ac:dyDescent="0.15">
      <c r="A1514" s="5" t="s">
        <v>3024</v>
      </c>
      <c r="B1514" s="6" t="s">
        <v>3025</v>
      </c>
      <c r="C1514" s="7"/>
      <c r="D1514" s="6" t="s">
        <v>2078</v>
      </c>
    </row>
    <row r="1515" spans="1:4" ht="16.5" x14ac:dyDescent="0.15">
      <c r="A1515" s="5" t="s">
        <v>3026</v>
      </c>
      <c r="B1515" s="6" t="s">
        <v>3027</v>
      </c>
      <c r="C1515" s="7"/>
      <c r="D1515" s="6" t="s">
        <v>2078</v>
      </c>
    </row>
    <row r="1516" spans="1:4" ht="16.5" x14ac:dyDescent="0.15">
      <c r="A1516" s="5" t="s">
        <v>3028</v>
      </c>
      <c r="B1516" s="6" t="s">
        <v>3029</v>
      </c>
      <c r="C1516" s="7"/>
      <c r="D1516" s="6" t="s">
        <v>2078</v>
      </c>
    </row>
    <row r="1517" spans="1:4" ht="16.5" x14ac:dyDescent="0.15">
      <c r="A1517" s="5" t="s">
        <v>3030</v>
      </c>
      <c r="B1517" s="6" t="s">
        <v>3031</v>
      </c>
      <c r="C1517" s="7">
        <v>98</v>
      </c>
      <c r="D1517" s="6" t="s">
        <v>2078</v>
      </c>
    </row>
    <row r="1518" spans="1:4" ht="16.5" x14ac:dyDescent="0.15">
      <c r="A1518" s="5" t="s">
        <v>3032</v>
      </c>
      <c r="B1518" s="6" t="s">
        <v>3033</v>
      </c>
      <c r="C1518" s="7"/>
      <c r="D1518" s="6" t="s">
        <v>2078</v>
      </c>
    </row>
    <row r="1519" spans="1:4" ht="16.5" x14ac:dyDescent="0.15">
      <c r="A1519" s="5" t="s">
        <v>3034</v>
      </c>
      <c r="B1519" s="6" t="s">
        <v>3035</v>
      </c>
      <c r="C1519" s="7"/>
      <c r="D1519" s="6" t="s">
        <v>2078</v>
      </c>
    </row>
    <row r="1520" spans="1:4" ht="16.5" x14ac:dyDescent="0.15">
      <c r="A1520" s="5" t="s">
        <v>3036</v>
      </c>
      <c r="B1520" s="6" t="s">
        <v>3037</v>
      </c>
      <c r="C1520" s="7">
        <v>273</v>
      </c>
      <c r="D1520" s="6" t="s">
        <v>2078</v>
      </c>
    </row>
    <row r="1521" spans="1:4" ht="16.5" x14ac:dyDescent="0.15">
      <c r="A1521" s="5" t="s">
        <v>3038</v>
      </c>
      <c r="B1521" s="6" t="s">
        <v>3039</v>
      </c>
      <c r="C1521" s="7"/>
      <c r="D1521" s="6" t="s">
        <v>2078</v>
      </c>
    </row>
    <row r="1522" spans="1:4" ht="16.5" x14ac:dyDescent="0.15">
      <c r="A1522" s="5" t="s">
        <v>3040</v>
      </c>
      <c r="B1522" s="6" t="s">
        <v>3041</v>
      </c>
      <c r="C1522" s="7"/>
      <c r="D1522" s="6" t="s">
        <v>2078</v>
      </c>
    </row>
    <row r="1523" spans="1:4" ht="16.5" x14ac:dyDescent="0.15">
      <c r="A1523" s="5" t="s">
        <v>3042</v>
      </c>
      <c r="B1523" s="6" t="s">
        <v>3043</v>
      </c>
      <c r="C1523" s="7">
        <v>43</v>
      </c>
      <c r="D1523" s="6" t="s">
        <v>2078</v>
      </c>
    </row>
    <row r="1524" spans="1:4" ht="16.5" x14ac:dyDescent="0.15">
      <c r="A1524" s="5" t="s">
        <v>3044</v>
      </c>
      <c r="B1524" s="6" t="s">
        <v>3045</v>
      </c>
      <c r="C1524" s="7"/>
      <c r="D1524" s="6" t="s">
        <v>2078</v>
      </c>
    </row>
    <row r="1525" spans="1:4" ht="16.5" x14ac:dyDescent="0.15">
      <c r="A1525" s="5" t="s">
        <v>3046</v>
      </c>
      <c r="B1525" s="6" t="s">
        <v>3047</v>
      </c>
      <c r="C1525" s="7">
        <v>10</v>
      </c>
      <c r="D1525" s="6" t="s">
        <v>2078</v>
      </c>
    </row>
    <row r="1526" spans="1:4" ht="16.5" x14ac:dyDescent="0.15">
      <c r="A1526" s="5" t="s">
        <v>3048</v>
      </c>
      <c r="B1526" s="6" t="s">
        <v>3049</v>
      </c>
      <c r="C1526" s="7"/>
      <c r="D1526" s="6" t="s">
        <v>2078</v>
      </c>
    </row>
    <row r="1527" spans="1:4" ht="16.5" x14ac:dyDescent="0.15">
      <c r="A1527" s="5" t="s">
        <v>3050</v>
      </c>
      <c r="B1527" s="6" t="s">
        <v>3051</v>
      </c>
      <c r="C1527" s="7"/>
      <c r="D1527" s="6" t="s">
        <v>2078</v>
      </c>
    </row>
    <row r="1528" spans="1:4" ht="16.5" x14ac:dyDescent="0.15">
      <c r="A1528" s="5" t="s">
        <v>3052</v>
      </c>
      <c r="B1528" s="6" t="s">
        <v>3053</v>
      </c>
      <c r="C1528" s="7">
        <v>143</v>
      </c>
      <c r="D1528" s="6" t="s">
        <v>2078</v>
      </c>
    </row>
    <row r="1529" spans="1:4" ht="16.5" x14ac:dyDescent="0.15">
      <c r="A1529" s="5" t="s">
        <v>3054</v>
      </c>
      <c r="B1529" s="6" t="s">
        <v>3055</v>
      </c>
      <c r="C1529" s="7"/>
      <c r="D1529" s="6" t="s">
        <v>2078</v>
      </c>
    </row>
    <row r="1530" spans="1:4" ht="16.5" x14ac:dyDescent="0.15">
      <c r="A1530" s="5" t="s">
        <v>3056</v>
      </c>
      <c r="B1530" s="6" t="s">
        <v>3057</v>
      </c>
      <c r="C1530" s="7"/>
      <c r="D1530" s="6" t="s">
        <v>2078</v>
      </c>
    </row>
    <row r="1531" spans="1:4" ht="16.5" x14ac:dyDescent="0.15">
      <c r="A1531" s="5" t="s">
        <v>3058</v>
      </c>
      <c r="B1531" s="6" t="s">
        <v>3059</v>
      </c>
      <c r="C1531" s="7"/>
      <c r="D1531" s="6" t="s">
        <v>2078</v>
      </c>
    </row>
    <row r="1532" spans="1:4" ht="16.5" x14ac:dyDescent="0.15">
      <c r="A1532" s="5" t="s">
        <v>3060</v>
      </c>
      <c r="B1532" s="6" t="s">
        <v>3061</v>
      </c>
      <c r="C1532" s="7"/>
      <c r="D1532" s="6" t="s">
        <v>2078</v>
      </c>
    </row>
    <row r="1533" spans="1:4" ht="16.5" x14ac:dyDescent="0.15">
      <c r="A1533" s="5" t="s">
        <v>3062</v>
      </c>
      <c r="B1533" s="6" t="s">
        <v>3063</v>
      </c>
      <c r="C1533" s="7"/>
      <c r="D1533" s="6" t="s">
        <v>2078</v>
      </c>
    </row>
    <row r="1534" spans="1:4" ht="16.5" x14ac:dyDescent="0.15">
      <c r="A1534" s="5" t="s">
        <v>3064</v>
      </c>
      <c r="B1534" s="6" t="s">
        <v>3065</v>
      </c>
      <c r="C1534" s="7"/>
      <c r="D1534" s="6" t="s">
        <v>2078</v>
      </c>
    </row>
    <row r="1535" spans="1:4" ht="16.5" x14ac:dyDescent="0.15">
      <c r="A1535" s="5" t="s">
        <v>3066</v>
      </c>
      <c r="B1535" s="6" t="s">
        <v>3067</v>
      </c>
      <c r="C1535" s="7"/>
      <c r="D1535" s="6" t="s">
        <v>2078</v>
      </c>
    </row>
    <row r="1536" spans="1:4" ht="16.5" x14ac:dyDescent="0.15">
      <c r="A1536" s="5" t="s">
        <v>3068</v>
      </c>
      <c r="B1536" s="6" t="s">
        <v>3069</v>
      </c>
      <c r="C1536" s="7"/>
      <c r="D1536" s="6" t="s">
        <v>2078</v>
      </c>
    </row>
    <row r="1537" spans="1:4" ht="16.5" x14ac:dyDescent="0.15">
      <c r="A1537" s="5" t="s">
        <v>3070</v>
      </c>
      <c r="B1537" s="6" t="s">
        <v>3071</v>
      </c>
      <c r="C1537" s="7"/>
      <c r="D1537" s="6" t="s">
        <v>2078</v>
      </c>
    </row>
    <row r="1538" spans="1:4" ht="16.5" x14ac:dyDescent="0.15">
      <c r="A1538" s="5" t="s">
        <v>3072</v>
      </c>
      <c r="B1538" s="6" t="s">
        <v>3073</v>
      </c>
      <c r="C1538" s="7"/>
      <c r="D1538" s="6" t="s">
        <v>2078</v>
      </c>
    </row>
    <row r="1539" spans="1:4" ht="16.5" x14ac:dyDescent="0.15">
      <c r="A1539" s="5" t="s">
        <v>3074</v>
      </c>
      <c r="B1539" s="6" t="s">
        <v>3075</v>
      </c>
      <c r="C1539" s="7"/>
      <c r="D1539" s="6" t="s">
        <v>2078</v>
      </c>
    </row>
    <row r="1540" spans="1:4" ht="16.5" x14ac:dyDescent="0.15">
      <c r="A1540" s="5" t="s">
        <v>3076</v>
      </c>
      <c r="B1540" s="6" t="s">
        <v>3077</v>
      </c>
      <c r="C1540" s="7"/>
      <c r="D1540" s="6" t="s">
        <v>2078</v>
      </c>
    </row>
    <row r="1541" spans="1:4" ht="16.5" x14ac:dyDescent="0.15">
      <c r="A1541" s="5" t="s">
        <v>3078</v>
      </c>
      <c r="B1541" s="6" t="s">
        <v>3079</v>
      </c>
      <c r="C1541" s="7">
        <v>108</v>
      </c>
      <c r="D1541" s="6" t="s">
        <v>2078</v>
      </c>
    </row>
    <row r="1542" spans="1:4" ht="16.5" x14ac:dyDescent="0.15">
      <c r="A1542" s="5" t="s">
        <v>3080</v>
      </c>
      <c r="B1542" s="6" t="s">
        <v>3081</v>
      </c>
      <c r="C1542" s="7">
        <v>10</v>
      </c>
      <c r="D1542" s="6" t="s">
        <v>2078</v>
      </c>
    </row>
    <row r="1543" spans="1:4" ht="16.5" x14ac:dyDescent="0.15">
      <c r="A1543" s="5" t="s">
        <v>3082</v>
      </c>
      <c r="B1543" s="6" t="s">
        <v>3083</v>
      </c>
      <c r="C1543" s="7"/>
      <c r="D1543" s="6" t="s">
        <v>2078</v>
      </c>
    </row>
    <row r="1544" spans="1:4" ht="16.5" x14ac:dyDescent="0.15">
      <c r="A1544" s="5" t="s">
        <v>3084</v>
      </c>
      <c r="B1544" s="6" t="s">
        <v>3085</v>
      </c>
      <c r="C1544" s="7"/>
      <c r="D1544" s="6" t="s">
        <v>2078</v>
      </c>
    </row>
    <row r="1545" spans="1:4" ht="16.5" x14ac:dyDescent="0.15">
      <c r="A1545" s="5" t="s">
        <v>3086</v>
      </c>
      <c r="B1545" s="6" t="s">
        <v>3087</v>
      </c>
      <c r="C1545" s="7">
        <v>25</v>
      </c>
      <c r="D1545" s="6" t="s">
        <v>2078</v>
      </c>
    </row>
    <row r="1546" spans="1:4" ht="16.5" x14ac:dyDescent="0.15">
      <c r="A1546" s="5" t="s">
        <v>3088</v>
      </c>
      <c r="B1546" s="6" t="s">
        <v>3089</v>
      </c>
      <c r="C1546" s="7">
        <v>21</v>
      </c>
      <c r="D1546" s="6" t="s">
        <v>2078</v>
      </c>
    </row>
    <row r="1547" spans="1:4" ht="16.5" x14ac:dyDescent="0.15">
      <c r="A1547" s="5" t="s">
        <v>3090</v>
      </c>
      <c r="B1547" s="6" t="s">
        <v>3091</v>
      </c>
      <c r="C1547" s="7"/>
      <c r="D1547" s="6" t="s">
        <v>2078</v>
      </c>
    </row>
    <row r="1548" spans="1:4" ht="16.5" x14ac:dyDescent="0.15">
      <c r="A1548" s="5" t="s">
        <v>3092</v>
      </c>
      <c r="B1548" s="6" t="s">
        <v>3093</v>
      </c>
      <c r="C1548" s="7"/>
      <c r="D1548" s="6" t="s">
        <v>2078</v>
      </c>
    </row>
    <row r="1549" spans="1:4" ht="16.5" x14ac:dyDescent="0.15">
      <c r="A1549" s="5" t="s">
        <v>3094</v>
      </c>
      <c r="B1549" s="6" t="s">
        <v>3095</v>
      </c>
      <c r="C1549" s="7"/>
      <c r="D1549" s="6" t="s">
        <v>2078</v>
      </c>
    </row>
    <row r="1550" spans="1:4" ht="16.5" x14ac:dyDescent="0.15">
      <c r="A1550" s="5" t="s">
        <v>3096</v>
      </c>
      <c r="B1550" s="6" t="s">
        <v>3097</v>
      </c>
      <c r="C1550" s="7"/>
      <c r="D1550" s="6" t="s">
        <v>2078</v>
      </c>
    </row>
    <row r="1551" spans="1:4" ht="16.5" x14ac:dyDescent="0.15">
      <c r="A1551" s="5" t="s">
        <v>3098</v>
      </c>
      <c r="B1551" s="6" t="s">
        <v>3099</v>
      </c>
      <c r="C1551" s="7"/>
      <c r="D1551" s="6" t="s">
        <v>2078</v>
      </c>
    </row>
    <row r="1552" spans="1:4" ht="16.5" x14ac:dyDescent="0.15">
      <c r="A1552" s="5" t="s">
        <v>3100</v>
      </c>
      <c r="B1552" s="6" t="s">
        <v>3101</v>
      </c>
      <c r="C1552" s="7">
        <v>66</v>
      </c>
      <c r="D1552" s="6" t="s">
        <v>2078</v>
      </c>
    </row>
    <row r="1553" spans="1:4" ht="16.5" x14ac:dyDescent="0.15">
      <c r="A1553" s="5" t="s">
        <v>3102</v>
      </c>
      <c r="B1553" s="6" t="s">
        <v>1055</v>
      </c>
      <c r="C1553" s="7"/>
      <c r="D1553" s="6" t="s">
        <v>2078</v>
      </c>
    </row>
    <row r="1554" spans="1:4" ht="16.5" x14ac:dyDescent="0.15">
      <c r="A1554" s="5" t="s">
        <v>3103</v>
      </c>
      <c r="B1554" s="6" t="s">
        <v>3104</v>
      </c>
      <c r="C1554" s="7"/>
      <c r="D1554" s="6" t="s">
        <v>2078</v>
      </c>
    </row>
    <row r="1555" spans="1:4" ht="16.5" x14ac:dyDescent="0.15">
      <c r="A1555" s="5" t="s">
        <v>3105</v>
      </c>
      <c r="B1555" s="6" t="s">
        <v>3106</v>
      </c>
      <c r="C1555" s="7">
        <v>15</v>
      </c>
      <c r="D1555" s="6" t="s">
        <v>2078</v>
      </c>
    </row>
    <row r="1556" spans="1:4" ht="16.5" x14ac:dyDescent="0.15">
      <c r="A1556" s="5" t="s">
        <v>3107</v>
      </c>
      <c r="B1556" s="6" t="s">
        <v>3108</v>
      </c>
      <c r="C1556" s="7"/>
      <c r="D1556" s="6" t="s">
        <v>2078</v>
      </c>
    </row>
    <row r="1557" spans="1:4" ht="16.5" x14ac:dyDescent="0.15">
      <c r="A1557" s="5" t="s">
        <v>3109</v>
      </c>
      <c r="B1557" s="6" t="s">
        <v>3110</v>
      </c>
      <c r="C1557" s="7">
        <v>98</v>
      </c>
      <c r="D1557" s="6" t="s">
        <v>2078</v>
      </c>
    </row>
    <row r="1558" spans="1:4" ht="16.5" x14ac:dyDescent="0.15">
      <c r="A1558" s="5" t="s">
        <v>3111</v>
      </c>
      <c r="B1558" s="6" t="s">
        <v>3112</v>
      </c>
      <c r="C1558" s="7"/>
      <c r="D1558" s="6" t="s">
        <v>2078</v>
      </c>
    </row>
    <row r="1559" spans="1:4" ht="16.5" x14ac:dyDescent="0.15">
      <c r="A1559" s="5" t="s">
        <v>3113</v>
      </c>
      <c r="B1559" s="6" t="s">
        <v>3114</v>
      </c>
      <c r="C1559" s="7"/>
      <c r="D1559" s="6" t="s">
        <v>2078</v>
      </c>
    </row>
    <row r="1560" spans="1:4" ht="16.5" x14ac:dyDescent="0.15">
      <c r="A1560" s="5" t="s">
        <v>3115</v>
      </c>
      <c r="B1560" s="6" t="s">
        <v>3116</v>
      </c>
      <c r="C1560" s="7"/>
      <c r="D1560" s="6" t="s">
        <v>2078</v>
      </c>
    </row>
    <row r="1561" spans="1:4" ht="16.5" x14ac:dyDescent="0.15">
      <c r="A1561" s="5" t="s">
        <v>3117</v>
      </c>
      <c r="B1561" s="6" t="s">
        <v>3118</v>
      </c>
      <c r="C1561" s="7"/>
      <c r="D1561" s="6" t="s">
        <v>2078</v>
      </c>
    </row>
    <row r="1562" spans="1:4" ht="16.5" x14ac:dyDescent="0.15">
      <c r="A1562" s="5" t="s">
        <v>3119</v>
      </c>
      <c r="B1562" s="6" t="s">
        <v>3120</v>
      </c>
      <c r="C1562" s="7"/>
      <c r="D1562" s="6" t="s">
        <v>2078</v>
      </c>
    </row>
    <row r="1563" spans="1:4" ht="16.5" x14ac:dyDescent="0.15">
      <c r="A1563" s="5" t="s">
        <v>3121</v>
      </c>
      <c r="B1563" s="6" t="s">
        <v>3122</v>
      </c>
      <c r="C1563" s="7">
        <v>11</v>
      </c>
      <c r="D1563" s="6" t="s">
        <v>2078</v>
      </c>
    </row>
    <row r="1564" spans="1:4" ht="16.5" x14ac:dyDescent="0.15">
      <c r="A1564" s="5" t="s">
        <v>3123</v>
      </c>
      <c r="B1564" s="6" t="s">
        <v>3124</v>
      </c>
      <c r="C1564" s="7"/>
      <c r="D1564" s="6" t="s">
        <v>2078</v>
      </c>
    </row>
    <row r="1565" spans="1:4" ht="16.5" x14ac:dyDescent="0.15">
      <c r="A1565" s="5" t="s">
        <v>3125</v>
      </c>
      <c r="B1565" s="6" t="s">
        <v>3126</v>
      </c>
      <c r="C1565" s="7"/>
      <c r="D1565" s="6" t="s">
        <v>2078</v>
      </c>
    </row>
    <row r="1566" spans="1:4" ht="16.5" x14ac:dyDescent="0.15">
      <c r="A1566" s="5" t="s">
        <v>3127</v>
      </c>
      <c r="B1566" s="6" t="s">
        <v>3128</v>
      </c>
      <c r="C1566" s="7"/>
      <c r="D1566" s="6" t="s">
        <v>2078</v>
      </c>
    </row>
    <row r="1567" spans="1:4" ht="16.5" x14ac:dyDescent="0.15">
      <c r="A1567" s="5" t="s">
        <v>3129</v>
      </c>
      <c r="B1567" s="6" t="s">
        <v>3130</v>
      </c>
      <c r="C1567" s="7">
        <v>25</v>
      </c>
      <c r="D1567" s="6" t="s">
        <v>2078</v>
      </c>
    </row>
    <row r="1568" spans="1:4" ht="16.5" x14ac:dyDescent="0.15">
      <c r="A1568" s="5" t="s">
        <v>3131</v>
      </c>
      <c r="B1568" s="6" t="s">
        <v>3132</v>
      </c>
      <c r="C1568" s="7"/>
      <c r="D1568" s="6" t="s">
        <v>2078</v>
      </c>
    </row>
    <row r="1569" spans="1:4" ht="16.5" x14ac:dyDescent="0.15">
      <c r="A1569" s="5" t="s">
        <v>3133</v>
      </c>
      <c r="B1569" s="6" t="s">
        <v>3134</v>
      </c>
      <c r="C1569" s="7"/>
      <c r="D1569" s="6" t="s">
        <v>2078</v>
      </c>
    </row>
    <row r="1570" spans="1:4" ht="16.5" x14ac:dyDescent="0.15">
      <c r="A1570" s="5" t="s">
        <v>3135</v>
      </c>
      <c r="B1570" s="6" t="s">
        <v>3136</v>
      </c>
      <c r="C1570" s="7">
        <v>126</v>
      </c>
      <c r="D1570" s="6" t="s">
        <v>2078</v>
      </c>
    </row>
    <row r="1571" spans="1:4" ht="16.5" x14ac:dyDescent="0.15">
      <c r="A1571" s="5" t="s">
        <v>3137</v>
      </c>
      <c r="B1571" s="6" t="s">
        <v>3138</v>
      </c>
      <c r="C1571" s="7"/>
      <c r="D1571" s="6" t="s">
        <v>2078</v>
      </c>
    </row>
    <row r="1572" spans="1:4" ht="16.5" x14ac:dyDescent="0.15">
      <c r="A1572" s="5" t="s">
        <v>3139</v>
      </c>
      <c r="B1572" s="6" t="s">
        <v>3140</v>
      </c>
      <c r="C1572" s="7"/>
      <c r="D1572" s="6" t="s">
        <v>2078</v>
      </c>
    </row>
    <row r="1573" spans="1:4" ht="16.5" x14ac:dyDescent="0.15">
      <c r="A1573" s="5" t="s">
        <v>3141</v>
      </c>
      <c r="B1573" s="6" t="s">
        <v>3142</v>
      </c>
      <c r="C1573" s="7">
        <v>21</v>
      </c>
      <c r="D1573" s="6" t="s">
        <v>2078</v>
      </c>
    </row>
    <row r="1574" spans="1:4" ht="16.5" x14ac:dyDescent="0.15">
      <c r="A1574" s="5" t="s">
        <v>3143</v>
      </c>
      <c r="B1574" s="6" t="s">
        <v>3144</v>
      </c>
      <c r="C1574" s="7"/>
      <c r="D1574" s="6" t="s">
        <v>2078</v>
      </c>
    </row>
    <row r="1575" spans="1:4" ht="16.5" x14ac:dyDescent="0.15">
      <c r="A1575" s="5" t="s">
        <v>3145</v>
      </c>
      <c r="B1575" s="6" t="s">
        <v>3146</v>
      </c>
      <c r="C1575" s="7">
        <v>13</v>
      </c>
      <c r="D1575" s="6" t="s">
        <v>2078</v>
      </c>
    </row>
    <row r="1576" spans="1:4" ht="16.5" x14ac:dyDescent="0.15">
      <c r="A1576" s="5" t="s">
        <v>3147</v>
      </c>
      <c r="B1576" s="6" t="s">
        <v>3148</v>
      </c>
      <c r="C1576" s="7">
        <v>18</v>
      </c>
      <c r="D1576" s="6" t="s">
        <v>2078</v>
      </c>
    </row>
    <row r="1577" spans="1:4" ht="16.5" x14ac:dyDescent="0.15">
      <c r="A1577" s="5" t="s">
        <v>3149</v>
      </c>
      <c r="B1577" s="6" t="s">
        <v>3150</v>
      </c>
      <c r="C1577" s="7"/>
      <c r="D1577" s="6" t="s">
        <v>2078</v>
      </c>
    </row>
    <row r="1578" spans="1:4" ht="16.5" x14ac:dyDescent="0.15">
      <c r="A1578" s="5" t="s">
        <v>3151</v>
      </c>
      <c r="B1578" s="6" t="s">
        <v>3152</v>
      </c>
      <c r="C1578" s="7"/>
      <c r="D1578" s="6" t="s">
        <v>2078</v>
      </c>
    </row>
    <row r="1579" spans="1:4" ht="16.5" x14ac:dyDescent="0.15">
      <c r="A1579" s="5" t="s">
        <v>3153</v>
      </c>
      <c r="B1579" s="6" t="s">
        <v>3154</v>
      </c>
      <c r="C1579" s="7"/>
      <c r="D1579" s="6" t="s">
        <v>2078</v>
      </c>
    </row>
    <row r="1580" spans="1:4" ht="16.5" x14ac:dyDescent="0.15">
      <c r="A1580" s="5" t="s">
        <v>3155</v>
      </c>
      <c r="B1580" s="6" t="s">
        <v>3156</v>
      </c>
      <c r="C1580" s="7"/>
      <c r="D1580" s="6" t="s">
        <v>2078</v>
      </c>
    </row>
    <row r="1581" spans="1:4" ht="16.5" x14ac:dyDescent="0.15">
      <c r="A1581" s="5" t="s">
        <v>3157</v>
      </c>
      <c r="B1581" s="6" t="s">
        <v>3158</v>
      </c>
      <c r="C1581" s="7">
        <v>21</v>
      </c>
      <c r="D1581" s="6" t="s">
        <v>2078</v>
      </c>
    </row>
    <row r="1582" spans="1:4" ht="16.5" x14ac:dyDescent="0.15">
      <c r="A1582" s="5" t="s">
        <v>3159</v>
      </c>
      <c r="B1582" s="6" t="s">
        <v>3160</v>
      </c>
      <c r="C1582" s="7"/>
      <c r="D1582" s="6" t="s">
        <v>2078</v>
      </c>
    </row>
    <row r="1583" spans="1:4" ht="16.5" x14ac:dyDescent="0.15">
      <c r="A1583" s="5" t="s">
        <v>3161</v>
      </c>
      <c r="B1583" s="6" t="s">
        <v>3162</v>
      </c>
      <c r="C1583" s="7">
        <v>13</v>
      </c>
      <c r="D1583" s="6" t="s">
        <v>2078</v>
      </c>
    </row>
    <row r="1584" spans="1:4" ht="16.5" x14ac:dyDescent="0.15">
      <c r="A1584" s="5" t="s">
        <v>3163</v>
      </c>
      <c r="B1584" s="6" t="s">
        <v>3164</v>
      </c>
      <c r="C1584" s="7">
        <v>45</v>
      </c>
      <c r="D1584" s="6" t="s">
        <v>2078</v>
      </c>
    </row>
    <row r="1585" spans="1:4" ht="16.5" x14ac:dyDescent="0.15">
      <c r="A1585" s="5" t="s">
        <v>3165</v>
      </c>
      <c r="B1585" s="6" t="s">
        <v>3166</v>
      </c>
      <c r="C1585" s="7"/>
      <c r="D1585" s="6" t="s">
        <v>2078</v>
      </c>
    </row>
    <row r="1586" spans="1:4" ht="16.5" x14ac:dyDescent="0.15">
      <c r="A1586" s="5" t="s">
        <v>3167</v>
      </c>
      <c r="B1586" s="6" t="s">
        <v>3168</v>
      </c>
      <c r="C1586" s="7"/>
      <c r="D1586" s="6" t="s">
        <v>2078</v>
      </c>
    </row>
    <row r="1587" spans="1:4" ht="16.5" x14ac:dyDescent="0.15">
      <c r="A1587" s="5" t="s">
        <v>3169</v>
      </c>
      <c r="B1587" s="6" t="s">
        <v>42</v>
      </c>
      <c r="C1587" s="7"/>
      <c r="D1587" s="6" t="s">
        <v>2078</v>
      </c>
    </row>
    <row r="1588" spans="1:4" ht="16.5" x14ac:dyDescent="0.15">
      <c r="A1588" s="5" t="s">
        <v>3170</v>
      </c>
      <c r="B1588" s="6" t="s">
        <v>3171</v>
      </c>
      <c r="C1588" s="7"/>
      <c r="D1588" s="6" t="s">
        <v>2078</v>
      </c>
    </row>
    <row r="1589" spans="1:4" ht="16.5" x14ac:dyDescent="0.15">
      <c r="A1589" s="5" t="s">
        <v>3172</v>
      </c>
      <c r="B1589" s="6" t="s">
        <v>3173</v>
      </c>
      <c r="C1589" s="7"/>
      <c r="D1589" s="6" t="s">
        <v>2078</v>
      </c>
    </row>
    <row r="1590" spans="1:4" ht="16.5" x14ac:dyDescent="0.15">
      <c r="A1590" s="5" t="s">
        <v>3174</v>
      </c>
      <c r="B1590" s="6" t="s">
        <v>3175</v>
      </c>
      <c r="C1590" s="7">
        <v>132</v>
      </c>
      <c r="D1590" s="6" t="s">
        <v>2078</v>
      </c>
    </row>
    <row r="1591" spans="1:4" ht="16.5" x14ac:dyDescent="0.15">
      <c r="A1591" s="5" t="s">
        <v>3176</v>
      </c>
      <c r="B1591" s="6" t="s">
        <v>3177</v>
      </c>
      <c r="C1591" s="7"/>
      <c r="D1591" s="6" t="s">
        <v>2078</v>
      </c>
    </row>
    <row r="1592" spans="1:4" ht="16.5" x14ac:dyDescent="0.15">
      <c r="A1592" s="5" t="s">
        <v>3178</v>
      </c>
      <c r="B1592" s="6" t="s">
        <v>3179</v>
      </c>
      <c r="C1592" s="7"/>
      <c r="D1592" s="6" t="s">
        <v>2078</v>
      </c>
    </row>
    <row r="1593" spans="1:4" ht="16.5" x14ac:dyDescent="0.15">
      <c r="A1593" s="5" t="s">
        <v>3180</v>
      </c>
      <c r="B1593" s="6" t="s">
        <v>3181</v>
      </c>
      <c r="C1593" s="7"/>
      <c r="D1593" s="6" t="s">
        <v>2078</v>
      </c>
    </row>
    <row r="1594" spans="1:4" ht="16.5" x14ac:dyDescent="0.15">
      <c r="A1594" s="5" t="s">
        <v>3182</v>
      </c>
      <c r="B1594" s="6" t="s">
        <v>3183</v>
      </c>
      <c r="C1594" s="7">
        <v>8</v>
      </c>
      <c r="D1594" s="6" t="s">
        <v>2078</v>
      </c>
    </row>
    <row r="1595" spans="1:4" ht="16.5" x14ac:dyDescent="0.15">
      <c r="A1595" s="5" t="s">
        <v>3184</v>
      </c>
      <c r="B1595" s="6" t="s">
        <v>3185</v>
      </c>
      <c r="C1595" s="7"/>
      <c r="D1595" s="6" t="s">
        <v>2078</v>
      </c>
    </row>
    <row r="1596" spans="1:4" ht="16.5" x14ac:dyDescent="0.15">
      <c r="A1596" s="5" t="s">
        <v>3186</v>
      </c>
      <c r="B1596" s="6" t="s">
        <v>3187</v>
      </c>
      <c r="C1596" s="7"/>
      <c r="D1596" s="6" t="s">
        <v>2078</v>
      </c>
    </row>
    <row r="1597" spans="1:4" ht="16.5" x14ac:dyDescent="0.15">
      <c r="A1597" s="5" t="s">
        <v>3188</v>
      </c>
      <c r="B1597" s="6" t="s">
        <v>3189</v>
      </c>
      <c r="C1597" s="7"/>
      <c r="D1597" s="6" t="s">
        <v>2078</v>
      </c>
    </row>
    <row r="1598" spans="1:4" ht="16.5" x14ac:dyDescent="0.15">
      <c r="A1598" s="5" t="s">
        <v>3190</v>
      </c>
      <c r="B1598" s="6" t="s">
        <v>3191</v>
      </c>
      <c r="C1598" s="7"/>
      <c r="D1598" s="6" t="s">
        <v>2078</v>
      </c>
    </row>
    <row r="1599" spans="1:4" ht="16.5" x14ac:dyDescent="0.15">
      <c r="A1599" s="5" t="s">
        <v>3192</v>
      </c>
      <c r="B1599" s="6" t="s">
        <v>3193</v>
      </c>
      <c r="C1599" s="7"/>
      <c r="D1599" s="6" t="s">
        <v>2078</v>
      </c>
    </row>
    <row r="1600" spans="1:4" ht="16.5" x14ac:dyDescent="0.15">
      <c r="A1600" s="5" t="s">
        <v>3194</v>
      </c>
      <c r="B1600" s="6" t="s">
        <v>3195</v>
      </c>
      <c r="C1600" s="7"/>
      <c r="D1600" s="6" t="s">
        <v>2078</v>
      </c>
    </row>
    <row r="1601" spans="1:4" ht="16.5" x14ac:dyDescent="0.15">
      <c r="A1601" s="5" t="s">
        <v>3196</v>
      </c>
      <c r="B1601" s="6" t="s">
        <v>3197</v>
      </c>
      <c r="C1601" s="7"/>
      <c r="D1601" s="6" t="s">
        <v>2078</v>
      </c>
    </row>
    <row r="1602" spans="1:4" ht="16.5" x14ac:dyDescent="0.15">
      <c r="A1602" s="5" t="s">
        <v>3198</v>
      </c>
      <c r="B1602" s="6" t="s">
        <v>3199</v>
      </c>
      <c r="C1602" s="7"/>
      <c r="D1602" s="6" t="s">
        <v>2078</v>
      </c>
    </row>
    <row r="1603" spans="1:4" ht="16.5" x14ac:dyDescent="0.15">
      <c r="A1603" s="5" t="s">
        <v>3200</v>
      </c>
      <c r="B1603" s="6" t="s">
        <v>3201</v>
      </c>
      <c r="C1603" s="7"/>
      <c r="D1603" s="6" t="s">
        <v>2078</v>
      </c>
    </row>
    <row r="1604" spans="1:4" ht="16.5" x14ac:dyDescent="0.15">
      <c r="A1604" s="5" t="s">
        <v>3202</v>
      </c>
      <c r="B1604" s="6" t="s">
        <v>3203</v>
      </c>
      <c r="C1604" s="7"/>
      <c r="D1604" s="6" t="s">
        <v>2078</v>
      </c>
    </row>
    <row r="1605" spans="1:4" ht="16.5" x14ac:dyDescent="0.15">
      <c r="A1605" s="5" t="s">
        <v>3204</v>
      </c>
      <c r="B1605" s="6" t="s">
        <v>3205</v>
      </c>
      <c r="C1605" s="7">
        <v>10</v>
      </c>
      <c r="D1605" s="6" t="s">
        <v>2078</v>
      </c>
    </row>
    <row r="1606" spans="1:4" ht="16.5" x14ac:dyDescent="0.15">
      <c r="A1606" s="5" t="s">
        <v>3206</v>
      </c>
      <c r="B1606" s="6" t="s">
        <v>3207</v>
      </c>
      <c r="C1606" s="7"/>
      <c r="D1606" s="6" t="s">
        <v>2078</v>
      </c>
    </row>
    <row r="1607" spans="1:4" ht="16.5" x14ac:dyDescent="0.15">
      <c r="A1607" s="5" t="s">
        <v>3208</v>
      </c>
      <c r="B1607" s="6" t="s">
        <v>3209</v>
      </c>
      <c r="C1607" s="7"/>
      <c r="D1607" s="6" t="s">
        <v>2078</v>
      </c>
    </row>
    <row r="1608" spans="1:4" ht="16.5" x14ac:dyDescent="0.15">
      <c r="A1608" s="5" t="s">
        <v>3210</v>
      </c>
      <c r="B1608" s="6" t="s">
        <v>3211</v>
      </c>
      <c r="C1608" s="7"/>
      <c r="D1608" s="6" t="s">
        <v>2078</v>
      </c>
    </row>
    <row r="1609" spans="1:4" ht="16.5" x14ac:dyDescent="0.15">
      <c r="A1609" s="5" t="s">
        <v>3212</v>
      </c>
      <c r="B1609" s="6" t="s">
        <v>3213</v>
      </c>
      <c r="C1609" s="7">
        <v>11</v>
      </c>
      <c r="D1609" s="6" t="s">
        <v>2078</v>
      </c>
    </row>
    <row r="1610" spans="1:4" ht="16.5" x14ac:dyDescent="0.15">
      <c r="A1610" s="5" t="s">
        <v>3214</v>
      </c>
      <c r="B1610" s="6" t="s">
        <v>3215</v>
      </c>
      <c r="C1610" s="7"/>
      <c r="D1610" s="6" t="s">
        <v>2078</v>
      </c>
    </row>
    <row r="1611" spans="1:4" ht="16.5" x14ac:dyDescent="0.15">
      <c r="A1611" s="5" t="s">
        <v>3216</v>
      </c>
      <c r="B1611" s="6" t="s">
        <v>3217</v>
      </c>
      <c r="C1611" s="7"/>
      <c r="D1611" s="6" t="s">
        <v>2078</v>
      </c>
    </row>
    <row r="1612" spans="1:4" ht="16.5" x14ac:dyDescent="0.15">
      <c r="A1612" s="5" t="s">
        <v>3218</v>
      </c>
      <c r="B1612" s="6" t="s">
        <v>3219</v>
      </c>
      <c r="C1612" s="7"/>
      <c r="D1612" s="6" t="s">
        <v>2078</v>
      </c>
    </row>
    <row r="1613" spans="1:4" ht="16.5" x14ac:dyDescent="0.15">
      <c r="A1613" s="5" t="s">
        <v>3220</v>
      </c>
      <c r="B1613" s="6" t="s">
        <v>3221</v>
      </c>
      <c r="C1613" s="7"/>
      <c r="D1613" s="6" t="s">
        <v>2078</v>
      </c>
    </row>
    <row r="1614" spans="1:4" ht="16.5" x14ac:dyDescent="0.15">
      <c r="A1614" s="5" t="s">
        <v>3222</v>
      </c>
      <c r="B1614" s="6" t="s">
        <v>3223</v>
      </c>
      <c r="C1614" s="7">
        <v>139</v>
      </c>
      <c r="D1614" s="6" t="s">
        <v>2078</v>
      </c>
    </row>
    <row r="1615" spans="1:4" ht="16.5" x14ac:dyDescent="0.15">
      <c r="A1615" s="5" t="s">
        <v>3224</v>
      </c>
      <c r="B1615" s="6" t="s">
        <v>3225</v>
      </c>
      <c r="C1615" s="7">
        <v>18</v>
      </c>
      <c r="D1615" s="6" t="s">
        <v>2078</v>
      </c>
    </row>
    <row r="1616" spans="1:4" ht="16.5" x14ac:dyDescent="0.15">
      <c r="A1616" s="5" t="s">
        <v>3226</v>
      </c>
      <c r="B1616" s="6" t="s">
        <v>3227</v>
      </c>
      <c r="C1616" s="7">
        <v>52</v>
      </c>
      <c r="D1616" s="6" t="s">
        <v>2078</v>
      </c>
    </row>
    <row r="1617" spans="1:4" ht="16.5" x14ac:dyDescent="0.15">
      <c r="A1617" s="5" t="s">
        <v>3228</v>
      </c>
      <c r="B1617" s="6" t="s">
        <v>3229</v>
      </c>
      <c r="C1617" s="7"/>
      <c r="D1617" s="6" t="s">
        <v>2078</v>
      </c>
    </row>
    <row r="1618" spans="1:4" ht="16.5" x14ac:dyDescent="0.15">
      <c r="A1618" s="5" t="s">
        <v>3230</v>
      </c>
      <c r="B1618" s="6" t="s">
        <v>3231</v>
      </c>
      <c r="C1618" s="7">
        <v>37</v>
      </c>
      <c r="D1618" s="6" t="s">
        <v>2078</v>
      </c>
    </row>
    <row r="1619" spans="1:4" ht="16.5" x14ac:dyDescent="0.15">
      <c r="A1619" s="5" t="s">
        <v>3232</v>
      </c>
      <c r="B1619" s="6" t="s">
        <v>3233</v>
      </c>
      <c r="C1619" s="7">
        <v>115</v>
      </c>
      <c r="D1619" s="6" t="s">
        <v>2078</v>
      </c>
    </row>
    <row r="1620" spans="1:4" ht="16.5" x14ac:dyDescent="0.15">
      <c r="A1620" s="5" t="s">
        <v>3234</v>
      </c>
      <c r="B1620" s="6" t="s">
        <v>3235</v>
      </c>
      <c r="C1620" s="7"/>
      <c r="D1620" s="6" t="s">
        <v>2078</v>
      </c>
    </row>
    <row r="1621" spans="1:4" ht="16.5" x14ac:dyDescent="0.15">
      <c r="A1621" s="5" t="s">
        <v>3236</v>
      </c>
      <c r="B1621" s="6" t="s">
        <v>3237</v>
      </c>
      <c r="C1621" s="7">
        <v>19</v>
      </c>
      <c r="D1621" s="6" t="s">
        <v>2078</v>
      </c>
    </row>
    <row r="1622" spans="1:4" ht="16.5" x14ac:dyDescent="0.15">
      <c r="A1622" s="5" t="s">
        <v>3238</v>
      </c>
      <c r="B1622" s="6" t="s">
        <v>3239</v>
      </c>
      <c r="C1622" s="7">
        <v>33</v>
      </c>
      <c r="D1622" s="6" t="s">
        <v>2078</v>
      </c>
    </row>
    <row r="1623" spans="1:4" ht="16.5" x14ac:dyDescent="0.15">
      <c r="A1623" s="5" t="s">
        <v>3240</v>
      </c>
      <c r="B1623" s="6" t="s">
        <v>3241</v>
      </c>
      <c r="C1623" s="7"/>
      <c r="D1623" s="6" t="s">
        <v>2078</v>
      </c>
    </row>
    <row r="1624" spans="1:4" ht="16.5" x14ac:dyDescent="0.15">
      <c r="A1624" s="5" t="s">
        <v>3242</v>
      </c>
      <c r="B1624" s="6" t="s">
        <v>3243</v>
      </c>
      <c r="C1624" s="7"/>
      <c r="D1624" s="6" t="s">
        <v>2078</v>
      </c>
    </row>
    <row r="1625" spans="1:4" ht="16.5" x14ac:dyDescent="0.15">
      <c r="A1625" s="5" t="s">
        <v>3244</v>
      </c>
      <c r="B1625" s="6" t="s">
        <v>3245</v>
      </c>
      <c r="C1625" s="7">
        <v>12</v>
      </c>
      <c r="D1625" s="6" t="s">
        <v>2078</v>
      </c>
    </row>
    <row r="1626" spans="1:4" ht="16.5" x14ac:dyDescent="0.15">
      <c r="A1626" s="5" t="s">
        <v>3246</v>
      </c>
      <c r="B1626" s="6" t="s">
        <v>3247</v>
      </c>
      <c r="C1626" s="7">
        <v>14</v>
      </c>
      <c r="D1626" s="6" t="s">
        <v>2078</v>
      </c>
    </row>
    <row r="1627" spans="1:4" ht="16.5" x14ac:dyDescent="0.15">
      <c r="A1627" s="5" t="s">
        <v>3248</v>
      </c>
      <c r="B1627" s="6" t="s">
        <v>3249</v>
      </c>
      <c r="C1627" s="7">
        <v>11</v>
      </c>
      <c r="D1627" s="6" t="s">
        <v>2078</v>
      </c>
    </row>
    <row r="1628" spans="1:4" ht="16.5" x14ac:dyDescent="0.15">
      <c r="A1628" s="5" t="s">
        <v>3250</v>
      </c>
      <c r="B1628" s="6" t="s">
        <v>3251</v>
      </c>
      <c r="C1628" s="7"/>
      <c r="D1628" s="6" t="s">
        <v>2078</v>
      </c>
    </row>
    <row r="1629" spans="1:4" ht="16.5" x14ac:dyDescent="0.15">
      <c r="A1629" s="5" t="s">
        <v>3252</v>
      </c>
      <c r="B1629" s="6" t="s">
        <v>3253</v>
      </c>
      <c r="C1629" s="7">
        <v>14</v>
      </c>
      <c r="D1629" s="6" t="s">
        <v>2078</v>
      </c>
    </row>
    <row r="1630" spans="1:4" ht="16.5" x14ac:dyDescent="0.15">
      <c r="A1630" s="5" t="s">
        <v>3254</v>
      </c>
      <c r="B1630" s="6" t="s">
        <v>3255</v>
      </c>
      <c r="C1630" s="7"/>
      <c r="D1630" s="6" t="s">
        <v>2078</v>
      </c>
    </row>
    <row r="1631" spans="1:4" ht="16.5" x14ac:dyDescent="0.15">
      <c r="A1631" s="5" t="s">
        <v>3256</v>
      </c>
      <c r="B1631" s="6" t="s">
        <v>3257</v>
      </c>
      <c r="C1631" s="7"/>
      <c r="D1631" s="6" t="s">
        <v>2078</v>
      </c>
    </row>
    <row r="1632" spans="1:4" ht="16.5" x14ac:dyDescent="0.15">
      <c r="A1632" s="5" t="s">
        <v>3258</v>
      </c>
      <c r="B1632" s="6" t="s">
        <v>3259</v>
      </c>
      <c r="C1632" s="7"/>
      <c r="D1632" s="6" t="s">
        <v>2078</v>
      </c>
    </row>
    <row r="1633" spans="1:4" ht="16.5" x14ac:dyDescent="0.15">
      <c r="A1633" s="5" t="s">
        <v>3260</v>
      </c>
      <c r="B1633" s="6" t="s">
        <v>3261</v>
      </c>
      <c r="C1633" s="7">
        <v>8</v>
      </c>
      <c r="D1633" s="6" t="s">
        <v>2078</v>
      </c>
    </row>
    <row r="1634" spans="1:4" ht="16.5" x14ac:dyDescent="0.15">
      <c r="A1634" s="5" t="s">
        <v>3262</v>
      </c>
      <c r="B1634" s="6" t="s">
        <v>3263</v>
      </c>
      <c r="C1634" s="7"/>
      <c r="D1634" s="6" t="s">
        <v>2078</v>
      </c>
    </row>
    <row r="1635" spans="1:4" ht="16.5" x14ac:dyDescent="0.15">
      <c r="A1635" s="5" t="s">
        <v>3264</v>
      </c>
      <c r="B1635" s="6" t="s">
        <v>3265</v>
      </c>
      <c r="C1635" s="7">
        <v>14</v>
      </c>
      <c r="D1635" s="6" t="s">
        <v>2078</v>
      </c>
    </row>
    <row r="1636" spans="1:4" ht="16.5" x14ac:dyDescent="0.15">
      <c r="A1636" s="5" t="s">
        <v>3266</v>
      </c>
      <c r="B1636" s="6" t="s">
        <v>3267</v>
      </c>
      <c r="C1636" s="7"/>
      <c r="D1636" s="6" t="s">
        <v>2078</v>
      </c>
    </row>
    <row r="1637" spans="1:4" ht="16.5" x14ac:dyDescent="0.15">
      <c r="A1637" s="5" t="s">
        <v>3268</v>
      </c>
      <c r="B1637" s="6" t="s">
        <v>3269</v>
      </c>
      <c r="C1637" s="7"/>
      <c r="D1637" s="6" t="s">
        <v>2078</v>
      </c>
    </row>
    <row r="1638" spans="1:4" ht="16.5" x14ac:dyDescent="0.15">
      <c r="A1638" s="5" t="s">
        <v>3270</v>
      </c>
      <c r="B1638" s="6" t="s">
        <v>3271</v>
      </c>
      <c r="C1638" s="7"/>
      <c r="D1638" s="6" t="s">
        <v>2078</v>
      </c>
    </row>
    <row r="1639" spans="1:4" ht="16.5" x14ac:dyDescent="0.15">
      <c r="A1639" s="5" t="s">
        <v>3272</v>
      </c>
      <c r="B1639" s="6" t="s">
        <v>3273</v>
      </c>
      <c r="C1639" s="7"/>
      <c r="D1639" s="6" t="s">
        <v>2078</v>
      </c>
    </row>
    <row r="1640" spans="1:4" ht="16.5" x14ac:dyDescent="0.15">
      <c r="A1640" s="5" t="s">
        <v>3274</v>
      </c>
      <c r="B1640" s="6" t="s">
        <v>3275</v>
      </c>
      <c r="C1640" s="7">
        <v>52</v>
      </c>
      <c r="D1640" s="6" t="s">
        <v>2078</v>
      </c>
    </row>
    <row r="1641" spans="1:4" ht="16.5" x14ac:dyDescent="0.15">
      <c r="A1641" s="5" t="s">
        <v>3276</v>
      </c>
      <c r="B1641" s="6" t="s">
        <v>3277</v>
      </c>
      <c r="C1641" s="7"/>
      <c r="D1641" s="6" t="s">
        <v>2078</v>
      </c>
    </row>
    <row r="1642" spans="1:4" ht="16.5" x14ac:dyDescent="0.15">
      <c r="A1642" s="5" t="s">
        <v>3278</v>
      </c>
      <c r="B1642" s="6" t="s">
        <v>3279</v>
      </c>
      <c r="C1642" s="7"/>
      <c r="D1642" s="6" t="s">
        <v>2078</v>
      </c>
    </row>
    <row r="1643" spans="1:4" ht="16.5" x14ac:dyDescent="0.15">
      <c r="A1643" s="5" t="s">
        <v>3280</v>
      </c>
      <c r="B1643" s="6" t="s">
        <v>3281</v>
      </c>
      <c r="C1643" s="7"/>
      <c r="D1643" s="6" t="s">
        <v>2078</v>
      </c>
    </row>
    <row r="1644" spans="1:4" ht="16.5" x14ac:dyDescent="0.15">
      <c r="A1644" s="5" t="s">
        <v>3282</v>
      </c>
      <c r="B1644" s="6" t="s">
        <v>3283</v>
      </c>
      <c r="C1644" s="7"/>
      <c r="D1644" s="6" t="s">
        <v>2078</v>
      </c>
    </row>
    <row r="1645" spans="1:4" ht="16.5" x14ac:dyDescent="0.15">
      <c r="A1645" s="5" t="s">
        <v>3284</v>
      </c>
      <c r="B1645" s="6" t="s">
        <v>3285</v>
      </c>
      <c r="C1645" s="7"/>
      <c r="D1645" s="6" t="s">
        <v>2078</v>
      </c>
    </row>
    <row r="1646" spans="1:4" ht="16.5" x14ac:dyDescent="0.15">
      <c r="A1646" s="5" t="s">
        <v>3286</v>
      </c>
      <c r="B1646" s="6" t="s">
        <v>3287</v>
      </c>
      <c r="C1646" s="7"/>
      <c r="D1646" s="6" t="s">
        <v>2078</v>
      </c>
    </row>
    <row r="1647" spans="1:4" ht="16.5" x14ac:dyDescent="0.15">
      <c r="A1647" s="5" t="s">
        <v>3288</v>
      </c>
      <c r="B1647" s="6" t="s">
        <v>3289</v>
      </c>
      <c r="C1647" s="7"/>
      <c r="D1647" s="6" t="s">
        <v>2078</v>
      </c>
    </row>
    <row r="1648" spans="1:4" ht="16.5" x14ac:dyDescent="0.15">
      <c r="A1648" s="5" t="s">
        <v>3290</v>
      </c>
      <c r="B1648" s="6" t="s">
        <v>3291</v>
      </c>
      <c r="C1648" s="7"/>
      <c r="D1648" s="6" t="s">
        <v>2078</v>
      </c>
    </row>
    <row r="1649" spans="1:4" ht="16.5" x14ac:dyDescent="0.15">
      <c r="A1649" s="5" t="s">
        <v>3292</v>
      </c>
      <c r="B1649" s="6" t="s">
        <v>3293</v>
      </c>
      <c r="C1649" s="7"/>
      <c r="D1649" s="6" t="s">
        <v>2078</v>
      </c>
    </row>
    <row r="1650" spans="1:4" ht="16.5" x14ac:dyDescent="0.15">
      <c r="A1650" s="5" t="s">
        <v>3294</v>
      </c>
      <c r="B1650" s="6" t="s">
        <v>3295</v>
      </c>
      <c r="C1650" s="7"/>
      <c r="D1650" s="6" t="s">
        <v>2078</v>
      </c>
    </row>
    <row r="1651" spans="1:4" ht="16.5" x14ac:dyDescent="0.15">
      <c r="A1651" s="5" t="s">
        <v>3296</v>
      </c>
      <c r="B1651" s="6" t="s">
        <v>3297</v>
      </c>
      <c r="C1651" s="7"/>
      <c r="D1651" s="6" t="s">
        <v>2078</v>
      </c>
    </row>
    <row r="1652" spans="1:4" ht="16.5" x14ac:dyDescent="0.15">
      <c r="A1652" s="5" t="s">
        <v>3298</v>
      </c>
      <c r="B1652" s="6" t="s">
        <v>3299</v>
      </c>
      <c r="C1652" s="7"/>
      <c r="D1652" s="6" t="s">
        <v>2078</v>
      </c>
    </row>
    <row r="1653" spans="1:4" ht="16.5" x14ac:dyDescent="0.15">
      <c r="A1653" s="5" t="s">
        <v>3300</v>
      </c>
      <c r="B1653" s="6" t="s">
        <v>3301</v>
      </c>
      <c r="C1653" s="7">
        <v>61</v>
      </c>
      <c r="D1653" s="6" t="s">
        <v>2078</v>
      </c>
    </row>
    <row r="1654" spans="1:4" ht="16.5" x14ac:dyDescent="0.15">
      <c r="A1654" s="5" t="s">
        <v>3302</v>
      </c>
      <c r="B1654" s="6" t="s">
        <v>3303</v>
      </c>
      <c r="C1654" s="7"/>
      <c r="D1654" s="6" t="s">
        <v>2078</v>
      </c>
    </row>
    <row r="1655" spans="1:4" ht="16.5" x14ac:dyDescent="0.15">
      <c r="A1655" s="5" t="s">
        <v>3304</v>
      </c>
      <c r="B1655" s="6" t="s">
        <v>3305</v>
      </c>
      <c r="C1655" s="7"/>
      <c r="D1655" s="6" t="s">
        <v>2078</v>
      </c>
    </row>
    <row r="1656" spans="1:4" ht="16.5" x14ac:dyDescent="0.15">
      <c r="A1656" s="5" t="s">
        <v>3306</v>
      </c>
      <c r="B1656" s="6" t="s">
        <v>3307</v>
      </c>
      <c r="C1656" s="7"/>
      <c r="D1656" s="6" t="s">
        <v>2078</v>
      </c>
    </row>
    <row r="1657" spans="1:4" ht="16.5" x14ac:dyDescent="0.15">
      <c r="A1657" s="5" t="s">
        <v>3308</v>
      </c>
      <c r="B1657" s="6" t="s">
        <v>3309</v>
      </c>
      <c r="C1657" s="7"/>
      <c r="D1657" s="6" t="s">
        <v>2078</v>
      </c>
    </row>
    <row r="1658" spans="1:4" ht="16.5" x14ac:dyDescent="0.15">
      <c r="A1658" s="5" t="s">
        <v>3310</v>
      </c>
      <c r="B1658" s="6" t="s">
        <v>3311</v>
      </c>
      <c r="C1658" s="7"/>
      <c r="D1658" s="6" t="s">
        <v>2078</v>
      </c>
    </row>
    <row r="1659" spans="1:4" ht="16.5" x14ac:dyDescent="0.15">
      <c r="A1659" s="5" t="s">
        <v>3312</v>
      </c>
      <c r="B1659" s="6" t="s">
        <v>3313</v>
      </c>
      <c r="C1659" s="7"/>
      <c r="D1659" s="6" t="s">
        <v>2078</v>
      </c>
    </row>
    <row r="1660" spans="1:4" ht="16.5" x14ac:dyDescent="0.15">
      <c r="A1660" s="5" t="s">
        <v>3314</v>
      </c>
      <c r="B1660" s="6" t="s">
        <v>3315</v>
      </c>
      <c r="C1660" s="7"/>
      <c r="D1660" s="6" t="s">
        <v>2078</v>
      </c>
    </row>
    <row r="1661" spans="1:4" ht="16.5" x14ac:dyDescent="0.15">
      <c r="A1661" s="5" t="s">
        <v>3316</v>
      </c>
      <c r="B1661" s="6" t="s">
        <v>3317</v>
      </c>
      <c r="C1661" s="7">
        <v>9</v>
      </c>
      <c r="D1661" s="6" t="s">
        <v>2078</v>
      </c>
    </row>
    <row r="1662" spans="1:4" ht="16.5" x14ac:dyDescent="0.15">
      <c r="A1662" s="5" t="s">
        <v>3318</v>
      </c>
      <c r="B1662" s="6" t="s">
        <v>3319</v>
      </c>
      <c r="C1662" s="7"/>
      <c r="D1662" s="6" t="s">
        <v>2078</v>
      </c>
    </row>
    <row r="1663" spans="1:4" ht="16.5" x14ac:dyDescent="0.15">
      <c r="A1663" s="5" t="s">
        <v>3320</v>
      </c>
      <c r="B1663" s="6" t="s">
        <v>3321</v>
      </c>
      <c r="C1663" s="7"/>
      <c r="D1663" s="6" t="s">
        <v>2078</v>
      </c>
    </row>
    <row r="1664" spans="1:4" ht="16.5" x14ac:dyDescent="0.15">
      <c r="A1664" s="5" t="s">
        <v>3322</v>
      </c>
      <c r="B1664" s="6" t="s">
        <v>3323</v>
      </c>
      <c r="C1664" s="7"/>
      <c r="D1664" s="6" t="s">
        <v>2078</v>
      </c>
    </row>
    <row r="1665" spans="1:4" ht="16.5" x14ac:dyDescent="0.15">
      <c r="A1665" s="5" t="s">
        <v>3324</v>
      </c>
      <c r="B1665" s="6" t="s">
        <v>3325</v>
      </c>
      <c r="C1665" s="7"/>
      <c r="D1665" s="6" t="s">
        <v>2078</v>
      </c>
    </row>
    <row r="1666" spans="1:4" ht="16.5" x14ac:dyDescent="0.15">
      <c r="A1666" s="5" t="s">
        <v>3326</v>
      </c>
      <c r="B1666" s="6" t="s">
        <v>3327</v>
      </c>
      <c r="C1666" s="7">
        <v>16</v>
      </c>
      <c r="D1666" s="6" t="s">
        <v>2078</v>
      </c>
    </row>
    <row r="1667" spans="1:4" ht="16.5" x14ac:dyDescent="0.15">
      <c r="A1667" s="5" t="s">
        <v>3328</v>
      </c>
      <c r="B1667" s="6" t="s">
        <v>3329</v>
      </c>
      <c r="C1667" s="7"/>
      <c r="D1667" s="6" t="s">
        <v>2078</v>
      </c>
    </row>
    <row r="1668" spans="1:4" ht="16.5" x14ac:dyDescent="0.15">
      <c r="A1668" s="5" t="s">
        <v>3330</v>
      </c>
      <c r="B1668" s="6" t="s">
        <v>3331</v>
      </c>
      <c r="C1668" s="7"/>
      <c r="D1668" s="6" t="s">
        <v>2078</v>
      </c>
    </row>
    <row r="1669" spans="1:4" ht="16.5" x14ac:dyDescent="0.15">
      <c r="A1669" s="5" t="s">
        <v>3332</v>
      </c>
      <c r="B1669" s="6" t="s">
        <v>3333</v>
      </c>
      <c r="C1669" s="7"/>
      <c r="D1669" s="6" t="s">
        <v>2078</v>
      </c>
    </row>
    <row r="1670" spans="1:4" ht="16.5" x14ac:dyDescent="0.15">
      <c r="A1670" s="5" t="s">
        <v>3334</v>
      </c>
      <c r="B1670" s="6" t="s">
        <v>3335</v>
      </c>
      <c r="C1670" s="7"/>
      <c r="D1670" s="6" t="s">
        <v>2078</v>
      </c>
    </row>
    <row r="1671" spans="1:4" ht="16.5" x14ac:dyDescent="0.15">
      <c r="A1671" s="5" t="s">
        <v>3336</v>
      </c>
      <c r="B1671" s="6" t="s">
        <v>3337</v>
      </c>
      <c r="C1671" s="7">
        <v>41</v>
      </c>
      <c r="D1671" s="6" t="s">
        <v>2078</v>
      </c>
    </row>
    <row r="1672" spans="1:4" ht="16.5" x14ac:dyDescent="0.15">
      <c r="A1672" s="5" t="s">
        <v>3338</v>
      </c>
      <c r="B1672" s="6" t="s">
        <v>3339</v>
      </c>
      <c r="C1672" s="7"/>
      <c r="D1672" s="6" t="s">
        <v>2078</v>
      </c>
    </row>
    <row r="1673" spans="1:4" ht="16.5" x14ac:dyDescent="0.15">
      <c r="A1673" s="5" t="s">
        <v>3340</v>
      </c>
      <c r="B1673" s="6" t="s">
        <v>3341</v>
      </c>
      <c r="C1673" s="7"/>
      <c r="D1673" s="6" t="s">
        <v>2078</v>
      </c>
    </row>
    <row r="1674" spans="1:4" ht="16.5" x14ac:dyDescent="0.15">
      <c r="A1674" s="5" t="s">
        <v>3342</v>
      </c>
      <c r="B1674" s="6" t="s">
        <v>3343</v>
      </c>
      <c r="C1674" s="7"/>
      <c r="D1674" s="6" t="s">
        <v>2078</v>
      </c>
    </row>
    <row r="1675" spans="1:4" ht="16.5" x14ac:dyDescent="0.15">
      <c r="A1675" s="5" t="s">
        <v>3344</v>
      </c>
      <c r="B1675" s="6" t="s">
        <v>3345</v>
      </c>
      <c r="C1675" s="7"/>
      <c r="D1675" s="6" t="s">
        <v>2078</v>
      </c>
    </row>
    <row r="1676" spans="1:4" ht="16.5" x14ac:dyDescent="0.15">
      <c r="A1676" s="5" t="s">
        <v>3346</v>
      </c>
      <c r="B1676" s="6" t="s">
        <v>3347</v>
      </c>
      <c r="C1676" s="7"/>
      <c r="D1676" s="6" t="s">
        <v>2078</v>
      </c>
    </row>
    <row r="1677" spans="1:4" ht="16.5" x14ac:dyDescent="0.15">
      <c r="A1677" s="5" t="s">
        <v>3348</v>
      </c>
      <c r="B1677" s="6" t="s">
        <v>3349</v>
      </c>
      <c r="C1677" s="7">
        <v>103</v>
      </c>
      <c r="D1677" s="6" t="s">
        <v>2078</v>
      </c>
    </row>
    <row r="1678" spans="1:4" ht="16.5" x14ac:dyDescent="0.15">
      <c r="A1678" s="5" t="s">
        <v>3350</v>
      </c>
      <c r="B1678" s="6" t="s">
        <v>3351</v>
      </c>
      <c r="C1678" s="7">
        <v>34</v>
      </c>
      <c r="D1678" s="6" t="s">
        <v>2078</v>
      </c>
    </row>
    <row r="1679" spans="1:4" ht="16.5" x14ac:dyDescent="0.15">
      <c r="A1679" s="5" t="s">
        <v>3352</v>
      </c>
      <c r="B1679" s="6" t="s">
        <v>3353</v>
      </c>
      <c r="C1679" s="7"/>
      <c r="D1679" s="6" t="s">
        <v>2078</v>
      </c>
    </row>
    <row r="1680" spans="1:4" ht="16.5" x14ac:dyDescent="0.15">
      <c r="A1680" s="5" t="s">
        <v>3354</v>
      </c>
      <c r="B1680" s="6" t="s">
        <v>3355</v>
      </c>
      <c r="C1680" s="7"/>
      <c r="D1680" s="6" t="s">
        <v>2078</v>
      </c>
    </row>
    <row r="1681" spans="1:4" ht="16.5" x14ac:dyDescent="0.15">
      <c r="A1681" s="5" t="s">
        <v>3356</v>
      </c>
      <c r="B1681" s="6" t="s">
        <v>3357</v>
      </c>
      <c r="C1681" s="7"/>
      <c r="D1681" s="6" t="s">
        <v>2078</v>
      </c>
    </row>
    <row r="1682" spans="1:4" ht="16.5" x14ac:dyDescent="0.15">
      <c r="A1682" s="5" t="s">
        <v>3358</v>
      </c>
      <c r="B1682" s="6" t="s">
        <v>3359</v>
      </c>
      <c r="C1682" s="7">
        <v>20</v>
      </c>
      <c r="D1682" s="6" t="s">
        <v>2078</v>
      </c>
    </row>
    <row r="1683" spans="1:4" ht="16.5" x14ac:dyDescent="0.15">
      <c r="A1683" s="5" t="s">
        <v>3360</v>
      </c>
      <c r="B1683" s="6" t="s">
        <v>3361</v>
      </c>
      <c r="C1683" s="7"/>
      <c r="D1683" s="6" t="s">
        <v>2078</v>
      </c>
    </row>
    <row r="1684" spans="1:4" ht="16.5" x14ac:dyDescent="0.15">
      <c r="A1684" s="5" t="s">
        <v>3362</v>
      </c>
      <c r="B1684" s="6" t="s">
        <v>3363</v>
      </c>
      <c r="C1684" s="7"/>
      <c r="D1684" s="6" t="s">
        <v>2078</v>
      </c>
    </row>
    <row r="1685" spans="1:4" ht="16.5" x14ac:dyDescent="0.15">
      <c r="A1685" s="5" t="s">
        <v>3364</v>
      </c>
      <c r="B1685" s="6" t="s">
        <v>3365</v>
      </c>
      <c r="C1685" s="7"/>
      <c r="D1685" s="6" t="s">
        <v>2078</v>
      </c>
    </row>
    <row r="1686" spans="1:4" ht="16.5" x14ac:dyDescent="0.15">
      <c r="A1686" s="5" t="s">
        <v>3366</v>
      </c>
      <c r="B1686" s="6" t="s">
        <v>3367</v>
      </c>
      <c r="C1686" s="7"/>
      <c r="D1686" s="6" t="s">
        <v>2078</v>
      </c>
    </row>
    <row r="1687" spans="1:4" ht="16.5" x14ac:dyDescent="0.15">
      <c r="A1687" s="5" t="s">
        <v>3368</v>
      </c>
      <c r="B1687" s="6" t="s">
        <v>3369</v>
      </c>
      <c r="C1687" s="7">
        <v>144</v>
      </c>
      <c r="D1687" s="6" t="s">
        <v>2078</v>
      </c>
    </row>
    <row r="1688" spans="1:4" ht="16.5" x14ac:dyDescent="0.15">
      <c r="A1688" s="5" t="s">
        <v>3370</v>
      </c>
      <c r="B1688" s="6" t="s">
        <v>3371</v>
      </c>
      <c r="C1688" s="7"/>
      <c r="D1688" s="6" t="s">
        <v>2078</v>
      </c>
    </row>
    <row r="1689" spans="1:4" ht="16.5" x14ac:dyDescent="0.15">
      <c r="A1689" s="5" t="s">
        <v>3372</v>
      </c>
      <c r="B1689" s="6" t="s">
        <v>3373</v>
      </c>
      <c r="C1689" s="7">
        <v>17</v>
      </c>
      <c r="D1689" s="6" t="s">
        <v>2078</v>
      </c>
    </row>
    <row r="1690" spans="1:4" ht="16.5" x14ac:dyDescent="0.15">
      <c r="A1690" s="5" t="s">
        <v>3374</v>
      </c>
      <c r="B1690" s="6" t="s">
        <v>3375</v>
      </c>
      <c r="C1690" s="7"/>
      <c r="D1690" s="6" t="s">
        <v>2078</v>
      </c>
    </row>
    <row r="1691" spans="1:4" ht="16.5" x14ac:dyDescent="0.15">
      <c r="A1691" s="5" t="s">
        <v>3376</v>
      </c>
      <c r="B1691" s="6" t="s">
        <v>3377</v>
      </c>
      <c r="C1691" s="7"/>
      <c r="D1691" s="6" t="s">
        <v>2078</v>
      </c>
    </row>
    <row r="1692" spans="1:4" ht="16.5" x14ac:dyDescent="0.15">
      <c r="A1692" s="5" t="s">
        <v>3378</v>
      </c>
      <c r="B1692" s="6" t="s">
        <v>3379</v>
      </c>
      <c r="C1692" s="7">
        <v>9</v>
      </c>
      <c r="D1692" s="6" t="s">
        <v>2078</v>
      </c>
    </row>
    <row r="1693" spans="1:4" ht="16.5" x14ac:dyDescent="0.15">
      <c r="A1693" s="5" t="s">
        <v>3380</v>
      </c>
      <c r="B1693" s="6" t="s">
        <v>3381</v>
      </c>
      <c r="C1693" s="7"/>
      <c r="D1693" s="6" t="s">
        <v>2078</v>
      </c>
    </row>
    <row r="1694" spans="1:4" ht="16.5" x14ac:dyDescent="0.15">
      <c r="A1694" s="5" t="s">
        <v>3382</v>
      </c>
      <c r="B1694" s="6" t="s">
        <v>3383</v>
      </c>
      <c r="C1694" s="7"/>
      <c r="D1694" s="6" t="s">
        <v>2078</v>
      </c>
    </row>
    <row r="1695" spans="1:4" ht="16.5" x14ac:dyDescent="0.15">
      <c r="A1695" s="5" t="s">
        <v>3384</v>
      </c>
      <c r="B1695" s="6" t="s">
        <v>3385</v>
      </c>
      <c r="C1695" s="7"/>
      <c r="D1695" s="6" t="s">
        <v>2078</v>
      </c>
    </row>
    <row r="1696" spans="1:4" ht="16.5" x14ac:dyDescent="0.15">
      <c r="A1696" s="5" t="s">
        <v>3386</v>
      </c>
      <c r="B1696" s="6" t="s">
        <v>3387</v>
      </c>
      <c r="C1696" s="7">
        <v>12</v>
      </c>
      <c r="D1696" s="6" t="s">
        <v>2078</v>
      </c>
    </row>
    <row r="1697" spans="1:4" ht="16.5" x14ac:dyDescent="0.15">
      <c r="A1697" s="5" t="s">
        <v>3388</v>
      </c>
      <c r="B1697" s="6" t="s">
        <v>3389</v>
      </c>
      <c r="C1697" s="7"/>
      <c r="D1697" s="6" t="s">
        <v>2078</v>
      </c>
    </row>
    <row r="1698" spans="1:4" ht="16.5" x14ac:dyDescent="0.15">
      <c r="A1698" s="5" t="s">
        <v>3390</v>
      </c>
      <c r="B1698" s="6" t="s">
        <v>3391</v>
      </c>
      <c r="C1698" s="7"/>
      <c r="D1698" s="6" t="s">
        <v>2078</v>
      </c>
    </row>
    <row r="1699" spans="1:4" ht="16.5" x14ac:dyDescent="0.15">
      <c r="A1699" s="5" t="s">
        <v>3392</v>
      </c>
      <c r="B1699" s="6" t="s">
        <v>3393</v>
      </c>
      <c r="C1699" s="7"/>
      <c r="D1699" s="6" t="s">
        <v>2078</v>
      </c>
    </row>
    <row r="1700" spans="1:4" ht="16.5" x14ac:dyDescent="0.15">
      <c r="A1700" s="5" t="s">
        <v>3394</v>
      </c>
      <c r="B1700" s="6" t="s">
        <v>3395</v>
      </c>
      <c r="C1700" s="7">
        <v>30</v>
      </c>
      <c r="D1700" s="6" t="s">
        <v>2078</v>
      </c>
    </row>
    <row r="1701" spans="1:4" ht="16.5" x14ac:dyDescent="0.15">
      <c r="A1701" s="5" t="s">
        <v>3396</v>
      </c>
      <c r="B1701" s="6" t="s">
        <v>3397</v>
      </c>
      <c r="C1701" s="7">
        <v>57</v>
      </c>
      <c r="D1701" s="6" t="s">
        <v>2078</v>
      </c>
    </row>
    <row r="1702" spans="1:4" ht="16.5" x14ac:dyDescent="0.15">
      <c r="A1702" s="5" t="s">
        <v>3398</v>
      </c>
      <c r="B1702" s="6" t="s">
        <v>3399</v>
      </c>
      <c r="C1702" s="7"/>
      <c r="D1702" s="6" t="s">
        <v>2078</v>
      </c>
    </row>
    <row r="1703" spans="1:4" ht="16.5" x14ac:dyDescent="0.15">
      <c r="A1703" s="5" t="s">
        <v>3400</v>
      </c>
      <c r="B1703" s="6" t="s">
        <v>3401</v>
      </c>
      <c r="C1703" s="7"/>
      <c r="D1703" s="6" t="s">
        <v>2078</v>
      </c>
    </row>
    <row r="1704" spans="1:4" ht="16.5" x14ac:dyDescent="0.15">
      <c r="A1704" s="5" t="s">
        <v>3402</v>
      </c>
      <c r="B1704" s="6" t="s">
        <v>3403</v>
      </c>
      <c r="C1704" s="7"/>
      <c r="D1704" s="6" t="s">
        <v>2078</v>
      </c>
    </row>
    <row r="1705" spans="1:4" ht="16.5" x14ac:dyDescent="0.15">
      <c r="A1705" s="5" t="s">
        <v>3404</v>
      </c>
      <c r="B1705" s="6" t="s">
        <v>3405</v>
      </c>
      <c r="C1705" s="7"/>
      <c r="D1705" s="6" t="s">
        <v>2078</v>
      </c>
    </row>
    <row r="1706" spans="1:4" ht="16.5" x14ac:dyDescent="0.15">
      <c r="A1706" s="5" t="s">
        <v>3406</v>
      </c>
      <c r="B1706" s="6" t="s">
        <v>3407</v>
      </c>
      <c r="C1706" s="7"/>
      <c r="D1706" s="6" t="s">
        <v>2078</v>
      </c>
    </row>
    <row r="1707" spans="1:4" ht="16.5" x14ac:dyDescent="0.15">
      <c r="A1707" s="5" t="s">
        <v>3408</v>
      </c>
      <c r="B1707" s="6" t="s">
        <v>3409</v>
      </c>
      <c r="C1707" s="7"/>
      <c r="D1707" s="6" t="s">
        <v>2078</v>
      </c>
    </row>
    <row r="1708" spans="1:4" ht="16.5" x14ac:dyDescent="0.15">
      <c r="A1708" s="5" t="s">
        <v>3410</v>
      </c>
      <c r="B1708" s="6" t="s">
        <v>3411</v>
      </c>
      <c r="C1708" s="7"/>
      <c r="D1708" s="6" t="s">
        <v>2078</v>
      </c>
    </row>
    <row r="1709" spans="1:4" ht="16.5" x14ac:dyDescent="0.15">
      <c r="A1709" s="5" t="s">
        <v>3412</v>
      </c>
      <c r="B1709" s="6" t="s">
        <v>3413</v>
      </c>
      <c r="C1709" s="7"/>
      <c r="D1709" s="6" t="s">
        <v>2078</v>
      </c>
    </row>
    <row r="1710" spans="1:4" ht="16.5" x14ac:dyDescent="0.15">
      <c r="A1710" s="5" t="s">
        <v>3414</v>
      </c>
      <c r="B1710" s="6" t="s">
        <v>3415</v>
      </c>
      <c r="C1710" s="7"/>
      <c r="D1710" s="6" t="s">
        <v>2078</v>
      </c>
    </row>
    <row r="1711" spans="1:4" ht="16.5" x14ac:dyDescent="0.15">
      <c r="A1711" s="5" t="s">
        <v>3416</v>
      </c>
      <c r="B1711" s="6" t="s">
        <v>3417</v>
      </c>
      <c r="C1711" s="7"/>
      <c r="D1711" s="6" t="s">
        <v>2078</v>
      </c>
    </row>
    <row r="1712" spans="1:4" ht="16.5" x14ac:dyDescent="0.15">
      <c r="A1712" s="5" t="s">
        <v>3418</v>
      </c>
      <c r="B1712" s="6" t="s">
        <v>3419</v>
      </c>
      <c r="C1712" s="7"/>
      <c r="D1712" s="6" t="s">
        <v>2078</v>
      </c>
    </row>
    <row r="1713" spans="1:4" ht="16.5" x14ac:dyDescent="0.15">
      <c r="A1713" s="5" t="s">
        <v>3420</v>
      </c>
      <c r="B1713" s="6" t="s">
        <v>3421</v>
      </c>
      <c r="C1713" s="7"/>
      <c r="D1713" s="6" t="s">
        <v>2078</v>
      </c>
    </row>
    <row r="1714" spans="1:4" ht="16.5" x14ac:dyDescent="0.15">
      <c r="A1714" s="5" t="s">
        <v>3422</v>
      </c>
      <c r="B1714" s="6" t="s">
        <v>3423</v>
      </c>
      <c r="C1714" s="7">
        <v>271</v>
      </c>
      <c r="D1714" s="6" t="s">
        <v>2078</v>
      </c>
    </row>
    <row r="1715" spans="1:4" ht="16.5" x14ac:dyDescent="0.15">
      <c r="A1715" s="5" t="s">
        <v>3424</v>
      </c>
      <c r="B1715" s="6" t="s">
        <v>3425</v>
      </c>
      <c r="C1715" s="7">
        <v>82</v>
      </c>
      <c r="D1715" s="6" t="s">
        <v>2078</v>
      </c>
    </row>
    <row r="1716" spans="1:4" ht="16.5" x14ac:dyDescent="0.15">
      <c r="A1716" s="5" t="s">
        <v>3426</v>
      </c>
      <c r="B1716" s="6" t="s">
        <v>3427</v>
      </c>
      <c r="C1716" s="7"/>
      <c r="D1716" s="6" t="s">
        <v>2078</v>
      </c>
    </row>
    <row r="1717" spans="1:4" ht="16.5" x14ac:dyDescent="0.15">
      <c r="A1717" s="5" t="s">
        <v>3428</v>
      </c>
      <c r="B1717" s="6" t="s">
        <v>3429</v>
      </c>
      <c r="C1717" s="7"/>
      <c r="D1717" s="6" t="s">
        <v>2078</v>
      </c>
    </row>
    <row r="1718" spans="1:4" ht="16.5" x14ac:dyDescent="0.15">
      <c r="A1718" s="5" t="s">
        <v>3430</v>
      </c>
      <c r="B1718" s="6" t="s">
        <v>3431</v>
      </c>
      <c r="C1718" s="7">
        <v>116</v>
      </c>
      <c r="D1718" s="6" t="s">
        <v>2078</v>
      </c>
    </row>
    <row r="1719" spans="1:4" ht="16.5" x14ac:dyDescent="0.15">
      <c r="A1719" s="5" t="s">
        <v>3432</v>
      </c>
      <c r="B1719" s="6" t="s">
        <v>3433</v>
      </c>
      <c r="C1719" s="7"/>
      <c r="D1719" s="6" t="s">
        <v>2078</v>
      </c>
    </row>
    <row r="1720" spans="1:4" ht="16.5" x14ac:dyDescent="0.15">
      <c r="A1720" s="5" t="s">
        <v>3434</v>
      </c>
      <c r="B1720" s="6" t="s">
        <v>3435</v>
      </c>
      <c r="C1720" s="7"/>
      <c r="D1720" s="6" t="s">
        <v>2078</v>
      </c>
    </row>
    <row r="1721" spans="1:4" ht="16.5" x14ac:dyDescent="0.15">
      <c r="A1721" s="5" t="s">
        <v>3436</v>
      </c>
      <c r="B1721" s="6" t="s">
        <v>3437</v>
      </c>
      <c r="C1721" s="7"/>
      <c r="D1721" s="6" t="s">
        <v>2078</v>
      </c>
    </row>
    <row r="1722" spans="1:4" ht="16.5" x14ac:dyDescent="0.15">
      <c r="A1722" s="5" t="s">
        <v>3438</v>
      </c>
      <c r="B1722" s="6" t="s">
        <v>3439</v>
      </c>
      <c r="C1722" s="7"/>
      <c r="D1722" s="6" t="s">
        <v>2078</v>
      </c>
    </row>
    <row r="1723" spans="1:4" ht="16.5" x14ac:dyDescent="0.15">
      <c r="A1723" s="5" t="s">
        <v>3440</v>
      </c>
      <c r="B1723" s="6" t="s">
        <v>3441</v>
      </c>
      <c r="C1723" s="7"/>
      <c r="D1723" s="6" t="s">
        <v>2078</v>
      </c>
    </row>
    <row r="1724" spans="1:4" ht="16.5" x14ac:dyDescent="0.15">
      <c r="A1724" s="5" t="s">
        <v>3442</v>
      </c>
      <c r="B1724" s="6" t="s">
        <v>3443</v>
      </c>
      <c r="C1724" s="7"/>
      <c r="D1724" s="6" t="s">
        <v>2078</v>
      </c>
    </row>
    <row r="1725" spans="1:4" ht="16.5" x14ac:dyDescent="0.15">
      <c r="A1725" s="5" t="s">
        <v>3444</v>
      </c>
      <c r="B1725" s="6" t="s">
        <v>3445</v>
      </c>
      <c r="C1725" s="7"/>
      <c r="D1725" s="6" t="s">
        <v>2078</v>
      </c>
    </row>
    <row r="1726" spans="1:4" ht="16.5" x14ac:dyDescent="0.15">
      <c r="A1726" s="5" t="s">
        <v>3446</v>
      </c>
      <c r="B1726" s="6" t="s">
        <v>3447</v>
      </c>
      <c r="C1726" s="7"/>
      <c r="D1726" s="6" t="s">
        <v>2078</v>
      </c>
    </row>
    <row r="1727" spans="1:4" ht="16.5" x14ac:dyDescent="0.15">
      <c r="A1727" s="5" t="s">
        <v>3448</v>
      </c>
      <c r="B1727" s="6" t="s">
        <v>3449</v>
      </c>
      <c r="C1727" s="7"/>
      <c r="D1727" s="6" t="s">
        <v>2078</v>
      </c>
    </row>
    <row r="1728" spans="1:4" ht="16.5" x14ac:dyDescent="0.15">
      <c r="A1728" s="5" t="s">
        <v>3450</v>
      </c>
      <c r="B1728" s="6" t="s">
        <v>3451</v>
      </c>
      <c r="C1728" s="7"/>
      <c r="D1728" s="6" t="s">
        <v>2078</v>
      </c>
    </row>
    <row r="1729" spans="1:4" ht="16.5" x14ac:dyDescent="0.15">
      <c r="A1729" s="5" t="s">
        <v>3452</v>
      </c>
      <c r="B1729" s="6" t="s">
        <v>3453</v>
      </c>
      <c r="C1729" s="7"/>
      <c r="D1729" s="6" t="s">
        <v>2078</v>
      </c>
    </row>
    <row r="1730" spans="1:4" ht="16.5" x14ac:dyDescent="0.15">
      <c r="A1730" s="5" t="s">
        <v>3454</v>
      </c>
      <c r="B1730" s="6" t="s">
        <v>3455</v>
      </c>
      <c r="C1730" s="7"/>
      <c r="D1730" s="6" t="s">
        <v>2078</v>
      </c>
    </row>
    <row r="1731" spans="1:4" ht="16.5" x14ac:dyDescent="0.15">
      <c r="A1731" s="5" t="s">
        <v>3456</v>
      </c>
      <c r="B1731" s="6" t="s">
        <v>3457</v>
      </c>
      <c r="C1731" s="7"/>
      <c r="D1731" s="6" t="s">
        <v>2078</v>
      </c>
    </row>
    <row r="1732" spans="1:4" ht="16.5" x14ac:dyDescent="0.15">
      <c r="A1732" s="5" t="s">
        <v>3458</v>
      </c>
      <c r="B1732" s="6" t="s">
        <v>3459</v>
      </c>
      <c r="C1732" s="7">
        <v>112</v>
      </c>
      <c r="D1732" s="6" t="s">
        <v>2078</v>
      </c>
    </row>
    <row r="1733" spans="1:4" ht="16.5" x14ac:dyDescent="0.15">
      <c r="A1733" s="5" t="s">
        <v>3460</v>
      </c>
      <c r="B1733" s="6" t="s">
        <v>3461</v>
      </c>
      <c r="C1733" s="7"/>
      <c r="D1733" s="6" t="s">
        <v>2078</v>
      </c>
    </row>
    <row r="1734" spans="1:4" ht="16.5" x14ac:dyDescent="0.15">
      <c r="A1734" s="5" t="s">
        <v>3462</v>
      </c>
      <c r="B1734" s="6" t="s">
        <v>3463</v>
      </c>
      <c r="C1734" s="7"/>
      <c r="D1734" s="6" t="s">
        <v>2078</v>
      </c>
    </row>
    <row r="1735" spans="1:4" ht="16.5" x14ac:dyDescent="0.15">
      <c r="A1735" s="5" t="s">
        <v>3464</v>
      </c>
      <c r="B1735" s="6" t="s">
        <v>3465</v>
      </c>
      <c r="C1735" s="7"/>
      <c r="D1735" s="6" t="s">
        <v>2078</v>
      </c>
    </row>
    <row r="1736" spans="1:4" ht="16.5" x14ac:dyDescent="0.15">
      <c r="A1736" s="5" t="s">
        <v>3466</v>
      </c>
      <c r="B1736" s="6" t="s">
        <v>3467</v>
      </c>
      <c r="C1736" s="7"/>
      <c r="D1736" s="6" t="s">
        <v>2078</v>
      </c>
    </row>
    <row r="1737" spans="1:4" ht="16.5" x14ac:dyDescent="0.15">
      <c r="A1737" s="5" t="s">
        <v>3468</v>
      </c>
      <c r="B1737" s="6" t="s">
        <v>3469</v>
      </c>
      <c r="C1737" s="7"/>
      <c r="D1737" s="6" t="s">
        <v>2078</v>
      </c>
    </row>
    <row r="1738" spans="1:4" ht="16.5" x14ac:dyDescent="0.15">
      <c r="A1738" s="5" t="s">
        <v>3470</v>
      </c>
      <c r="B1738" s="6" t="s">
        <v>3471</v>
      </c>
      <c r="C1738" s="7">
        <v>19</v>
      </c>
      <c r="D1738" s="6" t="s">
        <v>2078</v>
      </c>
    </row>
    <row r="1739" spans="1:4" ht="16.5" x14ac:dyDescent="0.15">
      <c r="A1739" s="5" t="s">
        <v>3472</v>
      </c>
      <c r="B1739" s="6" t="s">
        <v>3473</v>
      </c>
      <c r="C1739" s="7"/>
      <c r="D1739" s="6" t="s">
        <v>2078</v>
      </c>
    </row>
    <row r="1740" spans="1:4" ht="16.5" x14ac:dyDescent="0.15">
      <c r="A1740" s="5" t="s">
        <v>3474</v>
      </c>
      <c r="B1740" s="6" t="s">
        <v>3475</v>
      </c>
      <c r="C1740" s="7"/>
      <c r="D1740" s="6" t="s">
        <v>2078</v>
      </c>
    </row>
    <row r="1741" spans="1:4" ht="16.5" x14ac:dyDescent="0.15">
      <c r="A1741" s="5" t="s">
        <v>3476</v>
      </c>
      <c r="B1741" s="6" t="s">
        <v>3477</v>
      </c>
      <c r="C1741" s="7"/>
      <c r="D1741" s="6" t="s">
        <v>2078</v>
      </c>
    </row>
    <row r="1742" spans="1:4" ht="16.5" x14ac:dyDescent="0.15">
      <c r="A1742" s="5" t="s">
        <v>3478</v>
      </c>
      <c r="B1742" s="6" t="s">
        <v>3479</v>
      </c>
      <c r="C1742" s="7"/>
      <c r="D1742" s="6" t="s">
        <v>2078</v>
      </c>
    </row>
    <row r="1743" spans="1:4" ht="16.5" x14ac:dyDescent="0.15">
      <c r="A1743" s="5" t="s">
        <v>3480</v>
      </c>
      <c r="B1743" s="6" t="s">
        <v>3481</v>
      </c>
      <c r="C1743" s="7"/>
      <c r="D1743" s="6" t="s">
        <v>2078</v>
      </c>
    </row>
    <row r="1744" spans="1:4" ht="16.5" x14ac:dyDescent="0.15">
      <c r="A1744" s="5" t="s">
        <v>3482</v>
      </c>
      <c r="B1744" s="6" t="s">
        <v>3483</v>
      </c>
      <c r="C1744" s="7">
        <v>12</v>
      </c>
      <c r="D1744" s="6" t="s">
        <v>2078</v>
      </c>
    </row>
    <row r="1745" spans="1:4" ht="16.5" x14ac:dyDescent="0.15">
      <c r="A1745" s="5" t="s">
        <v>3484</v>
      </c>
      <c r="B1745" s="6" t="s">
        <v>3485</v>
      </c>
      <c r="C1745" s="7">
        <v>64</v>
      </c>
      <c r="D1745" s="6" t="s">
        <v>2078</v>
      </c>
    </row>
    <row r="1746" spans="1:4" ht="16.5" x14ac:dyDescent="0.15">
      <c r="A1746" s="5" t="s">
        <v>3486</v>
      </c>
      <c r="B1746" s="6" t="s">
        <v>3487</v>
      </c>
      <c r="C1746" s="7"/>
      <c r="D1746" s="6" t="s">
        <v>2078</v>
      </c>
    </row>
    <row r="1747" spans="1:4" ht="16.5" x14ac:dyDescent="0.15">
      <c r="A1747" s="5" t="s">
        <v>3488</v>
      </c>
      <c r="B1747" s="6" t="s">
        <v>3489</v>
      </c>
      <c r="C1747" s="7"/>
      <c r="D1747" s="6" t="s">
        <v>2078</v>
      </c>
    </row>
    <row r="1748" spans="1:4" ht="16.5" x14ac:dyDescent="0.15">
      <c r="A1748" s="5" t="s">
        <v>3490</v>
      </c>
      <c r="B1748" s="6" t="s">
        <v>3491</v>
      </c>
      <c r="C1748" s="7"/>
      <c r="D1748" s="6" t="s">
        <v>2078</v>
      </c>
    </row>
    <row r="1749" spans="1:4" ht="16.5" x14ac:dyDescent="0.15">
      <c r="A1749" s="5" t="s">
        <v>3492</v>
      </c>
      <c r="B1749" s="6" t="s">
        <v>3493</v>
      </c>
      <c r="C1749" s="7">
        <v>9</v>
      </c>
      <c r="D1749" s="6" t="s">
        <v>2078</v>
      </c>
    </row>
    <row r="1750" spans="1:4" ht="16.5" x14ac:dyDescent="0.15">
      <c r="A1750" s="5" t="s">
        <v>3494</v>
      </c>
      <c r="B1750" s="6" t="s">
        <v>3495</v>
      </c>
      <c r="C1750" s="7"/>
      <c r="D1750" s="6" t="s">
        <v>2078</v>
      </c>
    </row>
    <row r="1751" spans="1:4" ht="16.5" x14ac:dyDescent="0.15">
      <c r="A1751" s="5" t="s">
        <v>3496</v>
      </c>
      <c r="B1751" s="6" t="s">
        <v>3497</v>
      </c>
      <c r="C1751" s="7"/>
      <c r="D1751" s="6" t="s">
        <v>2078</v>
      </c>
    </row>
    <row r="1752" spans="1:4" ht="16.5" x14ac:dyDescent="0.15">
      <c r="A1752" s="5" t="s">
        <v>3498</v>
      </c>
      <c r="B1752" s="6" t="s">
        <v>3499</v>
      </c>
      <c r="C1752" s="7">
        <v>12</v>
      </c>
      <c r="D1752" s="6" t="s">
        <v>2078</v>
      </c>
    </row>
    <row r="1753" spans="1:4" ht="16.5" x14ac:dyDescent="0.15">
      <c r="A1753" s="5" t="s">
        <v>3500</v>
      </c>
      <c r="B1753" s="6" t="s">
        <v>3501</v>
      </c>
      <c r="C1753" s="7"/>
      <c r="D1753" s="6" t="s">
        <v>2078</v>
      </c>
    </row>
    <row r="1754" spans="1:4" ht="16.5" x14ac:dyDescent="0.15">
      <c r="A1754" s="5" t="s">
        <v>3502</v>
      </c>
      <c r="B1754" s="6" t="s">
        <v>3503</v>
      </c>
      <c r="C1754" s="7"/>
      <c r="D1754" s="6" t="s">
        <v>2078</v>
      </c>
    </row>
    <row r="1755" spans="1:4" ht="16.5" x14ac:dyDescent="0.15">
      <c r="A1755" s="5" t="s">
        <v>3504</v>
      </c>
      <c r="B1755" s="6" t="s">
        <v>3505</v>
      </c>
      <c r="C1755" s="7"/>
      <c r="D1755" s="6" t="s">
        <v>2078</v>
      </c>
    </row>
    <row r="1756" spans="1:4" ht="16.5" x14ac:dyDescent="0.15">
      <c r="A1756" s="5" t="s">
        <v>3506</v>
      </c>
      <c r="B1756" s="6" t="s">
        <v>3507</v>
      </c>
      <c r="C1756" s="7"/>
      <c r="D1756" s="6" t="s">
        <v>2078</v>
      </c>
    </row>
    <row r="1757" spans="1:4" ht="16.5" x14ac:dyDescent="0.15">
      <c r="A1757" s="5" t="s">
        <v>3508</v>
      </c>
      <c r="B1757" s="6" t="s">
        <v>3509</v>
      </c>
      <c r="C1757" s="7">
        <v>33</v>
      </c>
      <c r="D1757" s="6" t="s">
        <v>2078</v>
      </c>
    </row>
    <row r="1758" spans="1:4" ht="16.5" x14ac:dyDescent="0.15">
      <c r="A1758" s="5" t="s">
        <v>3510</v>
      </c>
      <c r="B1758" s="6" t="s">
        <v>3511</v>
      </c>
      <c r="C1758" s="7"/>
      <c r="D1758" s="6" t="s">
        <v>2078</v>
      </c>
    </row>
    <row r="1759" spans="1:4" ht="16.5" x14ac:dyDescent="0.15">
      <c r="A1759" s="5" t="s">
        <v>3512</v>
      </c>
      <c r="B1759" s="6" t="s">
        <v>3513</v>
      </c>
      <c r="C1759" s="7">
        <v>26</v>
      </c>
      <c r="D1759" s="6" t="s">
        <v>2078</v>
      </c>
    </row>
    <row r="1760" spans="1:4" ht="16.5" x14ac:dyDescent="0.15">
      <c r="A1760" s="5" t="s">
        <v>3514</v>
      </c>
      <c r="B1760" s="6" t="s">
        <v>3515</v>
      </c>
      <c r="C1760" s="7"/>
      <c r="D1760" s="6" t="s">
        <v>2078</v>
      </c>
    </row>
    <row r="1761" spans="1:4" ht="16.5" x14ac:dyDescent="0.15">
      <c r="A1761" s="5" t="s">
        <v>3516</v>
      </c>
      <c r="B1761" s="6" t="s">
        <v>3517</v>
      </c>
      <c r="C1761" s="7"/>
      <c r="D1761" s="6" t="s">
        <v>2078</v>
      </c>
    </row>
    <row r="1762" spans="1:4" ht="16.5" x14ac:dyDescent="0.15">
      <c r="A1762" s="5" t="s">
        <v>3518</v>
      </c>
      <c r="B1762" s="6" t="s">
        <v>3519</v>
      </c>
      <c r="C1762" s="7">
        <v>9</v>
      </c>
      <c r="D1762" s="6" t="s">
        <v>2078</v>
      </c>
    </row>
    <row r="1763" spans="1:4" ht="16.5" x14ac:dyDescent="0.15">
      <c r="A1763" s="5" t="s">
        <v>3520</v>
      </c>
      <c r="B1763" s="6" t="s">
        <v>3521</v>
      </c>
      <c r="C1763" s="7"/>
      <c r="D1763" s="6" t="s">
        <v>2078</v>
      </c>
    </row>
    <row r="1764" spans="1:4" ht="16.5" x14ac:dyDescent="0.15">
      <c r="A1764" s="5" t="s">
        <v>3522</v>
      </c>
      <c r="B1764" s="6" t="s">
        <v>3523</v>
      </c>
      <c r="C1764" s="7"/>
      <c r="D1764" s="6" t="s">
        <v>2078</v>
      </c>
    </row>
    <row r="1765" spans="1:4" ht="16.5" x14ac:dyDescent="0.15">
      <c r="A1765" s="5" t="s">
        <v>3524</v>
      </c>
      <c r="B1765" s="6" t="s">
        <v>3525</v>
      </c>
      <c r="C1765" s="7">
        <v>45</v>
      </c>
      <c r="D1765" s="6" t="s">
        <v>2078</v>
      </c>
    </row>
    <row r="1766" spans="1:4" ht="16.5" x14ac:dyDescent="0.15">
      <c r="A1766" s="5" t="s">
        <v>3526</v>
      </c>
      <c r="B1766" s="6" t="s">
        <v>3527</v>
      </c>
      <c r="C1766" s="7"/>
      <c r="D1766" s="6" t="s">
        <v>2078</v>
      </c>
    </row>
    <row r="1767" spans="1:4" ht="16.5" x14ac:dyDescent="0.15">
      <c r="A1767" s="5" t="s">
        <v>3528</v>
      </c>
      <c r="B1767" s="6" t="s">
        <v>3529</v>
      </c>
      <c r="C1767" s="7"/>
      <c r="D1767" s="6" t="s">
        <v>2078</v>
      </c>
    </row>
    <row r="1768" spans="1:4" ht="16.5" x14ac:dyDescent="0.15">
      <c r="A1768" s="5" t="s">
        <v>3530</v>
      </c>
      <c r="B1768" s="6" t="s">
        <v>3531</v>
      </c>
      <c r="C1768" s="7"/>
      <c r="D1768" s="6" t="s">
        <v>2078</v>
      </c>
    </row>
    <row r="1769" spans="1:4" ht="16.5" x14ac:dyDescent="0.15">
      <c r="A1769" s="5" t="s">
        <v>3532</v>
      </c>
      <c r="B1769" s="6" t="s">
        <v>3533</v>
      </c>
      <c r="C1769" s="7"/>
      <c r="D1769" s="6" t="s">
        <v>2078</v>
      </c>
    </row>
    <row r="1770" spans="1:4" ht="16.5" x14ac:dyDescent="0.15">
      <c r="A1770" s="5" t="s">
        <v>3534</v>
      </c>
      <c r="B1770" s="6" t="s">
        <v>3535</v>
      </c>
      <c r="C1770" s="7"/>
      <c r="D1770" s="6" t="s">
        <v>2078</v>
      </c>
    </row>
    <row r="1771" spans="1:4" ht="16.5" x14ac:dyDescent="0.15">
      <c r="A1771" s="5" t="s">
        <v>3536</v>
      </c>
      <c r="B1771" s="6" t="s">
        <v>3537</v>
      </c>
      <c r="C1771" s="7"/>
      <c r="D1771" s="6" t="s">
        <v>2078</v>
      </c>
    </row>
    <row r="1772" spans="1:4" ht="16.5" x14ac:dyDescent="0.15">
      <c r="A1772" s="5" t="s">
        <v>3538</v>
      </c>
      <c r="B1772" s="6" t="s">
        <v>3539</v>
      </c>
      <c r="C1772" s="7">
        <v>12</v>
      </c>
      <c r="D1772" s="6" t="s">
        <v>2078</v>
      </c>
    </row>
    <row r="1773" spans="1:4" ht="16.5" x14ac:dyDescent="0.15">
      <c r="A1773" s="5" t="s">
        <v>3540</v>
      </c>
      <c r="B1773" s="6" t="s">
        <v>3541</v>
      </c>
      <c r="C1773" s="7"/>
      <c r="D1773" s="6" t="s">
        <v>2078</v>
      </c>
    </row>
    <row r="1774" spans="1:4" ht="16.5" x14ac:dyDescent="0.15">
      <c r="A1774" s="5" t="s">
        <v>3542</v>
      </c>
      <c r="B1774" s="6" t="s">
        <v>3543</v>
      </c>
      <c r="C1774" s="7">
        <v>54</v>
      </c>
      <c r="D1774" s="6" t="s">
        <v>2078</v>
      </c>
    </row>
    <row r="1775" spans="1:4" ht="16.5" x14ac:dyDescent="0.15">
      <c r="A1775" s="5" t="s">
        <v>3544</v>
      </c>
      <c r="B1775" s="6" t="s">
        <v>3545</v>
      </c>
      <c r="C1775" s="7"/>
      <c r="D1775" s="6" t="s">
        <v>2078</v>
      </c>
    </row>
    <row r="1776" spans="1:4" ht="16.5" x14ac:dyDescent="0.15">
      <c r="A1776" s="5" t="s">
        <v>3546</v>
      </c>
      <c r="B1776" s="6" t="s">
        <v>3547</v>
      </c>
      <c r="C1776" s="7"/>
      <c r="D1776" s="6" t="s">
        <v>2078</v>
      </c>
    </row>
    <row r="1777" spans="1:4" ht="16.5" x14ac:dyDescent="0.15">
      <c r="A1777" s="5" t="s">
        <v>3548</v>
      </c>
      <c r="B1777" s="6" t="s">
        <v>3549</v>
      </c>
      <c r="C1777" s="7">
        <v>167</v>
      </c>
      <c r="D1777" s="6" t="s">
        <v>2078</v>
      </c>
    </row>
    <row r="1778" spans="1:4" ht="16.5" x14ac:dyDescent="0.15">
      <c r="A1778" s="5" t="s">
        <v>3550</v>
      </c>
      <c r="B1778" s="6" t="s">
        <v>3551</v>
      </c>
      <c r="C1778" s="7"/>
      <c r="D1778" s="6" t="s">
        <v>2078</v>
      </c>
    </row>
    <row r="1779" spans="1:4" ht="16.5" x14ac:dyDescent="0.15">
      <c r="A1779" s="5" t="s">
        <v>3552</v>
      </c>
      <c r="B1779" s="6" t="s">
        <v>3553</v>
      </c>
      <c r="C1779" s="7"/>
      <c r="D1779" s="6" t="s">
        <v>2078</v>
      </c>
    </row>
    <row r="1780" spans="1:4" ht="16.5" x14ac:dyDescent="0.15">
      <c r="A1780" s="5" t="s">
        <v>3554</v>
      </c>
      <c r="B1780" s="6" t="s">
        <v>3555</v>
      </c>
      <c r="C1780" s="7">
        <v>19</v>
      </c>
      <c r="D1780" s="6" t="s">
        <v>2078</v>
      </c>
    </row>
    <row r="1781" spans="1:4" ht="16.5" x14ac:dyDescent="0.15">
      <c r="A1781" s="5" t="s">
        <v>3556</v>
      </c>
      <c r="B1781" s="6" t="s">
        <v>3557</v>
      </c>
      <c r="C1781" s="7"/>
      <c r="D1781" s="6" t="s">
        <v>2078</v>
      </c>
    </row>
    <row r="1782" spans="1:4" ht="16.5" x14ac:dyDescent="0.15">
      <c r="A1782" s="5" t="s">
        <v>3558</v>
      </c>
      <c r="B1782" s="6" t="s">
        <v>3559</v>
      </c>
      <c r="C1782" s="7">
        <v>25</v>
      </c>
      <c r="D1782" s="6" t="s">
        <v>2078</v>
      </c>
    </row>
    <row r="1783" spans="1:4" ht="16.5" x14ac:dyDescent="0.15">
      <c r="A1783" s="5" t="s">
        <v>3560</v>
      </c>
      <c r="B1783" s="6" t="s">
        <v>3561</v>
      </c>
      <c r="C1783" s="7">
        <v>23</v>
      </c>
      <c r="D1783" s="6" t="s">
        <v>2078</v>
      </c>
    </row>
    <row r="1784" spans="1:4" ht="16.5" x14ac:dyDescent="0.15">
      <c r="A1784" s="5" t="s">
        <v>3562</v>
      </c>
      <c r="B1784" s="6" t="s">
        <v>3563</v>
      </c>
      <c r="C1784" s="7"/>
      <c r="D1784" s="6" t="s">
        <v>2078</v>
      </c>
    </row>
    <row r="1785" spans="1:4" ht="16.5" x14ac:dyDescent="0.15">
      <c r="A1785" s="5" t="s">
        <v>3564</v>
      </c>
      <c r="B1785" s="6" t="s">
        <v>3565</v>
      </c>
      <c r="C1785" s="7"/>
      <c r="D1785" s="6" t="s">
        <v>2078</v>
      </c>
    </row>
    <row r="1786" spans="1:4" ht="16.5" x14ac:dyDescent="0.15">
      <c r="A1786" s="5" t="s">
        <v>3566</v>
      </c>
      <c r="B1786" s="6" t="s">
        <v>3567</v>
      </c>
      <c r="C1786" s="7"/>
      <c r="D1786" s="6" t="s">
        <v>2078</v>
      </c>
    </row>
    <row r="1787" spans="1:4" ht="16.5" x14ac:dyDescent="0.15">
      <c r="A1787" s="5" t="s">
        <v>3568</v>
      </c>
      <c r="B1787" s="6" t="s">
        <v>3569</v>
      </c>
      <c r="C1787" s="7"/>
      <c r="D1787" s="6" t="s">
        <v>2078</v>
      </c>
    </row>
    <row r="1788" spans="1:4" ht="16.5" x14ac:dyDescent="0.15">
      <c r="A1788" s="5" t="s">
        <v>3570</v>
      </c>
      <c r="B1788" s="6" t="s">
        <v>3571</v>
      </c>
      <c r="C1788" s="7"/>
      <c r="D1788" s="6" t="s">
        <v>2078</v>
      </c>
    </row>
    <row r="1789" spans="1:4" ht="16.5" x14ac:dyDescent="0.15">
      <c r="A1789" s="5" t="s">
        <v>3572</v>
      </c>
      <c r="B1789" s="6" t="s">
        <v>3573</v>
      </c>
      <c r="C1789" s="7">
        <v>35</v>
      </c>
      <c r="D1789" s="6" t="s">
        <v>2078</v>
      </c>
    </row>
    <row r="1790" spans="1:4" ht="16.5" x14ac:dyDescent="0.15">
      <c r="A1790" s="5" t="s">
        <v>3574</v>
      </c>
      <c r="B1790" s="6" t="s">
        <v>3575</v>
      </c>
      <c r="C1790" s="7"/>
      <c r="D1790" s="6" t="s">
        <v>2078</v>
      </c>
    </row>
    <row r="1791" spans="1:4" ht="16.5" x14ac:dyDescent="0.15">
      <c r="A1791" s="5" t="s">
        <v>3576</v>
      </c>
      <c r="B1791" s="6" t="s">
        <v>3577</v>
      </c>
      <c r="C1791" s="7"/>
      <c r="D1791" s="6" t="s">
        <v>2078</v>
      </c>
    </row>
    <row r="1792" spans="1:4" ht="16.5" x14ac:dyDescent="0.15">
      <c r="A1792" s="5" t="s">
        <v>3578</v>
      </c>
      <c r="B1792" s="6" t="s">
        <v>3579</v>
      </c>
      <c r="C1792" s="7"/>
      <c r="D1792" s="6" t="s">
        <v>2078</v>
      </c>
    </row>
    <row r="1793" spans="1:4" ht="16.5" x14ac:dyDescent="0.15">
      <c r="A1793" s="5" t="s">
        <v>3580</v>
      </c>
      <c r="B1793" s="6" t="s">
        <v>3581</v>
      </c>
      <c r="C1793" s="7"/>
      <c r="D1793" s="6" t="s">
        <v>2078</v>
      </c>
    </row>
    <row r="1794" spans="1:4" ht="16.5" x14ac:dyDescent="0.15">
      <c r="A1794" s="5" t="s">
        <v>3582</v>
      </c>
      <c r="B1794" s="6" t="s">
        <v>3583</v>
      </c>
      <c r="C1794" s="7"/>
      <c r="D1794" s="6" t="s">
        <v>2078</v>
      </c>
    </row>
    <row r="1795" spans="1:4" ht="16.5" x14ac:dyDescent="0.15">
      <c r="A1795" s="5" t="s">
        <v>3584</v>
      </c>
      <c r="B1795" s="6" t="s">
        <v>3585</v>
      </c>
      <c r="C1795" s="7"/>
      <c r="D1795" s="6" t="s">
        <v>2078</v>
      </c>
    </row>
    <row r="1796" spans="1:4" ht="16.5" x14ac:dyDescent="0.15">
      <c r="A1796" s="5" t="s">
        <v>3586</v>
      </c>
      <c r="B1796" s="6" t="s">
        <v>3587</v>
      </c>
      <c r="C1796" s="7"/>
      <c r="D1796" s="6" t="s">
        <v>2078</v>
      </c>
    </row>
    <row r="1797" spans="1:4" ht="16.5" x14ac:dyDescent="0.15">
      <c r="A1797" s="5" t="s">
        <v>3588</v>
      </c>
      <c r="B1797" s="6" t="s">
        <v>3589</v>
      </c>
      <c r="C1797" s="7"/>
      <c r="D1797" s="6" t="s">
        <v>2078</v>
      </c>
    </row>
    <row r="1798" spans="1:4" ht="16.5" x14ac:dyDescent="0.15">
      <c r="A1798" s="5" t="s">
        <v>3590</v>
      </c>
      <c r="B1798" s="6" t="s">
        <v>3591</v>
      </c>
      <c r="C1798" s="7">
        <v>12</v>
      </c>
      <c r="D1798" s="6" t="s">
        <v>2078</v>
      </c>
    </row>
    <row r="1799" spans="1:4" ht="16.5" x14ac:dyDescent="0.15">
      <c r="A1799" s="5" t="s">
        <v>3592</v>
      </c>
      <c r="B1799" s="6" t="s">
        <v>3593</v>
      </c>
      <c r="C1799" s="7"/>
      <c r="D1799" s="6" t="s">
        <v>2078</v>
      </c>
    </row>
    <row r="1800" spans="1:4" ht="16.5" x14ac:dyDescent="0.15">
      <c r="A1800" s="5" t="s">
        <v>3594</v>
      </c>
      <c r="B1800" s="6" t="s">
        <v>3595</v>
      </c>
      <c r="C1800" s="7"/>
      <c r="D1800" s="6" t="s">
        <v>2078</v>
      </c>
    </row>
    <row r="1801" spans="1:4" ht="16.5" x14ac:dyDescent="0.15">
      <c r="A1801" s="5" t="s">
        <v>3596</v>
      </c>
      <c r="B1801" s="6" t="s">
        <v>3597</v>
      </c>
      <c r="C1801" s="7">
        <v>11</v>
      </c>
      <c r="D1801" s="6" t="s">
        <v>2078</v>
      </c>
    </row>
    <row r="1802" spans="1:4" ht="16.5" x14ac:dyDescent="0.15">
      <c r="A1802" s="5" t="s">
        <v>3598</v>
      </c>
      <c r="B1802" s="6" t="s">
        <v>3599</v>
      </c>
      <c r="C1802" s="7">
        <v>25</v>
      </c>
      <c r="D1802" s="6" t="s">
        <v>2078</v>
      </c>
    </row>
    <row r="1803" spans="1:4" ht="16.5" x14ac:dyDescent="0.15">
      <c r="A1803" s="5" t="s">
        <v>3600</v>
      </c>
      <c r="B1803" s="6" t="s">
        <v>3601</v>
      </c>
      <c r="C1803" s="7"/>
      <c r="D1803" s="6" t="s">
        <v>2078</v>
      </c>
    </row>
    <row r="1804" spans="1:4" ht="16.5" x14ac:dyDescent="0.15">
      <c r="A1804" s="5" t="s">
        <v>3602</v>
      </c>
      <c r="B1804" s="6" t="s">
        <v>3603</v>
      </c>
      <c r="C1804" s="7"/>
      <c r="D1804" s="6" t="s">
        <v>2078</v>
      </c>
    </row>
    <row r="1805" spans="1:4" ht="16.5" x14ac:dyDescent="0.15">
      <c r="A1805" s="5" t="s">
        <v>3604</v>
      </c>
      <c r="B1805" s="6" t="s">
        <v>3605</v>
      </c>
      <c r="C1805" s="7">
        <v>103</v>
      </c>
      <c r="D1805" s="6" t="s">
        <v>2078</v>
      </c>
    </row>
    <row r="1806" spans="1:4" ht="16.5" x14ac:dyDescent="0.15">
      <c r="A1806" s="5" t="s">
        <v>3606</v>
      </c>
      <c r="B1806" s="6" t="s">
        <v>3607</v>
      </c>
      <c r="C1806" s="7"/>
      <c r="D1806" s="6" t="s">
        <v>2078</v>
      </c>
    </row>
    <row r="1807" spans="1:4" ht="16.5" x14ac:dyDescent="0.15">
      <c r="A1807" s="5" t="s">
        <v>3608</v>
      </c>
      <c r="B1807" s="6" t="s">
        <v>3609</v>
      </c>
      <c r="C1807" s="7"/>
      <c r="D1807" s="6" t="s">
        <v>2078</v>
      </c>
    </row>
    <row r="1808" spans="1:4" ht="16.5" x14ac:dyDescent="0.15">
      <c r="A1808" s="5" t="s">
        <v>3610</v>
      </c>
      <c r="B1808" s="6" t="s">
        <v>3611</v>
      </c>
      <c r="C1808" s="7"/>
      <c r="D1808" s="6" t="s">
        <v>2078</v>
      </c>
    </row>
    <row r="1809" spans="1:4" ht="16.5" x14ac:dyDescent="0.15">
      <c r="A1809" s="5" t="s">
        <v>3612</v>
      </c>
      <c r="B1809" s="6" t="s">
        <v>3613</v>
      </c>
      <c r="C1809" s="7"/>
      <c r="D1809" s="6" t="s">
        <v>2078</v>
      </c>
    </row>
    <row r="1810" spans="1:4" ht="16.5" x14ac:dyDescent="0.15">
      <c r="A1810" s="5" t="s">
        <v>3614</v>
      </c>
      <c r="B1810" s="6" t="s">
        <v>3615</v>
      </c>
      <c r="C1810" s="7"/>
      <c r="D1810" s="6" t="s">
        <v>2078</v>
      </c>
    </row>
    <row r="1811" spans="1:4" ht="16.5" x14ac:dyDescent="0.15">
      <c r="A1811" s="5" t="s">
        <v>3616</v>
      </c>
      <c r="B1811" s="6" t="s">
        <v>3617</v>
      </c>
      <c r="C1811" s="7"/>
      <c r="D1811" s="6" t="s">
        <v>2078</v>
      </c>
    </row>
    <row r="1812" spans="1:4" ht="16.5" x14ac:dyDescent="0.15">
      <c r="A1812" s="5" t="s">
        <v>3618</v>
      </c>
      <c r="B1812" s="6" t="s">
        <v>3619</v>
      </c>
      <c r="C1812" s="7">
        <v>70</v>
      </c>
      <c r="D1812" s="6" t="s">
        <v>2078</v>
      </c>
    </row>
    <row r="1813" spans="1:4" ht="16.5" x14ac:dyDescent="0.15">
      <c r="A1813" s="5" t="s">
        <v>3620</v>
      </c>
      <c r="B1813" s="6" t="s">
        <v>3621</v>
      </c>
      <c r="C1813" s="7"/>
      <c r="D1813" s="6" t="s">
        <v>2078</v>
      </c>
    </row>
    <row r="1814" spans="1:4" ht="16.5" x14ac:dyDescent="0.15">
      <c r="A1814" s="5" t="s">
        <v>3622</v>
      </c>
      <c r="B1814" s="6" t="s">
        <v>3623</v>
      </c>
      <c r="C1814" s="7"/>
      <c r="D1814" s="6" t="s">
        <v>2078</v>
      </c>
    </row>
    <row r="1815" spans="1:4" ht="16.5" x14ac:dyDescent="0.15">
      <c r="A1815" s="5" t="s">
        <v>3624</v>
      </c>
      <c r="B1815" s="6" t="s">
        <v>3625</v>
      </c>
      <c r="C1815" s="7">
        <v>12</v>
      </c>
      <c r="D1815" s="6" t="s">
        <v>2078</v>
      </c>
    </row>
    <row r="1816" spans="1:4" ht="16.5" x14ac:dyDescent="0.15">
      <c r="A1816" s="5" t="s">
        <v>3626</v>
      </c>
      <c r="B1816" s="6" t="s">
        <v>3627</v>
      </c>
      <c r="C1816" s="7"/>
      <c r="D1816" s="6" t="s">
        <v>2078</v>
      </c>
    </row>
    <row r="1817" spans="1:4" ht="16.5" x14ac:dyDescent="0.15">
      <c r="A1817" s="5" t="s">
        <v>3628</v>
      </c>
      <c r="B1817" s="6" t="s">
        <v>3629</v>
      </c>
      <c r="C1817" s="7"/>
      <c r="D1817" s="6" t="s">
        <v>2078</v>
      </c>
    </row>
    <row r="1818" spans="1:4" ht="16.5" x14ac:dyDescent="0.15">
      <c r="A1818" s="5" t="s">
        <v>3630</v>
      </c>
      <c r="B1818" s="6" t="s">
        <v>3631</v>
      </c>
      <c r="C1818" s="7"/>
      <c r="D1818" s="6" t="s">
        <v>2078</v>
      </c>
    </row>
    <row r="1819" spans="1:4" ht="16.5" x14ac:dyDescent="0.15">
      <c r="A1819" s="5" t="s">
        <v>3632</v>
      </c>
      <c r="B1819" s="6" t="s">
        <v>3633</v>
      </c>
      <c r="C1819" s="7"/>
      <c r="D1819" s="6" t="s">
        <v>2078</v>
      </c>
    </row>
    <row r="1820" spans="1:4" ht="16.5" x14ac:dyDescent="0.15">
      <c r="A1820" s="5" t="s">
        <v>3634</v>
      </c>
      <c r="B1820" s="6" t="s">
        <v>3635</v>
      </c>
      <c r="C1820" s="7"/>
      <c r="D1820" s="6" t="s">
        <v>2078</v>
      </c>
    </row>
    <row r="1821" spans="1:4" ht="16.5" x14ac:dyDescent="0.15">
      <c r="A1821" s="5" t="s">
        <v>3636</v>
      </c>
      <c r="B1821" s="6" t="s">
        <v>3637</v>
      </c>
      <c r="C1821" s="7"/>
      <c r="D1821" s="6" t="s">
        <v>2078</v>
      </c>
    </row>
    <row r="1822" spans="1:4" ht="16.5" x14ac:dyDescent="0.15">
      <c r="A1822" s="5" t="s">
        <v>3638</v>
      </c>
      <c r="B1822" s="6" t="s">
        <v>3639</v>
      </c>
      <c r="C1822" s="7"/>
      <c r="D1822" s="6" t="s">
        <v>2078</v>
      </c>
    </row>
    <row r="1823" spans="1:4" ht="16.5" x14ac:dyDescent="0.15">
      <c r="A1823" s="5" t="s">
        <v>3640</v>
      </c>
      <c r="B1823" s="6" t="s">
        <v>3641</v>
      </c>
      <c r="C1823" s="7"/>
      <c r="D1823" s="6" t="s">
        <v>2078</v>
      </c>
    </row>
    <row r="1824" spans="1:4" ht="16.5" x14ac:dyDescent="0.15">
      <c r="A1824" s="5" t="s">
        <v>3642</v>
      </c>
      <c r="B1824" s="6" t="s">
        <v>3643</v>
      </c>
      <c r="C1824" s="7"/>
      <c r="D1824" s="6" t="s">
        <v>2078</v>
      </c>
    </row>
    <row r="1825" spans="1:4" ht="16.5" x14ac:dyDescent="0.15">
      <c r="A1825" s="5" t="s">
        <v>3644</v>
      </c>
      <c r="B1825" s="6" t="s">
        <v>3645</v>
      </c>
      <c r="C1825" s="7"/>
      <c r="D1825" s="6" t="s">
        <v>2078</v>
      </c>
    </row>
    <row r="1826" spans="1:4" ht="16.5" x14ac:dyDescent="0.15">
      <c r="A1826" s="5" t="s">
        <v>3646</v>
      </c>
      <c r="B1826" s="6" t="s">
        <v>3647</v>
      </c>
      <c r="C1826" s="7"/>
      <c r="D1826" s="6" t="s">
        <v>2078</v>
      </c>
    </row>
    <row r="1827" spans="1:4" ht="16.5" x14ac:dyDescent="0.15">
      <c r="A1827" s="5" t="s">
        <v>3648</v>
      </c>
      <c r="B1827" s="6" t="s">
        <v>3649</v>
      </c>
      <c r="C1827" s="7"/>
      <c r="D1827" s="6" t="s">
        <v>2078</v>
      </c>
    </row>
    <row r="1828" spans="1:4" ht="16.5" x14ac:dyDescent="0.15">
      <c r="A1828" s="5" t="s">
        <v>3650</v>
      </c>
      <c r="B1828" s="6" t="s">
        <v>3651</v>
      </c>
      <c r="C1828" s="7"/>
      <c r="D1828" s="6" t="s">
        <v>2078</v>
      </c>
    </row>
    <row r="1829" spans="1:4" ht="16.5" x14ac:dyDescent="0.15">
      <c r="A1829" s="5" t="s">
        <v>3652</v>
      </c>
      <c r="B1829" s="6" t="s">
        <v>3653</v>
      </c>
      <c r="C1829" s="7"/>
      <c r="D1829" s="6" t="s">
        <v>2078</v>
      </c>
    </row>
    <row r="1830" spans="1:4" ht="16.5" x14ac:dyDescent="0.15">
      <c r="A1830" s="5" t="s">
        <v>3654</v>
      </c>
      <c r="B1830" s="6" t="s">
        <v>3655</v>
      </c>
      <c r="C1830" s="7"/>
      <c r="D1830" s="6" t="s">
        <v>2078</v>
      </c>
    </row>
    <row r="1831" spans="1:4" ht="16.5" x14ac:dyDescent="0.15">
      <c r="A1831" s="5" t="s">
        <v>3656</v>
      </c>
      <c r="B1831" s="6" t="s">
        <v>3657</v>
      </c>
      <c r="C1831" s="7"/>
      <c r="D1831" s="6" t="s">
        <v>2078</v>
      </c>
    </row>
    <row r="1832" spans="1:4" ht="16.5" x14ac:dyDescent="0.15">
      <c r="A1832" s="5" t="s">
        <v>3658</v>
      </c>
      <c r="B1832" s="6" t="s">
        <v>3659</v>
      </c>
      <c r="C1832" s="7"/>
      <c r="D1832" s="6" t="s">
        <v>2078</v>
      </c>
    </row>
    <row r="1833" spans="1:4" ht="16.5" x14ac:dyDescent="0.15">
      <c r="A1833" s="5" t="s">
        <v>3660</v>
      </c>
      <c r="B1833" s="6" t="s">
        <v>3661</v>
      </c>
      <c r="C1833" s="7"/>
      <c r="D1833" s="6" t="s">
        <v>2078</v>
      </c>
    </row>
    <row r="1834" spans="1:4" ht="16.5" x14ac:dyDescent="0.15">
      <c r="A1834" s="5" t="s">
        <v>3662</v>
      </c>
      <c r="B1834" s="6" t="s">
        <v>3663</v>
      </c>
      <c r="C1834" s="7"/>
      <c r="D1834" s="6" t="s">
        <v>2078</v>
      </c>
    </row>
    <row r="1835" spans="1:4" ht="16.5" x14ac:dyDescent="0.15">
      <c r="A1835" s="5" t="s">
        <v>3664</v>
      </c>
      <c r="B1835" s="6" t="s">
        <v>3665</v>
      </c>
      <c r="C1835" s="7"/>
      <c r="D1835" s="6" t="s">
        <v>2078</v>
      </c>
    </row>
    <row r="1836" spans="1:4" ht="16.5" x14ac:dyDescent="0.15">
      <c r="A1836" s="5" t="s">
        <v>3666</v>
      </c>
      <c r="B1836" s="6" t="s">
        <v>3667</v>
      </c>
      <c r="C1836" s="7">
        <v>17</v>
      </c>
      <c r="D1836" s="6" t="s">
        <v>2078</v>
      </c>
    </row>
    <row r="1837" spans="1:4" ht="16.5" x14ac:dyDescent="0.15">
      <c r="A1837" s="5" t="s">
        <v>3668</v>
      </c>
      <c r="B1837" s="6" t="s">
        <v>3669</v>
      </c>
      <c r="C1837" s="7">
        <v>8</v>
      </c>
      <c r="D1837" s="6" t="s">
        <v>2078</v>
      </c>
    </row>
    <row r="1838" spans="1:4" ht="16.5" x14ac:dyDescent="0.15">
      <c r="A1838" s="5" t="s">
        <v>3670</v>
      </c>
      <c r="B1838" s="6" t="s">
        <v>3671</v>
      </c>
      <c r="C1838" s="7"/>
      <c r="D1838" s="6" t="s">
        <v>2078</v>
      </c>
    </row>
    <row r="1839" spans="1:4" ht="16.5" x14ac:dyDescent="0.15">
      <c r="A1839" s="5" t="s">
        <v>3672</v>
      </c>
      <c r="B1839" s="6" t="s">
        <v>3673</v>
      </c>
      <c r="C1839" s="7"/>
      <c r="D1839" s="6" t="s">
        <v>2078</v>
      </c>
    </row>
    <row r="1840" spans="1:4" ht="16.5" x14ac:dyDescent="0.15">
      <c r="A1840" s="5" t="s">
        <v>3674</v>
      </c>
      <c r="B1840" s="6" t="s">
        <v>3675</v>
      </c>
      <c r="C1840" s="7"/>
      <c r="D1840" s="6" t="s">
        <v>2078</v>
      </c>
    </row>
    <row r="1841" spans="1:4" ht="16.5" x14ac:dyDescent="0.15">
      <c r="A1841" s="5" t="s">
        <v>3676</v>
      </c>
      <c r="B1841" s="6" t="s">
        <v>3677</v>
      </c>
      <c r="C1841" s="7">
        <v>49</v>
      </c>
      <c r="D1841" s="6" t="s">
        <v>2078</v>
      </c>
    </row>
    <row r="1842" spans="1:4" ht="16.5" x14ac:dyDescent="0.15">
      <c r="A1842" s="5" t="s">
        <v>3678</v>
      </c>
      <c r="B1842" s="6" t="s">
        <v>3679</v>
      </c>
      <c r="C1842" s="7"/>
      <c r="D1842" s="6" t="s">
        <v>2078</v>
      </c>
    </row>
    <row r="1843" spans="1:4" ht="16.5" x14ac:dyDescent="0.15">
      <c r="A1843" s="5" t="s">
        <v>3680</v>
      </c>
      <c r="B1843" s="6" t="s">
        <v>3681</v>
      </c>
      <c r="C1843" s="7"/>
      <c r="D1843" s="6" t="s">
        <v>2078</v>
      </c>
    </row>
    <row r="1844" spans="1:4" ht="16.5" x14ac:dyDescent="0.15">
      <c r="A1844" s="5" t="s">
        <v>3682</v>
      </c>
      <c r="B1844" s="6" t="s">
        <v>3683</v>
      </c>
      <c r="C1844" s="7"/>
      <c r="D1844" s="6" t="s">
        <v>2078</v>
      </c>
    </row>
    <row r="1845" spans="1:4" ht="16.5" x14ac:dyDescent="0.15">
      <c r="A1845" s="5" t="s">
        <v>3684</v>
      </c>
      <c r="B1845" s="6" t="s">
        <v>3685</v>
      </c>
      <c r="C1845" s="7"/>
      <c r="D1845" s="6" t="s">
        <v>2078</v>
      </c>
    </row>
    <row r="1846" spans="1:4" ht="16.5" x14ac:dyDescent="0.15">
      <c r="A1846" s="5" t="s">
        <v>3686</v>
      </c>
      <c r="B1846" s="6" t="s">
        <v>3687</v>
      </c>
      <c r="C1846" s="7"/>
      <c r="D1846" s="6" t="s">
        <v>2078</v>
      </c>
    </row>
    <row r="1847" spans="1:4" ht="16.5" x14ac:dyDescent="0.15">
      <c r="A1847" s="5" t="s">
        <v>3688</v>
      </c>
      <c r="B1847" s="6" t="s">
        <v>3689</v>
      </c>
      <c r="C1847" s="7"/>
      <c r="D1847" s="6" t="s">
        <v>2078</v>
      </c>
    </row>
    <row r="1848" spans="1:4" ht="16.5" x14ac:dyDescent="0.15">
      <c r="A1848" s="5" t="s">
        <v>3690</v>
      </c>
      <c r="B1848" s="6" t="s">
        <v>3691</v>
      </c>
      <c r="C1848" s="7"/>
      <c r="D1848" s="6" t="s">
        <v>2078</v>
      </c>
    </row>
    <row r="1849" spans="1:4" ht="16.5" x14ac:dyDescent="0.15">
      <c r="A1849" s="5" t="s">
        <v>3692</v>
      </c>
      <c r="B1849" s="6" t="s">
        <v>3693</v>
      </c>
      <c r="C1849" s="7"/>
      <c r="D1849" s="6" t="s">
        <v>2078</v>
      </c>
    </row>
    <row r="1850" spans="1:4" ht="16.5" x14ac:dyDescent="0.15">
      <c r="A1850" s="5" t="s">
        <v>3694</v>
      </c>
      <c r="B1850" s="6" t="s">
        <v>3695</v>
      </c>
      <c r="C1850" s="7">
        <v>8</v>
      </c>
      <c r="D1850" s="6" t="s">
        <v>2078</v>
      </c>
    </row>
    <row r="1851" spans="1:4" ht="16.5" x14ac:dyDescent="0.15">
      <c r="A1851" s="5" t="s">
        <v>3696</v>
      </c>
      <c r="B1851" s="6" t="s">
        <v>3697</v>
      </c>
      <c r="C1851" s="7"/>
      <c r="D1851" s="6" t="s">
        <v>2078</v>
      </c>
    </row>
    <row r="1852" spans="1:4" ht="16.5" x14ac:dyDescent="0.15">
      <c r="A1852" s="5" t="s">
        <v>3698</v>
      </c>
      <c r="B1852" s="6" t="s">
        <v>3699</v>
      </c>
      <c r="C1852" s="7"/>
      <c r="D1852" s="6" t="s">
        <v>2078</v>
      </c>
    </row>
    <row r="1853" spans="1:4" ht="16.5" x14ac:dyDescent="0.15">
      <c r="A1853" s="5" t="s">
        <v>3700</v>
      </c>
      <c r="B1853" s="6" t="s">
        <v>3701</v>
      </c>
      <c r="C1853" s="7"/>
      <c r="D1853" s="6" t="s">
        <v>2078</v>
      </c>
    </row>
    <row r="1854" spans="1:4" ht="16.5" x14ac:dyDescent="0.15">
      <c r="A1854" s="5" t="s">
        <v>3702</v>
      </c>
      <c r="B1854" s="6" t="s">
        <v>3703</v>
      </c>
      <c r="C1854" s="7">
        <v>29</v>
      </c>
      <c r="D1854" s="6" t="s">
        <v>2078</v>
      </c>
    </row>
    <row r="1855" spans="1:4" ht="16.5" x14ac:dyDescent="0.15">
      <c r="A1855" s="5" t="s">
        <v>3704</v>
      </c>
      <c r="B1855" s="6" t="s">
        <v>3705</v>
      </c>
      <c r="C1855" s="7"/>
      <c r="D1855" s="6" t="s">
        <v>2078</v>
      </c>
    </row>
    <row r="1856" spans="1:4" ht="16.5" x14ac:dyDescent="0.15">
      <c r="A1856" s="5" t="s">
        <v>3706</v>
      </c>
      <c r="B1856" s="6" t="s">
        <v>3707</v>
      </c>
      <c r="C1856" s="7"/>
      <c r="D1856" s="6" t="s">
        <v>2078</v>
      </c>
    </row>
    <row r="1857" spans="1:4" ht="16.5" x14ac:dyDescent="0.15">
      <c r="A1857" s="5" t="s">
        <v>3708</v>
      </c>
      <c r="B1857" s="6" t="s">
        <v>3709</v>
      </c>
      <c r="C1857" s="7"/>
      <c r="D1857" s="6" t="s">
        <v>2078</v>
      </c>
    </row>
    <row r="1858" spans="1:4" ht="16.5" x14ac:dyDescent="0.15">
      <c r="A1858" s="5" t="s">
        <v>3710</v>
      </c>
      <c r="B1858" s="6" t="s">
        <v>3711</v>
      </c>
      <c r="C1858" s="7"/>
      <c r="D1858" s="6" t="s">
        <v>2078</v>
      </c>
    </row>
    <row r="1859" spans="1:4" ht="16.5" x14ac:dyDescent="0.15">
      <c r="A1859" s="5" t="s">
        <v>3712</v>
      </c>
      <c r="B1859" s="6" t="s">
        <v>3713</v>
      </c>
      <c r="C1859" s="7"/>
      <c r="D1859" s="6" t="s">
        <v>2078</v>
      </c>
    </row>
    <row r="1860" spans="1:4" ht="16.5" x14ac:dyDescent="0.15">
      <c r="A1860" s="5" t="s">
        <v>3714</v>
      </c>
      <c r="B1860" s="6" t="s">
        <v>3715</v>
      </c>
      <c r="C1860" s="7"/>
      <c r="D1860" s="6" t="s">
        <v>2078</v>
      </c>
    </row>
    <row r="1861" spans="1:4" ht="16.5" x14ac:dyDescent="0.15">
      <c r="A1861" s="5" t="s">
        <v>3716</v>
      </c>
      <c r="B1861" s="6" t="s">
        <v>3717</v>
      </c>
      <c r="C1861" s="7"/>
      <c r="D1861" s="6" t="s">
        <v>2078</v>
      </c>
    </row>
    <row r="1862" spans="1:4" ht="16.5" x14ac:dyDescent="0.15">
      <c r="A1862" s="5" t="s">
        <v>3718</v>
      </c>
      <c r="B1862" s="6" t="s">
        <v>3719</v>
      </c>
      <c r="C1862" s="7"/>
      <c r="D1862" s="6" t="s">
        <v>2078</v>
      </c>
    </row>
    <row r="1863" spans="1:4" ht="16.5" x14ac:dyDescent="0.15">
      <c r="A1863" s="5" t="s">
        <v>3720</v>
      </c>
      <c r="B1863" s="6" t="s">
        <v>3721</v>
      </c>
      <c r="C1863" s="7"/>
      <c r="D1863" s="6" t="s">
        <v>2078</v>
      </c>
    </row>
    <row r="1864" spans="1:4" ht="16.5" x14ac:dyDescent="0.15">
      <c r="A1864" s="5" t="s">
        <v>3722</v>
      </c>
      <c r="B1864" s="6" t="s">
        <v>3723</v>
      </c>
      <c r="C1864" s="7"/>
      <c r="D1864" s="6" t="s">
        <v>2078</v>
      </c>
    </row>
    <row r="1865" spans="1:4" ht="16.5" x14ac:dyDescent="0.15">
      <c r="A1865" s="5" t="s">
        <v>3724</v>
      </c>
      <c r="B1865" s="6" t="s">
        <v>3725</v>
      </c>
      <c r="C1865" s="7"/>
      <c r="D1865" s="6" t="s">
        <v>2078</v>
      </c>
    </row>
    <row r="1866" spans="1:4" ht="16.5" x14ac:dyDescent="0.15">
      <c r="A1866" s="5" t="s">
        <v>3726</v>
      </c>
      <c r="B1866" s="6" t="s">
        <v>3727</v>
      </c>
      <c r="C1866" s="7"/>
      <c r="D1866" s="6" t="s">
        <v>2078</v>
      </c>
    </row>
    <row r="1867" spans="1:4" ht="16.5" x14ac:dyDescent="0.15">
      <c r="A1867" s="5" t="s">
        <v>3728</v>
      </c>
      <c r="B1867" s="6" t="s">
        <v>3729</v>
      </c>
      <c r="C1867" s="7"/>
      <c r="D1867" s="6" t="s">
        <v>2078</v>
      </c>
    </row>
    <row r="1868" spans="1:4" ht="16.5" x14ac:dyDescent="0.15">
      <c r="A1868" s="5" t="s">
        <v>3730</v>
      </c>
      <c r="B1868" s="6" t="s">
        <v>3731</v>
      </c>
      <c r="C1868" s="7"/>
      <c r="D1868" s="6" t="s">
        <v>2078</v>
      </c>
    </row>
    <row r="1869" spans="1:4" ht="16.5" x14ac:dyDescent="0.15">
      <c r="A1869" s="5" t="s">
        <v>3732</v>
      </c>
      <c r="B1869" s="6" t="s">
        <v>3733</v>
      </c>
      <c r="C1869" s="7">
        <v>76</v>
      </c>
      <c r="D1869" s="6" t="s">
        <v>2078</v>
      </c>
    </row>
    <row r="1870" spans="1:4" ht="16.5" x14ac:dyDescent="0.15">
      <c r="A1870" s="5" t="s">
        <v>3734</v>
      </c>
      <c r="B1870" s="6" t="s">
        <v>3735</v>
      </c>
      <c r="C1870" s="7">
        <v>54</v>
      </c>
      <c r="D1870" s="6" t="s">
        <v>2078</v>
      </c>
    </row>
    <row r="1871" spans="1:4" ht="16.5" x14ac:dyDescent="0.15">
      <c r="A1871" s="5" t="s">
        <v>3736</v>
      </c>
      <c r="B1871" s="6" t="s">
        <v>3737</v>
      </c>
      <c r="C1871" s="7"/>
      <c r="D1871" s="6" t="s">
        <v>2078</v>
      </c>
    </row>
    <row r="1872" spans="1:4" ht="16.5" x14ac:dyDescent="0.15">
      <c r="A1872" s="5" t="s">
        <v>3738</v>
      </c>
      <c r="B1872" s="6" t="s">
        <v>3739</v>
      </c>
      <c r="C1872" s="7"/>
      <c r="D1872" s="6" t="s">
        <v>2078</v>
      </c>
    </row>
    <row r="1873" spans="1:4" ht="16.5" x14ac:dyDescent="0.15">
      <c r="A1873" s="5" t="s">
        <v>3740</v>
      </c>
      <c r="B1873" s="6" t="s">
        <v>3741</v>
      </c>
      <c r="C1873" s="7"/>
      <c r="D1873" s="6" t="s">
        <v>2078</v>
      </c>
    </row>
    <row r="1874" spans="1:4" ht="16.5" x14ac:dyDescent="0.15">
      <c r="A1874" s="5" t="s">
        <v>3742</v>
      </c>
      <c r="B1874" s="6" t="s">
        <v>3743</v>
      </c>
      <c r="C1874" s="7"/>
      <c r="D1874" s="6" t="s">
        <v>2078</v>
      </c>
    </row>
    <row r="1875" spans="1:4" ht="16.5" x14ac:dyDescent="0.15">
      <c r="A1875" s="5" t="s">
        <v>3744</v>
      </c>
      <c r="B1875" s="6" t="s">
        <v>3745</v>
      </c>
      <c r="C1875" s="7"/>
      <c r="D1875" s="6" t="s">
        <v>2078</v>
      </c>
    </row>
    <row r="1876" spans="1:4" ht="16.5" x14ac:dyDescent="0.15">
      <c r="A1876" s="5" t="s">
        <v>3746</v>
      </c>
      <c r="B1876" s="6" t="s">
        <v>3747</v>
      </c>
      <c r="C1876" s="7"/>
      <c r="D1876" s="6" t="s">
        <v>2078</v>
      </c>
    </row>
    <row r="1877" spans="1:4" ht="16.5" x14ac:dyDescent="0.15">
      <c r="A1877" s="5" t="s">
        <v>3748</v>
      </c>
      <c r="B1877" s="6" t="s">
        <v>3749</v>
      </c>
      <c r="C1877" s="7"/>
      <c r="D1877" s="6" t="s">
        <v>2078</v>
      </c>
    </row>
    <row r="1878" spans="1:4" ht="16.5" x14ac:dyDescent="0.15">
      <c r="A1878" s="5" t="s">
        <v>3750</v>
      </c>
      <c r="B1878" s="6" t="s">
        <v>3751</v>
      </c>
      <c r="C1878" s="7"/>
      <c r="D1878" s="6" t="s">
        <v>2078</v>
      </c>
    </row>
    <row r="1879" spans="1:4" ht="16.5" x14ac:dyDescent="0.15">
      <c r="A1879" s="5" t="s">
        <v>3752</v>
      </c>
      <c r="B1879" s="6" t="s">
        <v>3753</v>
      </c>
      <c r="C1879" s="7">
        <v>59</v>
      </c>
      <c r="D1879" s="6" t="s">
        <v>2078</v>
      </c>
    </row>
    <row r="1880" spans="1:4" ht="16.5" x14ac:dyDescent="0.15">
      <c r="A1880" s="5" t="s">
        <v>3754</v>
      </c>
      <c r="B1880" s="6" t="s">
        <v>3755</v>
      </c>
      <c r="C1880" s="7">
        <v>18</v>
      </c>
      <c r="D1880" s="6" t="s">
        <v>2078</v>
      </c>
    </row>
    <row r="1881" spans="1:4" ht="16.5" x14ac:dyDescent="0.15">
      <c r="A1881" s="5" t="s">
        <v>3756</v>
      </c>
      <c r="B1881" s="6" t="s">
        <v>3757</v>
      </c>
      <c r="C1881" s="7"/>
      <c r="D1881" s="6" t="s">
        <v>2078</v>
      </c>
    </row>
    <row r="1882" spans="1:4" ht="16.5" x14ac:dyDescent="0.15">
      <c r="A1882" s="5" t="s">
        <v>3758</v>
      </c>
      <c r="B1882" s="6" t="s">
        <v>3759</v>
      </c>
      <c r="C1882" s="7"/>
      <c r="D1882" s="6" t="s">
        <v>2078</v>
      </c>
    </row>
    <row r="1883" spans="1:4" ht="16.5" x14ac:dyDescent="0.15">
      <c r="A1883" s="5" t="s">
        <v>3760</v>
      </c>
      <c r="B1883" s="6" t="s">
        <v>3761</v>
      </c>
      <c r="C1883" s="7">
        <v>29</v>
      </c>
      <c r="D1883" s="6" t="s">
        <v>2078</v>
      </c>
    </row>
    <row r="1884" spans="1:4" ht="16.5" x14ac:dyDescent="0.15">
      <c r="A1884" s="5" t="s">
        <v>3762</v>
      </c>
      <c r="B1884" s="6" t="s">
        <v>3763</v>
      </c>
      <c r="C1884" s="7"/>
      <c r="D1884" s="6" t="s">
        <v>2078</v>
      </c>
    </row>
    <row r="1885" spans="1:4" ht="16.5" x14ac:dyDescent="0.15">
      <c r="A1885" s="5" t="s">
        <v>3764</v>
      </c>
      <c r="B1885" s="6" t="s">
        <v>3765</v>
      </c>
      <c r="C1885" s="7"/>
      <c r="D1885" s="6" t="s">
        <v>2078</v>
      </c>
    </row>
    <row r="1886" spans="1:4" ht="16.5" x14ac:dyDescent="0.15">
      <c r="A1886" s="5" t="s">
        <v>3766</v>
      </c>
      <c r="B1886" s="6" t="s">
        <v>3767</v>
      </c>
      <c r="C1886" s="7"/>
      <c r="D1886" s="6" t="s">
        <v>2078</v>
      </c>
    </row>
    <row r="1887" spans="1:4" ht="16.5" x14ac:dyDescent="0.15">
      <c r="A1887" s="5" t="s">
        <v>3768</v>
      </c>
      <c r="B1887" s="6" t="s">
        <v>3769</v>
      </c>
      <c r="C1887" s="7">
        <v>30</v>
      </c>
      <c r="D1887" s="6" t="s">
        <v>2078</v>
      </c>
    </row>
    <row r="1888" spans="1:4" ht="16.5" x14ac:dyDescent="0.15">
      <c r="A1888" s="5" t="s">
        <v>3770</v>
      </c>
      <c r="B1888" s="6" t="s">
        <v>3771</v>
      </c>
      <c r="C1888" s="7"/>
      <c r="D1888" s="6" t="s">
        <v>2078</v>
      </c>
    </row>
    <row r="1889" spans="1:4" ht="16.5" x14ac:dyDescent="0.15">
      <c r="A1889" s="5" t="s">
        <v>3772</v>
      </c>
      <c r="B1889" s="6" t="s">
        <v>3773</v>
      </c>
      <c r="C1889" s="7"/>
      <c r="D1889" s="6" t="s">
        <v>2078</v>
      </c>
    </row>
    <row r="1890" spans="1:4" ht="16.5" x14ac:dyDescent="0.15">
      <c r="A1890" s="5" t="s">
        <v>3774</v>
      </c>
      <c r="B1890" s="6" t="s">
        <v>3775</v>
      </c>
      <c r="C1890" s="7">
        <v>44</v>
      </c>
      <c r="D1890" s="6" t="s">
        <v>2078</v>
      </c>
    </row>
    <row r="1891" spans="1:4" ht="16.5" x14ac:dyDescent="0.15">
      <c r="A1891" s="5" t="s">
        <v>3776</v>
      </c>
      <c r="B1891" s="6" t="s">
        <v>3777</v>
      </c>
      <c r="C1891" s="7">
        <v>31</v>
      </c>
      <c r="D1891" s="6" t="s">
        <v>2078</v>
      </c>
    </row>
    <row r="1892" spans="1:4" ht="16.5" x14ac:dyDescent="0.15">
      <c r="A1892" s="5" t="s">
        <v>3778</v>
      </c>
      <c r="B1892" s="6" t="s">
        <v>3779</v>
      </c>
      <c r="C1892" s="7"/>
      <c r="D1892" s="6" t="s">
        <v>2078</v>
      </c>
    </row>
    <row r="1893" spans="1:4" ht="16.5" x14ac:dyDescent="0.15">
      <c r="A1893" s="5" t="s">
        <v>3780</v>
      </c>
      <c r="B1893" s="6" t="s">
        <v>3781</v>
      </c>
      <c r="C1893" s="7"/>
      <c r="D1893" s="6" t="s">
        <v>2078</v>
      </c>
    </row>
    <row r="1894" spans="1:4" ht="16.5" x14ac:dyDescent="0.15">
      <c r="A1894" s="5" t="s">
        <v>3782</v>
      </c>
      <c r="B1894" s="6" t="s">
        <v>3783</v>
      </c>
      <c r="C1894" s="7">
        <v>30</v>
      </c>
      <c r="D1894" s="6" t="s">
        <v>2078</v>
      </c>
    </row>
    <row r="1895" spans="1:4" ht="16.5" x14ac:dyDescent="0.15">
      <c r="A1895" s="5" t="s">
        <v>3784</v>
      </c>
      <c r="B1895" s="6" t="s">
        <v>3785</v>
      </c>
      <c r="C1895" s="7"/>
      <c r="D1895" s="6" t="s">
        <v>2078</v>
      </c>
    </row>
    <row r="1896" spans="1:4" ht="16.5" x14ac:dyDescent="0.15">
      <c r="A1896" s="5" t="s">
        <v>3786</v>
      </c>
      <c r="B1896" s="6" t="s">
        <v>3787</v>
      </c>
      <c r="C1896" s="7">
        <v>11</v>
      </c>
      <c r="D1896" s="6" t="s">
        <v>2078</v>
      </c>
    </row>
    <row r="1897" spans="1:4" ht="16.5" x14ac:dyDescent="0.15">
      <c r="A1897" s="5" t="s">
        <v>3788</v>
      </c>
      <c r="B1897" s="6" t="s">
        <v>3789</v>
      </c>
      <c r="C1897" s="7"/>
      <c r="D1897" s="6" t="s">
        <v>2078</v>
      </c>
    </row>
    <row r="1898" spans="1:4" ht="16.5" x14ac:dyDescent="0.15">
      <c r="A1898" s="5" t="s">
        <v>3790</v>
      </c>
      <c r="B1898" s="6" t="s">
        <v>3791</v>
      </c>
      <c r="C1898" s="7"/>
      <c r="D1898" s="6" t="s">
        <v>2078</v>
      </c>
    </row>
    <row r="1899" spans="1:4" ht="16.5" x14ac:dyDescent="0.15">
      <c r="A1899" s="5" t="s">
        <v>3792</v>
      </c>
      <c r="B1899" s="6" t="s">
        <v>3793</v>
      </c>
      <c r="C1899" s="7"/>
      <c r="D1899" s="6" t="s">
        <v>2078</v>
      </c>
    </row>
    <row r="1900" spans="1:4" ht="16.5" x14ac:dyDescent="0.15">
      <c r="A1900" s="5" t="s">
        <v>3794</v>
      </c>
      <c r="B1900" s="6" t="s">
        <v>3795</v>
      </c>
      <c r="C1900" s="7"/>
      <c r="D1900" s="6" t="s">
        <v>2078</v>
      </c>
    </row>
    <row r="1901" spans="1:4" ht="16.5" x14ac:dyDescent="0.15">
      <c r="A1901" s="5" t="s">
        <v>3796</v>
      </c>
      <c r="B1901" s="6" t="s">
        <v>3797</v>
      </c>
      <c r="C1901" s="7"/>
      <c r="D1901" s="6" t="s">
        <v>2078</v>
      </c>
    </row>
    <row r="1902" spans="1:4" ht="16.5" x14ac:dyDescent="0.15">
      <c r="A1902" s="5" t="s">
        <v>3798</v>
      </c>
      <c r="B1902" s="6" t="s">
        <v>3799</v>
      </c>
      <c r="C1902" s="7">
        <v>63</v>
      </c>
      <c r="D1902" s="6" t="s">
        <v>2078</v>
      </c>
    </row>
    <row r="1903" spans="1:4" ht="16.5" x14ac:dyDescent="0.15">
      <c r="A1903" s="5" t="s">
        <v>3800</v>
      </c>
      <c r="B1903" s="6" t="s">
        <v>3801</v>
      </c>
      <c r="C1903" s="7"/>
      <c r="D1903" s="6" t="s">
        <v>2078</v>
      </c>
    </row>
    <row r="1904" spans="1:4" ht="16.5" x14ac:dyDescent="0.15">
      <c r="A1904" s="5" t="s">
        <v>3802</v>
      </c>
      <c r="B1904" s="6" t="s">
        <v>3803</v>
      </c>
      <c r="C1904" s="7"/>
      <c r="D1904" s="6" t="s">
        <v>2078</v>
      </c>
    </row>
    <row r="1905" spans="1:4" ht="16.5" x14ac:dyDescent="0.15">
      <c r="A1905" s="5" t="s">
        <v>3804</v>
      </c>
      <c r="B1905" s="6" t="s">
        <v>3805</v>
      </c>
      <c r="C1905" s="7">
        <v>126</v>
      </c>
      <c r="D1905" s="6" t="s">
        <v>2078</v>
      </c>
    </row>
    <row r="1906" spans="1:4" ht="16.5" x14ac:dyDescent="0.15">
      <c r="A1906" s="5" t="s">
        <v>3806</v>
      </c>
      <c r="B1906" s="6" t="s">
        <v>3807</v>
      </c>
      <c r="C1906" s="7"/>
      <c r="D1906" s="6" t="s">
        <v>2078</v>
      </c>
    </row>
    <row r="1907" spans="1:4" ht="16.5" x14ac:dyDescent="0.15">
      <c r="A1907" s="5" t="s">
        <v>3808</v>
      </c>
      <c r="B1907" s="6" t="s">
        <v>3809</v>
      </c>
      <c r="C1907" s="7">
        <v>9</v>
      </c>
      <c r="D1907" s="6" t="s">
        <v>2078</v>
      </c>
    </row>
    <row r="1908" spans="1:4" ht="16.5" x14ac:dyDescent="0.15">
      <c r="A1908" s="5" t="s">
        <v>3810</v>
      </c>
      <c r="B1908" s="6" t="s">
        <v>3811</v>
      </c>
      <c r="C1908" s="7">
        <v>35</v>
      </c>
      <c r="D1908" s="6" t="s">
        <v>2078</v>
      </c>
    </row>
    <row r="1909" spans="1:4" ht="16.5" x14ac:dyDescent="0.15">
      <c r="A1909" s="5" t="s">
        <v>3812</v>
      </c>
      <c r="B1909" s="6" t="s">
        <v>3813</v>
      </c>
      <c r="C1909" s="7"/>
      <c r="D1909" s="6" t="s">
        <v>2078</v>
      </c>
    </row>
    <row r="1910" spans="1:4" ht="16.5" x14ac:dyDescent="0.15">
      <c r="A1910" s="5" t="s">
        <v>3814</v>
      </c>
      <c r="B1910" s="6" t="s">
        <v>3815</v>
      </c>
      <c r="C1910" s="7">
        <v>44</v>
      </c>
      <c r="D1910" s="6" t="s">
        <v>2078</v>
      </c>
    </row>
    <row r="1911" spans="1:4" ht="16.5" x14ac:dyDescent="0.15">
      <c r="A1911" s="5" t="s">
        <v>3816</v>
      </c>
      <c r="B1911" s="6" t="s">
        <v>3817</v>
      </c>
      <c r="C1911" s="7"/>
      <c r="D1911" s="6" t="s">
        <v>2078</v>
      </c>
    </row>
    <row r="1912" spans="1:4" ht="16.5" x14ac:dyDescent="0.15">
      <c r="A1912" s="5" t="s">
        <v>3818</v>
      </c>
      <c r="B1912" s="6" t="s">
        <v>3819</v>
      </c>
      <c r="C1912" s="7"/>
      <c r="D1912" s="6" t="s">
        <v>2078</v>
      </c>
    </row>
    <row r="1913" spans="1:4" ht="16.5" x14ac:dyDescent="0.15">
      <c r="A1913" s="5" t="s">
        <v>3820</v>
      </c>
      <c r="B1913" s="6" t="s">
        <v>3821</v>
      </c>
      <c r="C1913" s="7"/>
      <c r="D1913" s="6" t="s">
        <v>2078</v>
      </c>
    </row>
    <row r="1914" spans="1:4" ht="16.5" x14ac:dyDescent="0.15">
      <c r="A1914" s="5" t="s">
        <v>3822</v>
      </c>
      <c r="B1914" s="6" t="s">
        <v>3823</v>
      </c>
      <c r="C1914" s="7"/>
      <c r="D1914" s="6" t="s">
        <v>2078</v>
      </c>
    </row>
    <row r="1915" spans="1:4" ht="16.5" x14ac:dyDescent="0.15">
      <c r="A1915" s="5" t="s">
        <v>3824</v>
      </c>
      <c r="B1915" s="6" t="s">
        <v>3825</v>
      </c>
      <c r="C1915" s="7"/>
      <c r="D1915" s="6" t="s">
        <v>2078</v>
      </c>
    </row>
    <row r="1916" spans="1:4" ht="16.5" x14ac:dyDescent="0.15">
      <c r="A1916" s="5" t="s">
        <v>3826</v>
      </c>
      <c r="B1916" s="6" t="s">
        <v>3827</v>
      </c>
      <c r="C1916" s="7"/>
      <c r="D1916" s="6" t="s">
        <v>2078</v>
      </c>
    </row>
    <row r="1917" spans="1:4" ht="16.5" x14ac:dyDescent="0.15">
      <c r="A1917" s="5" t="s">
        <v>3828</v>
      </c>
      <c r="B1917" s="6" t="s">
        <v>3829</v>
      </c>
      <c r="C1917" s="7"/>
      <c r="D1917" s="6" t="s">
        <v>2078</v>
      </c>
    </row>
    <row r="1918" spans="1:4" ht="16.5" x14ac:dyDescent="0.15">
      <c r="A1918" s="5" t="s">
        <v>3830</v>
      </c>
      <c r="B1918" s="6" t="s">
        <v>3831</v>
      </c>
      <c r="C1918" s="7"/>
      <c r="D1918" s="6" t="s">
        <v>2078</v>
      </c>
    </row>
    <row r="1919" spans="1:4" ht="16.5" x14ac:dyDescent="0.15">
      <c r="A1919" s="5" t="s">
        <v>3832</v>
      </c>
      <c r="B1919" s="6" t="s">
        <v>3833</v>
      </c>
      <c r="C1919" s="7"/>
      <c r="D1919" s="6" t="s">
        <v>2078</v>
      </c>
    </row>
    <row r="1920" spans="1:4" ht="16.5" x14ac:dyDescent="0.15">
      <c r="A1920" s="5" t="s">
        <v>3834</v>
      </c>
      <c r="B1920" s="6" t="s">
        <v>3835</v>
      </c>
      <c r="C1920" s="7">
        <v>15</v>
      </c>
      <c r="D1920" s="6" t="s">
        <v>2078</v>
      </c>
    </row>
    <row r="1921" spans="1:4" ht="16.5" x14ac:dyDescent="0.15">
      <c r="A1921" s="5" t="s">
        <v>3836</v>
      </c>
      <c r="B1921" s="6" t="s">
        <v>3837</v>
      </c>
      <c r="C1921" s="7">
        <v>15</v>
      </c>
      <c r="D1921" s="6" t="s">
        <v>2078</v>
      </c>
    </row>
    <row r="1922" spans="1:4" ht="16.5" x14ac:dyDescent="0.15">
      <c r="A1922" s="5" t="s">
        <v>3838</v>
      </c>
      <c r="B1922" s="6" t="s">
        <v>3839</v>
      </c>
      <c r="C1922" s="7"/>
      <c r="D1922" s="6" t="s">
        <v>2078</v>
      </c>
    </row>
    <row r="1923" spans="1:4" ht="16.5" x14ac:dyDescent="0.15">
      <c r="A1923" s="5" t="s">
        <v>3840</v>
      </c>
      <c r="B1923" s="6" t="s">
        <v>3841</v>
      </c>
      <c r="C1923" s="7">
        <v>15</v>
      </c>
      <c r="D1923" s="6" t="s">
        <v>2078</v>
      </c>
    </row>
    <row r="1924" spans="1:4" ht="16.5" x14ac:dyDescent="0.15">
      <c r="A1924" s="5" t="s">
        <v>3842</v>
      </c>
      <c r="B1924" s="6" t="s">
        <v>3843</v>
      </c>
      <c r="C1924" s="7"/>
      <c r="D1924" s="6" t="s">
        <v>2078</v>
      </c>
    </row>
    <row r="1925" spans="1:4" ht="16.5" x14ac:dyDescent="0.15">
      <c r="A1925" s="5" t="s">
        <v>3844</v>
      </c>
      <c r="B1925" s="6" t="s">
        <v>3845</v>
      </c>
      <c r="C1925" s="7">
        <v>103</v>
      </c>
      <c r="D1925" s="6" t="s">
        <v>2078</v>
      </c>
    </row>
    <row r="1926" spans="1:4" ht="16.5" x14ac:dyDescent="0.15">
      <c r="A1926" s="5" t="s">
        <v>3846</v>
      </c>
      <c r="B1926" s="6" t="s">
        <v>3847</v>
      </c>
      <c r="C1926" s="7"/>
      <c r="D1926" s="6" t="s">
        <v>2078</v>
      </c>
    </row>
    <row r="1927" spans="1:4" ht="16.5" x14ac:dyDescent="0.15">
      <c r="A1927" s="5" t="s">
        <v>3848</v>
      </c>
      <c r="B1927" s="6" t="s">
        <v>3849</v>
      </c>
      <c r="C1927" s="7"/>
      <c r="D1927" s="6" t="s">
        <v>2078</v>
      </c>
    </row>
    <row r="1928" spans="1:4" ht="16.5" x14ac:dyDescent="0.15">
      <c r="A1928" s="5" t="s">
        <v>3850</v>
      </c>
      <c r="B1928" s="6" t="s">
        <v>3851</v>
      </c>
      <c r="C1928" s="7"/>
      <c r="D1928" s="6" t="s">
        <v>2078</v>
      </c>
    </row>
    <row r="1929" spans="1:4" ht="16.5" x14ac:dyDescent="0.15">
      <c r="A1929" s="5" t="s">
        <v>3852</v>
      </c>
      <c r="B1929" s="6" t="s">
        <v>3853</v>
      </c>
      <c r="C1929" s="7"/>
      <c r="D1929" s="6" t="s">
        <v>2078</v>
      </c>
    </row>
    <row r="1930" spans="1:4" ht="16.5" x14ac:dyDescent="0.15">
      <c r="A1930" s="5" t="s">
        <v>3854</v>
      </c>
      <c r="B1930" s="6" t="s">
        <v>3855</v>
      </c>
      <c r="C1930" s="7"/>
      <c r="D1930" s="6" t="s">
        <v>2078</v>
      </c>
    </row>
    <row r="1931" spans="1:4" ht="16.5" x14ac:dyDescent="0.15">
      <c r="A1931" s="5" t="s">
        <v>3856</v>
      </c>
      <c r="B1931" s="6" t="s">
        <v>3857</v>
      </c>
      <c r="C1931" s="7"/>
      <c r="D1931" s="6" t="s">
        <v>2078</v>
      </c>
    </row>
    <row r="1932" spans="1:4" ht="16.5" x14ac:dyDescent="0.15">
      <c r="A1932" s="5" t="s">
        <v>3858</v>
      </c>
      <c r="B1932" s="6" t="s">
        <v>3859</v>
      </c>
      <c r="C1932" s="7"/>
      <c r="D1932" s="6" t="s">
        <v>2078</v>
      </c>
    </row>
    <row r="1933" spans="1:4" ht="16.5" x14ac:dyDescent="0.15">
      <c r="A1933" s="5" t="s">
        <v>3860</v>
      </c>
      <c r="B1933" s="6" t="s">
        <v>3861</v>
      </c>
      <c r="C1933" s="7">
        <v>11</v>
      </c>
      <c r="D1933" s="6" t="s">
        <v>2078</v>
      </c>
    </row>
    <row r="1934" spans="1:4" ht="16.5" x14ac:dyDescent="0.15">
      <c r="A1934" s="5" t="s">
        <v>3862</v>
      </c>
      <c r="B1934" s="6" t="s">
        <v>3863</v>
      </c>
      <c r="C1934" s="7"/>
      <c r="D1934" s="6" t="s">
        <v>2078</v>
      </c>
    </row>
    <row r="1935" spans="1:4" ht="16.5" x14ac:dyDescent="0.15">
      <c r="A1935" s="5" t="s">
        <v>3864</v>
      </c>
      <c r="B1935" s="6" t="s">
        <v>3865</v>
      </c>
      <c r="C1935" s="7">
        <v>14</v>
      </c>
      <c r="D1935" s="6" t="s">
        <v>2078</v>
      </c>
    </row>
    <row r="1936" spans="1:4" ht="16.5" x14ac:dyDescent="0.15">
      <c r="A1936" s="5" t="s">
        <v>3866</v>
      </c>
      <c r="B1936" s="6" t="s">
        <v>3867</v>
      </c>
      <c r="C1936" s="7"/>
      <c r="D1936" s="6" t="s">
        <v>2078</v>
      </c>
    </row>
    <row r="1937" spans="1:4" ht="16.5" x14ac:dyDescent="0.15">
      <c r="A1937" s="5" t="s">
        <v>3868</v>
      </c>
      <c r="B1937" s="6" t="s">
        <v>3869</v>
      </c>
      <c r="C1937" s="7">
        <v>35</v>
      </c>
      <c r="D1937" s="6" t="s">
        <v>2078</v>
      </c>
    </row>
    <row r="1938" spans="1:4" ht="16.5" x14ac:dyDescent="0.15">
      <c r="A1938" s="5" t="s">
        <v>3870</v>
      </c>
      <c r="B1938" s="6" t="s">
        <v>3871</v>
      </c>
      <c r="C1938" s="7"/>
      <c r="D1938" s="6" t="s">
        <v>2078</v>
      </c>
    </row>
    <row r="1939" spans="1:4" ht="16.5" x14ac:dyDescent="0.15">
      <c r="A1939" s="5" t="s">
        <v>3872</v>
      </c>
      <c r="B1939" s="6" t="s">
        <v>3873</v>
      </c>
      <c r="C1939" s="7"/>
      <c r="D1939" s="6" t="s">
        <v>2078</v>
      </c>
    </row>
    <row r="1940" spans="1:4" ht="16.5" x14ac:dyDescent="0.15">
      <c r="A1940" s="5" t="s">
        <v>3874</v>
      </c>
      <c r="B1940" s="6" t="s">
        <v>3875</v>
      </c>
      <c r="C1940" s="7"/>
      <c r="D1940" s="6" t="s">
        <v>2078</v>
      </c>
    </row>
    <row r="1941" spans="1:4" ht="16.5" x14ac:dyDescent="0.15">
      <c r="A1941" s="5" t="s">
        <v>3876</v>
      </c>
      <c r="B1941" s="6" t="s">
        <v>3877</v>
      </c>
      <c r="C1941" s="7">
        <v>9</v>
      </c>
      <c r="D1941" s="6" t="s">
        <v>2078</v>
      </c>
    </row>
    <row r="1942" spans="1:4" ht="16.5" x14ac:dyDescent="0.15">
      <c r="A1942" s="5" t="s">
        <v>3878</v>
      </c>
      <c r="B1942" s="6" t="s">
        <v>3879</v>
      </c>
      <c r="C1942" s="7"/>
      <c r="D1942" s="6" t="s">
        <v>2078</v>
      </c>
    </row>
    <row r="1943" spans="1:4" ht="16.5" x14ac:dyDescent="0.15">
      <c r="A1943" s="5" t="s">
        <v>3880</v>
      </c>
      <c r="B1943" s="6" t="s">
        <v>3881</v>
      </c>
      <c r="C1943" s="7">
        <v>41</v>
      </c>
      <c r="D1943" s="6" t="s">
        <v>2078</v>
      </c>
    </row>
    <row r="1944" spans="1:4" ht="16.5" x14ac:dyDescent="0.15">
      <c r="A1944" s="5" t="s">
        <v>3882</v>
      </c>
      <c r="B1944" s="6" t="s">
        <v>3883</v>
      </c>
      <c r="C1944" s="7"/>
      <c r="D1944" s="6" t="s">
        <v>2078</v>
      </c>
    </row>
    <row r="1945" spans="1:4" ht="16.5" x14ac:dyDescent="0.15">
      <c r="A1945" s="5" t="s">
        <v>3884</v>
      </c>
      <c r="B1945" s="6" t="s">
        <v>3885</v>
      </c>
      <c r="C1945" s="7"/>
      <c r="D1945" s="6" t="s">
        <v>2078</v>
      </c>
    </row>
    <row r="1946" spans="1:4" ht="16.5" x14ac:dyDescent="0.15">
      <c r="A1946" s="5" t="s">
        <v>3886</v>
      </c>
      <c r="B1946" s="6" t="s">
        <v>3887</v>
      </c>
      <c r="C1946" s="7"/>
      <c r="D1946" s="6" t="s">
        <v>2078</v>
      </c>
    </row>
    <row r="1947" spans="1:4" ht="16.5" x14ac:dyDescent="0.15">
      <c r="A1947" s="5" t="s">
        <v>3888</v>
      </c>
      <c r="B1947" s="6" t="s">
        <v>3889</v>
      </c>
      <c r="C1947" s="7"/>
      <c r="D1947" s="6" t="s">
        <v>2078</v>
      </c>
    </row>
    <row r="1948" spans="1:4" ht="16.5" x14ac:dyDescent="0.15">
      <c r="A1948" s="5" t="s">
        <v>3890</v>
      </c>
      <c r="B1948" s="6" t="s">
        <v>3891</v>
      </c>
      <c r="C1948" s="7"/>
      <c r="D1948" s="6" t="s">
        <v>2078</v>
      </c>
    </row>
    <row r="1949" spans="1:4" ht="16.5" x14ac:dyDescent="0.15">
      <c r="A1949" s="5" t="s">
        <v>3892</v>
      </c>
      <c r="B1949" s="6" t="s">
        <v>3893</v>
      </c>
      <c r="C1949" s="7"/>
      <c r="D1949" s="6" t="s">
        <v>2078</v>
      </c>
    </row>
    <row r="1950" spans="1:4" ht="16.5" x14ac:dyDescent="0.15">
      <c r="A1950" s="5" t="s">
        <v>3894</v>
      </c>
      <c r="B1950" s="6" t="s">
        <v>3895</v>
      </c>
      <c r="C1950" s="7"/>
      <c r="D1950" s="6" t="s">
        <v>2078</v>
      </c>
    </row>
    <row r="1951" spans="1:4" ht="16.5" x14ac:dyDescent="0.15">
      <c r="A1951" s="5" t="s">
        <v>3896</v>
      </c>
      <c r="B1951" s="6" t="s">
        <v>3897</v>
      </c>
      <c r="C1951" s="7"/>
      <c r="D1951" s="6" t="s">
        <v>2078</v>
      </c>
    </row>
    <row r="1952" spans="1:4" ht="16.5" x14ac:dyDescent="0.15">
      <c r="A1952" s="5" t="s">
        <v>3898</v>
      </c>
      <c r="B1952" s="6" t="s">
        <v>3899</v>
      </c>
      <c r="C1952" s="7">
        <v>14</v>
      </c>
      <c r="D1952" s="6" t="s">
        <v>2078</v>
      </c>
    </row>
    <row r="1953" spans="1:4" ht="16.5" x14ac:dyDescent="0.15">
      <c r="A1953" s="5" t="s">
        <v>3900</v>
      </c>
      <c r="B1953" s="6" t="s">
        <v>3901</v>
      </c>
      <c r="C1953" s="7"/>
      <c r="D1953" s="6" t="s">
        <v>2078</v>
      </c>
    </row>
    <row r="1954" spans="1:4" ht="16.5" x14ac:dyDescent="0.15">
      <c r="A1954" s="5" t="s">
        <v>3902</v>
      </c>
      <c r="B1954" s="6" t="s">
        <v>3903</v>
      </c>
      <c r="C1954" s="7">
        <v>28</v>
      </c>
      <c r="D1954" s="6" t="s">
        <v>2078</v>
      </c>
    </row>
    <row r="1955" spans="1:4" ht="16.5" x14ac:dyDescent="0.15">
      <c r="A1955" s="5" t="s">
        <v>3904</v>
      </c>
      <c r="B1955" s="6" t="s">
        <v>3905</v>
      </c>
      <c r="C1955" s="7">
        <v>10</v>
      </c>
      <c r="D1955" s="6" t="s">
        <v>2078</v>
      </c>
    </row>
    <row r="1956" spans="1:4" ht="16.5" x14ac:dyDescent="0.15">
      <c r="A1956" s="5" t="s">
        <v>3906</v>
      </c>
      <c r="B1956" s="6" t="s">
        <v>3907</v>
      </c>
      <c r="C1956" s="7"/>
      <c r="D1956" s="6" t="s">
        <v>2078</v>
      </c>
    </row>
    <row r="1957" spans="1:4" ht="16.5" x14ac:dyDescent="0.15">
      <c r="A1957" s="5" t="s">
        <v>3908</v>
      </c>
      <c r="B1957" s="6" t="s">
        <v>3909</v>
      </c>
      <c r="C1957" s="7"/>
      <c r="D1957" s="6" t="s">
        <v>2078</v>
      </c>
    </row>
    <row r="1958" spans="1:4" ht="16.5" x14ac:dyDescent="0.15">
      <c r="A1958" s="5" t="s">
        <v>3910</v>
      </c>
      <c r="B1958" s="6" t="s">
        <v>3911</v>
      </c>
      <c r="C1958" s="7"/>
      <c r="D1958" s="6" t="s">
        <v>2078</v>
      </c>
    </row>
    <row r="1959" spans="1:4" ht="16.5" x14ac:dyDescent="0.15">
      <c r="A1959" s="5" t="s">
        <v>3912</v>
      </c>
      <c r="B1959" s="6" t="s">
        <v>3913</v>
      </c>
      <c r="C1959" s="7"/>
      <c r="D1959" s="6" t="s">
        <v>2078</v>
      </c>
    </row>
    <row r="1960" spans="1:4" ht="16.5" x14ac:dyDescent="0.15">
      <c r="A1960" s="5" t="s">
        <v>3914</v>
      </c>
      <c r="B1960" s="6" t="s">
        <v>3915</v>
      </c>
      <c r="C1960" s="7"/>
      <c r="D1960" s="6" t="s">
        <v>2078</v>
      </c>
    </row>
    <row r="1961" spans="1:4" ht="16.5" x14ac:dyDescent="0.15">
      <c r="A1961" s="5" t="s">
        <v>3916</v>
      </c>
      <c r="B1961" s="6" t="s">
        <v>3917</v>
      </c>
      <c r="C1961" s="7"/>
      <c r="D1961" s="6" t="s">
        <v>2078</v>
      </c>
    </row>
    <row r="1962" spans="1:4" ht="16.5" x14ac:dyDescent="0.15">
      <c r="A1962" s="5" t="s">
        <v>3918</v>
      </c>
      <c r="B1962" s="6" t="s">
        <v>3919</v>
      </c>
      <c r="C1962" s="7"/>
      <c r="D1962" s="6" t="s">
        <v>2078</v>
      </c>
    </row>
    <row r="1963" spans="1:4" ht="16.5" x14ac:dyDescent="0.15">
      <c r="A1963" s="5" t="s">
        <v>3920</v>
      </c>
      <c r="B1963" s="6" t="s">
        <v>3921</v>
      </c>
      <c r="C1963" s="7"/>
      <c r="D1963" s="6" t="s">
        <v>2078</v>
      </c>
    </row>
    <row r="1964" spans="1:4" ht="16.5" x14ac:dyDescent="0.15">
      <c r="A1964" s="5" t="s">
        <v>3922</v>
      </c>
      <c r="B1964" s="6" t="s">
        <v>3923</v>
      </c>
      <c r="C1964" s="7"/>
      <c r="D1964" s="6" t="s">
        <v>2078</v>
      </c>
    </row>
    <row r="1965" spans="1:4" ht="16.5" x14ac:dyDescent="0.15">
      <c r="A1965" s="5" t="s">
        <v>3924</v>
      </c>
      <c r="B1965" s="6" t="s">
        <v>3925</v>
      </c>
      <c r="C1965" s="7"/>
      <c r="D1965" s="6" t="s">
        <v>2078</v>
      </c>
    </row>
    <row r="1966" spans="1:4" ht="16.5" x14ac:dyDescent="0.15">
      <c r="A1966" s="5" t="s">
        <v>3926</v>
      </c>
      <c r="B1966" s="6" t="s">
        <v>3927</v>
      </c>
      <c r="C1966" s="7"/>
      <c r="D1966" s="6" t="s">
        <v>2078</v>
      </c>
    </row>
    <row r="1967" spans="1:4" ht="16.5" x14ac:dyDescent="0.15">
      <c r="A1967" s="5" t="s">
        <v>3928</v>
      </c>
      <c r="B1967" s="6" t="s">
        <v>3929</v>
      </c>
      <c r="C1967" s="7"/>
      <c r="D1967" s="6" t="s">
        <v>2078</v>
      </c>
    </row>
    <row r="1968" spans="1:4" ht="16.5" x14ac:dyDescent="0.15">
      <c r="A1968" s="5" t="s">
        <v>3930</v>
      </c>
      <c r="B1968" s="6" t="s">
        <v>3931</v>
      </c>
      <c r="C1968" s="7"/>
      <c r="D1968" s="6" t="s">
        <v>2078</v>
      </c>
    </row>
    <row r="1969" spans="1:4" ht="16.5" x14ac:dyDescent="0.15">
      <c r="A1969" s="5" t="s">
        <v>3932</v>
      </c>
      <c r="B1969" s="6" t="s">
        <v>3933</v>
      </c>
      <c r="C1969" s="7"/>
      <c r="D1969" s="6" t="s">
        <v>2078</v>
      </c>
    </row>
    <row r="1970" spans="1:4" ht="16.5" x14ac:dyDescent="0.15">
      <c r="A1970" s="5" t="s">
        <v>3934</v>
      </c>
      <c r="B1970" s="6" t="s">
        <v>3935</v>
      </c>
      <c r="C1970" s="7"/>
      <c r="D1970" s="6" t="s">
        <v>2078</v>
      </c>
    </row>
    <row r="1971" spans="1:4" ht="16.5" x14ac:dyDescent="0.15">
      <c r="A1971" s="5" t="s">
        <v>3936</v>
      </c>
      <c r="B1971" s="6" t="s">
        <v>3937</v>
      </c>
      <c r="C1971" s="7"/>
      <c r="D1971" s="6" t="s">
        <v>2078</v>
      </c>
    </row>
    <row r="1972" spans="1:4" ht="16.5" x14ac:dyDescent="0.15">
      <c r="A1972" s="5" t="s">
        <v>3938</v>
      </c>
      <c r="B1972" s="6" t="s">
        <v>3939</v>
      </c>
      <c r="C1972" s="7"/>
      <c r="D1972" s="6" t="s">
        <v>2078</v>
      </c>
    </row>
    <row r="1973" spans="1:4" ht="16.5" x14ac:dyDescent="0.15">
      <c r="A1973" s="5" t="s">
        <v>3940</v>
      </c>
      <c r="B1973" s="6" t="s">
        <v>3941</v>
      </c>
      <c r="C1973" s="7"/>
      <c r="D1973" s="6" t="s">
        <v>2078</v>
      </c>
    </row>
    <row r="1974" spans="1:4" ht="16.5" x14ac:dyDescent="0.15">
      <c r="A1974" s="5" t="s">
        <v>3942</v>
      </c>
      <c r="B1974" s="6" t="s">
        <v>3943</v>
      </c>
      <c r="C1974" s="7"/>
      <c r="D1974" s="6" t="s">
        <v>2078</v>
      </c>
    </row>
    <row r="1975" spans="1:4" ht="16.5" x14ac:dyDescent="0.15">
      <c r="A1975" s="5" t="s">
        <v>3944</v>
      </c>
      <c r="B1975" s="6" t="s">
        <v>3945</v>
      </c>
      <c r="C1975" s="7"/>
      <c r="D1975" s="6" t="s">
        <v>2078</v>
      </c>
    </row>
    <row r="1976" spans="1:4" ht="16.5" x14ac:dyDescent="0.15">
      <c r="A1976" s="5" t="s">
        <v>3946</v>
      </c>
      <c r="B1976" s="6" t="s">
        <v>3947</v>
      </c>
      <c r="C1976" s="7"/>
      <c r="D1976" s="6" t="s">
        <v>2078</v>
      </c>
    </row>
    <row r="1977" spans="1:4" ht="16.5" x14ac:dyDescent="0.15">
      <c r="A1977" s="5" t="s">
        <v>3948</v>
      </c>
      <c r="B1977" s="6" t="s">
        <v>3949</v>
      </c>
      <c r="C1977" s="7"/>
      <c r="D1977" s="6" t="s">
        <v>2078</v>
      </c>
    </row>
    <row r="1978" spans="1:4" ht="16.5" x14ac:dyDescent="0.15">
      <c r="A1978" s="5" t="s">
        <v>3950</v>
      </c>
      <c r="B1978" s="6" t="s">
        <v>3951</v>
      </c>
      <c r="C1978" s="7"/>
      <c r="D1978" s="6" t="s">
        <v>2078</v>
      </c>
    </row>
    <row r="1979" spans="1:4" ht="16.5" x14ac:dyDescent="0.15">
      <c r="A1979" s="5" t="s">
        <v>3952</v>
      </c>
      <c r="B1979" s="6" t="s">
        <v>3953</v>
      </c>
      <c r="C1979" s="7"/>
      <c r="D1979" s="6" t="s">
        <v>2078</v>
      </c>
    </row>
    <row r="1980" spans="1:4" ht="16.5" x14ac:dyDescent="0.15">
      <c r="A1980" s="5" t="s">
        <v>3954</v>
      </c>
      <c r="B1980" s="6" t="s">
        <v>3955</v>
      </c>
      <c r="C1980" s="7"/>
      <c r="D1980" s="6" t="s">
        <v>2078</v>
      </c>
    </row>
    <row r="1981" spans="1:4" ht="16.5" x14ac:dyDescent="0.15">
      <c r="A1981" s="5" t="s">
        <v>3956</v>
      </c>
      <c r="B1981" s="6" t="s">
        <v>3957</v>
      </c>
      <c r="C1981" s="7"/>
      <c r="D1981" s="6" t="s">
        <v>2078</v>
      </c>
    </row>
    <row r="1982" spans="1:4" ht="16.5" x14ac:dyDescent="0.15">
      <c r="A1982" s="5" t="s">
        <v>3958</v>
      </c>
      <c r="B1982" s="6" t="s">
        <v>3959</v>
      </c>
      <c r="C1982" s="7"/>
      <c r="D1982" s="6" t="s">
        <v>2078</v>
      </c>
    </row>
    <row r="1983" spans="1:4" ht="16.5" x14ac:dyDescent="0.15">
      <c r="A1983" s="5" t="s">
        <v>3960</v>
      </c>
      <c r="B1983" s="6" t="s">
        <v>3961</v>
      </c>
      <c r="C1983" s="7">
        <v>84</v>
      </c>
      <c r="D1983" s="6" t="s">
        <v>2078</v>
      </c>
    </row>
    <row r="1984" spans="1:4" ht="16.5" x14ac:dyDescent="0.15">
      <c r="A1984" s="5" t="s">
        <v>3962</v>
      </c>
      <c r="B1984" s="6" t="s">
        <v>3963</v>
      </c>
      <c r="C1984" s="7"/>
      <c r="D1984" s="6" t="s">
        <v>2078</v>
      </c>
    </row>
    <row r="1985" spans="1:4" ht="16.5" x14ac:dyDescent="0.15">
      <c r="A1985" s="5" t="s">
        <v>3964</v>
      </c>
      <c r="B1985" s="6" t="s">
        <v>3965</v>
      </c>
      <c r="C1985" s="7"/>
      <c r="D1985" s="6" t="s">
        <v>2078</v>
      </c>
    </row>
    <row r="1986" spans="1:4" ht="16.5" x14ac:dyDescent="0.15">
      <c r="A1986" s="5" t="s">
        <v>3966</v>
      </c>
      <c r="B1986" s="6" t="s">
        <v>3967</v>
      </c>
      <c r="C1986" s="7"/>
      <c r="D1986" s="6" t="s">
        <v>2078</v>
      </c>
    </row>
    <row r="1987" spans="1:4" ht="16.5" x14ac:dyDescent="0.15">
      <c r="A1987" s="5" t="s">
        <v>3968</v>
      </c>
      <c r="B1987" s="6" t="s">
        <v>3969</v>
      </c>
      <c r="C1987" s="7">
        <v>28</v>
      </c>
      <c r="D1987" s="6" t="s">
        <v>2078</v>
      </c>
    </row>
    <row r="1988" spans="1:4" ht="16.5" x14ac:dyDescent="0.15">
      <c r="A1988" s="5" t="s">
        <v>3970</v>
      </c>
      <c r="B1988" s="6" t="s">
        <v>3971</v>
      </c>
      <c r="C1988" s="7">
        <v>18</v>
      </c>
      <c r="D1988" s="6" t="s">
        <v>2078</v>
      </c>
    </row>
    <row r="1989" spans="1:4" ht="16.5" x14ac:dyDescent="0.15">
      <c r="A1989" s="5" t="s">
        <v>3972</v>
      </c>
      <c r="B1989" s="6" t="s">
        <v>3973</v>
      </c>
      <c r="C1989" s="7"/>
      <c r="D1989" s="6" t="s">
        <v>2078</v>
      </c>
    </row>
    <row r="1990" spans="1:4" ht="16.5" x14ac:dyDescent="0.15">
      <c r="A1990" s="5" t="s">
        <v>3974</v>
      </c>
      <c r="B1990" s="6" t="s">
        <v>3975</v>
      </c>
      <c r="C1990" s="7"/>
      <c r="D1990" s="6" t="s">
        <v>2078</v>
      </c>
    </row>
    <row r="1991" spans="1:4" ht="16.5" x14ac:dyDescent="0.15">
      <c r="A1991" s="5" t="s">
        <v>3976</v>
      </c>
      <c r="B1991" s="6" t="s">
        <v>3977</v>
      </c>
      <c r="C1991" s="7"/>
      <c r="D1991" s="6" t="s">
        <v>2078</v>
      </c>
    </row>
    <row r="1992" spans="1:4" ht="16.5" x14ac:dyDescent="0.15">
      <c r="A1992" s="5" t="s">
        <v>3978</v>
      </c>
      <c r="B1992" s="6" t="s">
        <v>3979</v>
      </c>
      <c r="C1992" s="7"/>
      <c r="D1992" s="6" t="s">
        <v>2078</v>
      </c>
    </row>
    <row r="1993" spans="1:4" ht="16.5" x14ac:dyDescent="0.15">
      <c r="A1993" s="5" t="s">
        <v>3980</v>
      </c>
      <c r="B1993" s="6" t="s">
        <v>3981</v>
      </c>
      <c r="C1993" s="7"/>
      <c r="D1993" s="6" t="s">
        <v>2078</v>
      </c>
    </row>
    <row r="1994" spans="1:4" ht="16.5" x14ac:dyDescent="0.15">
      <c r="A1994" s="5" t="s">
        <v>3982</v>
      </c>
      <c r="B1994" s="6" t="s">
        <v>581</v>
      </c>
      <c r="C1994" s="7"/>
      <c r="D1994" s="6" t="s">
        <v>2078</v>
      </c>
    </row>
    <row r="1995" spans="1:4" ht="16.5" x14ac:dyDescent="0.15">
      <c r="A1995" s="5" t="s">
        <v>3983</v>
      </c>
      <c r="B1995" s="6" t="s">
        <v>3984</v>
      </c>
      <c r="C1995" s="7"/>
      <c r="D1995" s="6" t="s">
        <v>2078</v>
      </c>
    </row>
    <row r="1996" spans="1:4" ht="16.5" x14ac:dyDescent="0.15">
      <c r="A1996" s="5" t="s">
        <v>3985</v>
      </c>
      <c r="B1996" s="6" t="s">
        <v>3986</v>
      </c>
      <c r="C1996" s="7"/>
      <c r="D1996" s="6" t="s">
        <v>2078</v>
      </c>
    </row>
    <row r="1997" spans="1:4" ht="16.5" x14ac:dyDescent="0.15">
      <c r="A1997" s="5" t="s">
        <v>3987</v>
      </c>
      <c r="B1997" s="6" t="s">
        <v>3988</v>
      </c>
      <c r="C1997" s="7">
        <v>8</v>
      </c>
      <c r="D1997" s="6" t="s">
        <v>2078</v>
      </c>
    </row>
    <row r="1998" spans="1:4" ht="16.5" x14ac:dyDescent="0.15">
      <c r="A1998" s="5" t="s">
        <v>3989</v>
      </c>
      <c r="B1998" s="6" t="s">
        <v>3990</v>
      </c>
      <c r="C1998" s="7">
        <v>84</v>
      </c>
      <c r="D1998" s="6" t="s">
        <v>2078</v>
      </c>
    </row>
    <row r="1999" spans="1:4" ht="16.5" x14ac:dyDescent="0.15">
      <c r="A1999" s="5" t="s">
        <v>3991</v>
      </c>
      <c r="B1999" s="6" t="s">
        <v>3992</v>
      </c>
      <c r="C1999" s="7"/>
      <c r="D1999" s="6" t="s">
        <v>2078</v>
      </c>
    </row>
    <row r="2000" spans="1:4" ht="16.5" x14ac:dyDescent="0.15">
      <c r="A2000" s="5" t="s">
        <v>3993</v>
      </c>
      <c r="B2000" s="6" t="s">
        <v>3994</v>
      </c>
      <c r="C2000" s="7">
        <v>24</v>
      </c>
      <c r="D2000" s="6" t="s">
        <v>2078</v>
      </c>
    </row>
    <row r="2001" spans="1:4" ht="16.5" x14ac:dyDescent="0.15">
      <c r="A2001" s="5" t="s">
        <v>3995</v>
      </c>
      <c r="B2001" s="6" t="s">
        <v>3996</v>
      </c>
      <c r="C2001" s="7">
        <v>13</v>
      </c>
      <c r="D2001" s="6" t="s">
        <v>2078</v>
      </c>
    </row>
    <row r="2002" spans="1:4" ht="16.5" x14ac:dyDescent="0.15">
      <c r="A2002" s="5" t="s">
        <v>3997</v>
      </c>
      <c r="B2002" s="6" t="s">
        <v>3998</v>
      </c>
      <c r="C2002" s="7"/>
      <c r="D2002" s="6" t="s">
        <v>2078</v>
      </c>
    </row>
    <row r="2003" spans="1:4" ht="16.5" x14ac:dyDescent="0.15">
      <c r="A2003" s="5" t="s">
        <v>3999</v>
      </c>
      <c r="B2003" s="6" t="s">
        <v>4000</v>
      </c>
      <c r="C2003" s="7"/>
      <c r="D2003" s="6" t="s">
        <v>2078</v>
      </c>
    </row>
    <row r="2004" spans="1:4" ht="16.5" x14ac:dyDescent="0.15">
      <c r="A2004" s="5" t="s">
        <v>4001</v>
      </c>
      <c r="B2004" s="6" t="s">
        <v>4002</v>
      </c>
      <c r="C2004" s="7"/>
      <c r="D2004" s="6" t="s">
        <v>2078</v>
      </c>
    </row>
    <row r="2005" spans="1:4" ht="16.5" x14ac:dyDescent="0.15">
      <c r="A2005" s="5" t="s">
        <v>4003</v>
      </c>
      <c r="B2005" s="6" t="s">
        <v>4004</v>
      </c>
      <c r="C2005" s="7"/>
      <c r="D2005" s="6" t="s">
        <v>2078</v>
      </c>
    </row>
    <row r="2006" spans="1:4" ht="16.5" x14ac:dyDescent="0.15">
      <c r="A2006" s="5" t="s">
        <v>4005</v>
      </c>
      <c r="B2006" s="6" t="s">
        <v>4006</v>
      </c>
      <c r="C2006" s="7">
        <v>9</v>
      </c>
      <c r="D2006" s="6" t="s">
        <v>2078</v>
      </c>
    </row>
    <row r="2007" spans="1:4" ht="16.5" x14ac:dyDescent="0.15">
      <c r="A2007" s="5" t="s">
        <v>4007</v>
      </c>
      <c r="B2007" s="6" t="s">
        <v>4008</v>
      </c>
      <c r="C2007" s="7">
        <v>21</v>
      </c>
      <c r="D2007" s="6" t="s">
        <v>2078</v>
      </c>
    </row>
    <row r="2008" spans="1:4" ht="16.5" x14ac:dyDescent="0.15">
      <c r="A2008" s="5" t="s">
        <v>4009</v>
      </c>
      <c r="B2008" s="6" t="s">
        <v>4010</v>
      </c>
      <c r="C2008" s="7">
        <v>13</v>
      </c>
      <c r="D2008" s="6" t="s">
        <v>2078</v>
      </c>
    </row>
    <row r="2009" spans="1:4" ht="16.5" x14ac:dyDescent="0.15">
      <c r="A2009" s="5" t="s">
        <v>4011</v>
      </c>
      <c r="B2009" s="6" t="s">
        <v>4012</v>
      </c>
      <c r="C2009" s="7"/>
      <c r="D2009" s="6" t="s">
        <v>2078</v>
      </c>
    </row>
    <row r="2010" spans="1:4" ht="16.5" x14ac:dyDescent="0.15">
      <c r="A2010" s="5" t="s">
        <v>4013</v>
      </c>
      <c r="B2010" s="6" t="s">
        <v>4014</v>
      </c>
      <c r="C2010" s="7"/>
      <c r="D2010" s="6" t="s">
        <v>2078</v>
      </c>
    </row>
    <row r="2011" spans="1:4" ht="16.5" x14ac:dyDescent="0.15">
      <c r="A2011" s="5" t="s">
        <v>4015</v>
      </c>
      <c r="B2011" s="6" t="s">
        <v>4016</v>
      </c>
      <c r="C2011" s="7"/>
      <c r="D2011" s="6" t="s">
        <v>2078</v>
      </c>
    </row>
    <row r="2012" spans="1:4" ht="16.5" x14ac:dyDescent="0.15">
      <c r="A2012" s="5" t="s">
        <v>4017</v>
      </c>
      <c r="B2012" s="6" t="s">
        <v>4018</v>
      </c>
      <c r="C2012" s="7"/>
      <c r="D2012" s="6" t="s">
        <v>2078</v>
      </c>
    </row>
    <row r="2013" spans="1:4" ht="16.5" x14ac:dyDescent="0.15">
      <c r="A2013" s="5" t="s">
        <v>4019</v>
      </c>
      <c r="B2013" s="6" t="s">
        <v>4020</v>
      </c>
      <c r="C2013" s="7"/>
      <c r="D2013" s="6" t="s">
        <v>2078</v>
      </c>
    </row>
    <row r="2014" spans="1:4" ht="16.5" x14ac:dyDescent="0.15">
      <c r="A2014" s="5" t="s">
        <v>4021</v>
      </c>
      <c r="B2014" s="6" t="s">
        <v>4022</v>
      </c>
      <c r="C2014" s="7">
        <v>17</v>
      </c>
      <c r="D2014" s="6" t="s">
        <v>2078</v>
      </c>
    </row>
    <row r="2015" spans="1:4" ht="16.5" x14ac:dyDescent="0.15">
      <c r="A2015" s="5" t="s">
        <v>4023</v>
      </c>
      <c r="B2015" s="6" t="s">
        <v>4024</v>
      </c>
      <c r="C2015" s="7"/>
      <c r="D2015" s="6" t="s">
        <v>2078</v>
      </c>
    </row>
    <row r="2016" spans="1:4" ht="16.5" x14ac:dyDescent="0.15">
      <c r="A2016" s="5" t="s">
        <v>4025</v>
      </c>
      <c r="B2016" s="6" t="s">
        <v>4026</v>
      </c>
      <c r="C2016" s="7">
        <v>10</v>
      </c>
      <c r="D2016" s="6" t="s">
        <v>2078</v>
      </c>
    </row>
    <row r="2017" spans="1:4" ht="16.5" x14ac:dyDescent="0.15">
      <c r="A2017" s="5" t="s">
        <v>4027</v>
      </c>
      <c r="B2017" s="6" t="s">
        <v>4028</v>
      </c>
      <c r="C2017" s="7"/>
      <c r="D2017" s="6" t="s">
        <v>2078</v>
      </c>
    </row>
    <row r="2018" spans="1:4" ht="16.5" x14ac:dyDescent="0.15">
      <c r="A2018" s="5" t="s">
        <v>4029</v>
      </c>
      <c r="B2018" s="6" t="s">
        <v>4030</v>
      </c>
      <c r="C2018" s="7"/>
      <c r="D2018" s="6" t="s">
        <v>2078</v>
      </c>
    </row>
    <row r="2019" spans="1:4" ht="16.5" x14ac:dyDescent="0.15">
      <c r="A2019" s="5" t="s">
        <v>4031</v>
      </c>
      <c r="B2019" s="6" t="s">
        <v>4032</v>
      </c>
      <c r="C2019" s="7"/>
      <c r="D2019" s="6" t="s">
        <v>2078</v>
      </c>
    </row>
    <row r="2020" spans="1:4" ht="16.5" x14ac:dyDescent="0.15">
      <c r="A2020" s="5" t="s">
        <v>4033</v>
      </c>
      <c r="B2020" s="6" t="s">
        <v>4034</v>
      </c>
      <c r="C2020" s="7"/>
      <c r="D2020" s="6" t="s">
        <v>2078</v>
      </c>
    </row>
    <row r="2021" spans="1:4" ht="16.5" x14ac:dyDescent="0.15">
      <c r="A2021" s="5" t="s">
        <v>4035</v>
      </c>
      <c r="B2021" s="6" t="s">
        <v>4036</v>
      </c>
      <c r="C2021" s="7">
        <v>32</v>
      </c>
      <c r="D2021" s="6" t="s">
        <v>2078</v>
      </c>
    </row>
    <row r="2022" spans="1:4" ht="16.5" x14ac:dyDescent="0.15">
      <c r="A2022" s="5" t="s">
        <v>4037</v>
      </c>
      <c r="B2022" s="6" t="s">
        <v>4038</v>
      </c>
      <c r="C2022" s="7"/>
      <c r="D2022" s="6" t="s">
        <v>2078</v>
      </c>
    </row>
    <row r="2023" spans="1:4" ht="16.5" x14ac:dyDescent="0.15">
      <c r="A2023" s="5" t="s">
        <v>4039</v>
      </c>
      <c r="B2023" s="6" t="s">
        <v>4040</v>
      </c>
      <c r="C2023" s="7"/>
      <c r="D2023" s="6" t="s">
        <v>2078</v>
      </c>
    </row>
    <row r="2024" spans="1:4" ht="16.5" x14ac:dyDescent="0.15">
      <c r="A2024" s="5" t="s">
        <v>4041</v>
      </c>
      <c r="B2024" s="6" t="s">
        <v>4042</v>
      </c>
      <c r="C2024" s="7">
        <v>134</v>
      </c>
      <c r="D2024" s="6" t="s">
        <v>2078</v>
      </c>
    </row>
    <row r="2025" spans="1:4" ht="16.5" x14ac:dyDescent="0.15">
      <c r="A2025" s="5" t="s">
        <v>4043</v>
      </c>
      <c r="B2025" s="6" t="s">
        <v>4044</v>
      </c>
      <c r="C2025" s="7">
        <v>8</v>
      </c>
      <c r="D2025" s="6" t="s">
        <v>2078</v>
      </c>
    </row>
    <row r="2026" spans="1:4" ht="16.5" x14ac:dyDescent="0.15">
      <c r="A2026" s="5" t="s">
        <v>4045</v>
      </c>
      <c r="B2026" s="6" t="s">
        <v>4046</v>
      </c>
      <c r="C2026" s="7"/>
      <c r="D2026" s="6" t="s">
        <v>2078</v>
      </c>
    </row>
    <row r="2027" spans="1:4" ht="16.5" x14ac:dyDescent="0.15">
      <c r="A2027" s="5" t="s">
        <v>4047</v>
      </c>
      <c r="B2027" s="6" t="s">
        <v>4048</v>
      </c>
      <c r="C2027" s="7"/>
      <c r="D2027" s="6" t="s">
        <v>2078</v>
      </c>
    </row>
    <row r="2028" spans="1:4" ht="16.5" x14ac:dyDescent="0.15">
      <c r="A2028" s="5" t="s">
        <v>4049</v>
      </c>
      <c r="B2028" s="6" t="s">
        <v>4050</v>
      </c>
      <c r="C2028" s="7"/>
      <c r="D2028" s="6" t="s">
        <v>2078</v>
      </c>
    </row>
    <row r="2029" spans="1:4" ht="16.5" x14ac:dyDescent="0.15">
      <c r="A2029" s="5" t="s">
        <v>4051</v>
      </c>
      <c r="B2029" s="6" t="s">
        <v>4052</v>
      </c>
      <c r="C2029" s="7">
        <v>14</v>
      </c>
      <c r="D2029" s="6" t="s">
        <v>2078</v>
      </c>
    </row>
    <row r="2030" spans="1:4" ht="16.5" x14ac:dyDescent="0.15">
      <c r="A2030" s="5" t="s">
        <v>4053</v>
      </c>
      <c r="B2030" s="6" t="s">
        <v>4054</v>
      </c>
      <c r="C2030" s="7"/>
      <c r="D2030" s="6" t="s">
        <v>2078</v>
      </c>
    </row>
    <row r="2031" spans="1:4" ht="16.5" x14ac:dyDescent="0.15">
      <c r="A2031" s="5" t="s">
        <v>4055</v>
      </c>
      <c r="B2031" s="6" t="s">
        <v>4056</v>
      </c>
      <c r="C2031" s="7"/>
      <c r="D2031" s="6" t="s">
        <v>2078</v>
      </c>
    </row>
    <row r="2032" spans="1:4" ht="16.5" x14ac:dyDescent="0.15">
      <c r="A2032" s="5" t="s">
        <v>4057</v>
      </c>
      <c r="B2032" s="6" t="s">
        <v>4058</v>
      </c>
      <c r="C2032" s="7"/>
      <c r="D2032" s="6" t="s">
        <v>2078</v>
      </c>
    </row>
    <row r="2033" spans="1:4" ht="16.5" x14ac:dyDescent="0.15">
      <c r="A2033" s="5" t="s">
        <v>4059</v>
      </c>
      <c r="B2033" s="6" t="s">
        <v>4060</v>
      </c>
      <c r="C2033" s="7"/>
      <c r="D2033" s="6" t="s">
        <v>2078</v>
      </c>
    </row>
    <row r="2034" spans="1:4" ht="16.5" x14ac:dyDescent="0.15">
      <c r="A2034" s="5" t="s">
        <v>4061</v>
      </c>
      <c r="B2034" s="6" t="s">
        <v>4062</v>
      </c>
      <c r="C2034" s="7"/>
      <c r="D2034" s="6" t="s">
        <v>2078</v>
      </c>
    </row>
    <row r="2035" spans="1:4" ht="16.5" x14ac:dyDescent="0.15">
      <c r="A2035" s="5" t="s">
        <v>4063</v>
      </c>
      <c r="B2035" s="6" t="s">
        <v>4064</v>
      </c>
      <c r="C2035" s="7"/>
      <c r="D2035" s="6" t="s">
        <v>2078</v>
      </c>
    </row>
    <row r="2036" spans="1:4" ht="16.5" x14ac:dyDescent="0.15">
      <c r="A2036" s="5" t="s">
        <v>4065</v>
      </c>
      <c r="B2036" s="6" t="s">
        <v>4066</v>
      </c>
      <c r="C2036" s="7"/>
      <c r="D2036" s="6" t="s">
        <v>2078</v>
      </c>
    </row>
    <row r="2037" spans="1:4" ht="16.5" x14ac:dyDescent="0.15">
      <c r="A2037" s="5" t="s">
        <v>4067</v>
      </c>
      <c r="B2037" s="6" t="s">
        <v>4068</v>
      </c>
      <c r="C2037" s="7"/>
      <c r="D2037" s="6" t="s">
        <v>2078</v>
      </c>
    </row>
    <row r="2038" spans="1:4" ht="16.5" x14ac:dyDescent="0.15">
      <c r="A2038" s="5" t="s">
        <v>4069</v>
      </c>
      <c r="B2038" s="6" t="s">
        <v>4070</v>
      </c>
      <c r="C2038" s="7"/>
      <c r="D2038" s="6" t="s">
        <v>2078</v>
      </c>
    </row>
    <row r="2039" spans="1:4" ht="16.5" x14ac:dyDescent="0.15">
      <c r="A2039" s="5" t="s">
        <v>4071</v>
      </c>
      <c r="B2039" s="6" t="s">
        <v>4072</v>
      </c>
      <c r="C2039" s="7"/>
      <c r="D2039" s="6" t="s">
        <v>2078</v>
      </c>
    </row>
    <row r="2040" spans="1:4" ht="16.5" x14ac:dyDescent="0.15">
      <c r="A2040" s="5" t="s">
        <v>4073</v>
      </c>
      <c r="B2040" s="6" t="s">
        <v>4074</v>
      </c>
      <c r="C2040" s="7"/>
      <c r="D2040" s="6" t="s">
        <v>2078</v>
      </c>
    </row>
    <row r="2041" spans="1:4" ht="16.5" x14ac:dyDescent="0.15">
      <c r="A2041" s="5" t="s">
        <v>4075</v>
      </c>
      <c r="B2041" s="6" t="s">
        <v>4076</v>
      </c>
      <c r="C2041" s="7"/>
      <c r="D2041" s="6" t="s">
        <v>2078</v>
      </c>
    </row>
    <row r="2042" spans="1:4" ht="16.5" x14ac:dyDescent="0.15">
      <c r="A2042" s="5" t="s">
        <v>4077</v>
      </c>
      <c r="B2042" s="6" t="s">
        <v>4078</v>
      </c>
      <c r="C2042" s="7">
        <v>31</v>
      </c>
      <c r="D2042" s="6" t="s">
        <v>2078</v>
      </c>
    </row>
    <row r="2043" spans="1:4" ht="16.5" x14ac:dyDescent="0.15">
      <c r="A2043" s="5" t="s">
        <v>4079</v>
      </c>
      <c r="B2043" s="6" t="s">
        <v>4080</v>
      </c>
      <c r="C2043" s="7"/>
      <c r="D2043" s="6" t="s">
        <v>2078</v>
      </c>
    </row>
    <row r="2044" spans="1:4" ht="16.5" x14ac:dyDescent="0.15">
      <c r="A2044" s="5" t="s">
        <v>4081</v>
      </c>
      <c r="B2044" s="6" t="s">
        <v>4082</v>
      </c>
      <c r="C2044" s="7"/>
      <c r="D2044" s="6" t="s">
        <v>2078</v>
      </c>
    </row>
    <row r="2045" spans="1:4" ht="16.5" x14ac:dyDescent="0.15">
      <c r="A2045" s="5" t="s">
        <v>4083</v>
      </c>
      <c r="B2045" s="6" t="s">
        <v>4084</v>
      </c>
      <c r="C2045" s="7"/>
      <c r="D2045" s="6" t="s">
        <v>2078</v>
      </c>
    </row>
    <row r="2046" spans="1:4" ht="16.5" x14ac:dyDescent="0.15">
      <c r="A2046" s="5" t="s">
        <v>4085</v>
      </c>
      <c r="B2046" s="6" t="s">
        <v>4086</v>
      </c>
      <c r="C2046" s="7"/>
      <c r="D2046" s="6" t="s">
        <v>2078</v>
      </c>
    </row>
    <row r="2047" spans="1:4" ht="16.5" x14ac:dyDescent="0.15">
      <c r="A2047" s="5" t="s">
        <v>4087</v>
      </c>
      <c r="B2047" s="6" t="s">
        <v>4088</v>
      </c>
      <c r="C2047" s="7"/>
      <c r="D2047" s="6" t="s">
        <v>2078</v>
      </c>
    </row>
    <row r="2048" spans="1:4" ht="16.5" x14ac:dyDescent="0.15">
      <c r="A2048" s="5" t="s">
        <v>4089</v>
      </c>
      <c r="B2048" s="6" t="s">
        <v>4090</v>
      </c>
      <c r="C2048" s="7"/>
      <c r="D2048" s="6" t="s">
        <v>2078</v>
      </c>
    </row>
    <row r="2049" spans="1:4" ht="16.5" x14ac:dyDescent="0.15">
      <c r="A2049" s="5" t="s">
        <v>4091</v>
      </c>
      <c r="B2049" s="6" t="s">
        <v>4092</v>
      </c>
      <c r="C2049" s="7"/>
      <c r="D2049" s="6" t="s">
        <v>2078</v>
      </c>
    </row>
    <row r="2050" spans="1:4" ht="16.5" x14ac:dyDescent="0.15">
      <c r="A2050" s="5" t="s">
        <v>4093</v>
      </c>
      <c r="B2050" s="6" t="s">
        <v>4094</v>
      </c>
      <c r="C2050" s="7">
        <v>35</v>
      </c>
      <c r="D2050" s="6" t="s">
        <v>2078</v>
      </c>
    </row>
    <row r="2051" spans="1:4" ht="16.5" x14ac:dyDescent="0.15">
      <c r="A2051" s="5" t="s">
        <v>4095</v>
      </c>
      <c r="B2051" s="6" t="s">
        <v>4096</v>
      </c>
      <c r="C2051" s="7">
        <v>12</v>
      </c>
      <c r="D2051" s="6" t="s">
        <v>2078</v>
      </c>
    </row>
    <row r="2052" spans="1:4" ht="16.5" x14ac:dyDescent="0.15">
      <c r="A2052" s="5" t="s">
        <v>4097</v>
      </c>
      <c r="B2052" s="6" t="s">
        <v>4098</v>
      </c>
      <c r="C2052" s="7">
        <v>15</v>
      </c>
      <c r="D2052" s="6" t="s">
        <v>2078</v>
      </c>
    </row>
    <row r="2053" spans="1:4" ht="16.5" x14ac:dyDescent="0.15">
      <c r="A2053" s="5" t="s">
        <v>4099</v>
      </c>
      <c r="B2053" s="6" t="s">
        <v>4100</v>
      </c>
      <c r="C2053" s="7"/>
      <c r="D2053" s="6" t="s">
        <v>2078</v>
      </c>
    </row>
    <row r="2054" spans="1:4" ht="16.5" x14ac:dyDescent="0.15">
      <c r="A2054" s="5" t="s">
        <v>4101</v>
      </c>
      <c r="B2054" s="6" t="s">
        <v>4102</v>
      </c>
      <c r="C2054" s="7"/>
      <c r="D2054" s="6" t="s">
        <v>2078</v>
      </c>
    </row>
    <row r="2055" spans="1:4" ht="16.5" x14ac:dyDescent="0.15">
      <c r="A2055" s="5" t="s">
        <v>4103</v>
      </c>
      <c r="B2055" s="6" t="s">
        <v>4104</v>
      </c>
      <c r="C2055" s="7">
        <v>13</v>
      </c>
      <c r="D2055" s="6" t="s">
        <v>2078</v>
      </c>
    </row>
    <row r="2056" spans="1:4" ht="16.5" x14ac:dyDescent="0.15">
      <c r="A2056" s="5" t="s">
        <v>4105</v>
      </c>
      <c r="B2056" s="6" t="s">
        <v>4106</v>
      </c>
      <c r="C2056" s="7"/>
      <c r="D2056" s="6" t="s">
        <v>2078</v>
      </c>
    </row>
    <row r="2057" spans="1:4" ht="16.5" x14ac:dyDescent="0.15">
      <c r="A2057" s="5" t="s">
        <v>4107</v>
      </c>
      <c r="B2057" s="6" t="s">
        <v>4108</v>
      </c>
      <c r="C2057" s="7"/>
      <c r="D2057" s="6" t="s">
        <v>2078</v>
      </c>
    </row>
    <row r="2058" spans="1:4" ht="16.5" x14ac:dyDescent="0.15">
      <c r="A2058" s="5" t="s">
        <v>4109</v>
      </c>
      <c r="B2058" s="6" t="s">
        <v>4110</v>
      </c>
      <c r="C2058" s="7"/>
      <c r="D2058" s="6" t="s">
        <v>2078</v>
      </c>
    </row>
    <row r="2059" spans="1:4" ht="16.5" x14ac:dyDescent="0.15">
      <c r="A2059" s="8" t="s">
        <v>4111</v>
      </c>
      <c r="B2059" s="9" t="s">
        <v>4112</v>
      </c>
      <c r="C2059" s="10">
        <v>22</v>
      </c>
      <c r="D2059" s="9" t="s">
        <v>4113</v>
      </c>
    </row>
    <row r="2060" spans="1:4" ht="16.5" x14ac:dyDescent="0.15">
      <c r="A2060" s="8" t="s">
        <v>4114</v>
      </c>
      <c r="B2060" s="9" t="s">
        <v>4115</v>
      </c>
      <c r="C2060" s="10"/>
      <c r="D2060" s="9" t="s">
        <v>4113</v>
      </c>
    </row>
    <row r="2061" spans="1:4" ht="16.5" x14ac:dyDescent="0.15">
      <c r="A2061" s="8" t="s">
        <v>4116</v>
      </c>
      <c r="B2061" s="9" t="s">
        <v>4117</v>
      </c>
      <c r="C2061" s="10"/>
      <c r="D2061" s="9" t="s">
        <v>4113</v>
      </c>
    </row>
    <row r="2062" spans="1:4" ht="16.5" x14ac:dyDescent="0.15">
      <c r="A2062" s="8" t="s">
        <v>4118</v>
      </c>
      <c r="B2062" s="9" t="s">
        <v>4119</v>
      </c>
      <c r="C2062" s="10"/>
      <c r="D2062" s="9" t="s">
        <v>4113</v>
      </c>
    </row>
    <row r="2063" spans="1:4" ht="16.5" x14ac:dyDescent="0.15">
      <c r="A2063" s="8" t="s">
        <v>4120</v>
      </c>
      <c r="B2063" s="9" t="s">
        <v>4121</v>
      </c>
      <c r="C2063" s="10"/>
      <c r="D2063" s="9" t="s">
        <v>4113</v>
      </c>
    </row>
    <row r="2064" spans="1:4" ht="16.5" x14ac:dyDescent="0.15">
      <c r="A2064" s="8" t="s">
        <v>4122</v>
      </c>
      <c r="B2064" s="9" t="s">
        <v>4123</v>
      </c>
      <c r="C2064" s="10"/>
      <c r="D2064" s="9" t="s">
        <v>4113</v>
      </c>
    </row>
    <row r="2065" spans="1:4" ht="16.5" x14ac:dyDescent="0.15">
      <c r="A2065" s="8" t="s">
        <v>4124</v>
      </c>
      <c r="B2065" s="9" t="s">
        <v>4125</v>
      </c>
      <c r="C2065" s="10">
        <v>42</v>
      </c>
      <c r="D2065" s="9" t="s">
        <v>4113</v>
      </c>
    </row>
    <row r="2066" spans="1:4" ht="16.5" x14ac:dyDescent="0.15">
      <c r="A2066" s="8" t="s">
        <v>4126</v>
      </c>
      <c r="B2066" s="9" t="s">
        <v>4127</v>
      </c>
      <c r="C2066" s="10"/>
      <c r="D2066" s="9" t="s">
        <v>4113</v>
      </c>
    </row>
    <row r="2067" spans="1:4" ht="16.5" x14ac:dyDescent="0.15">
      <c r="A2067" s="8" t="s">
        <v>4128</v>
      </c>
      <c r="B2067" s="9" t="s">
        <v>4129</v>
      </c>
      <c r="C2067" s="10">
        <v>15</v>
      </c>
      <c r="D2067" s="9" t="s">
        <v>4113</v>
      </c>
    </row>
    <row r="2068" spans="1:4" ht="16.5" x14ac:dyDescent="0.15">
      <c r="A2068" s="8" t="s">
        <v>4130</v>
      </c>
      <c r="B2068" s="9" t="s">
        <v>4131</v>
      </c>
      <c r="C2068" s="10">
        <v>11</v>
      </c>
      <c r="D2068" s="9" t="s">
        <v>4113</v>
      </c>
    </row>
    <row r="2069" spans="1:4" ht="16.5" x14ac:dyDescent="0.15">
      <c r="A2069" s="8" t="s">
        <v>4132</v>
      </c>
      <c r="B2069" s="9" t="s">
        <v>4133</v>
      </c>
      <c r="C2069" s="10">
        <v>8</v>
      </c>
      <c r="D2069" s="9" t="s">
        <v>4113</v>
      </c>
    </row>
    <row r="2070" spans="1:4" ht="16.5" x14ac:dyDescent="0.15">
      <c r="A2070" s="8" t="s">
        <v>4134</v>
      </c>
      <c r="B2070" s="9" t="s">
        <v>4135</v>
      </c>
      <c r="C2070" s="10">
        <v>12</v>
      </c>
      <c r="D2070" s="9" t="s">
        <v>4113</v>
      </c>
    </row>
    <row r="2071" spans="1:4" ht="16.5" x14ac:dyDescent="0.15">
      <c r="A2071" s="8" t="s">
        <v>4136</v>
      </c>
      <c r="B2071" s="9" t="s">
        <v>4137</v>
      </c>
      <c r="C2071" s="10"/>
      <c r="D2071" s="9" t="s">
        <v>4113</v>
      </c>
    </row>
    <row r="2072" spans="1:4" ht="16.5" x14ac:dyDescent="0.15">
      <c r="A2072" s="8" t="s">
        <v>4138</v>
      </c>
      <c r="B2072" s="9" t="s">
        <v>4139</v>
      </c>
      <c r="C2072" s="10">
        <v>104</v>
      </c>
      <c r="D2072" s="9" t="s">
        <v>4113</v>
      </c>
    </row>
    <row r="2073" spans="1:4" ht="16.5" x14ac:dyDescent="0.15">
      <c r="A2073" s="8" t="s">
        <v>4140</v>
      </c>
      <c r="B2073" s="9" t="s">
        <v>4141</v>
      </c>
      <c r="C2073" s="10">
        <v>15</v>
      </c>
      <c r="D2073" s="9" t="s">
        <v>4113</v>
      </c>
    </row>
    <row r="2074" spans="1:4" ht="16.5" x14ac:dyDescent="0.15">
      <c r="A2074" s="8" t="s">
        <v>4142</v>
      </c>
      <c r="B2074" s="9" t="s">
        <v>4143</v>
      </c>
      <c r="C2074" s="10">
        <v>25</v>
      </c>
      <c r="D2074" s="9" t="s">
        <v>4113</v>
      </c>
    </row>
    <row r="2075" spans="1:4" ht="16.5" x14ac:dyDescent="0.15">
      <c r="A2075" s="8" t="s">
        <v>4144</v>
      </c>
      <c r="B2075" s="9" t="s">
        <v>4145</v>
      </c>
      <c r="C2075" s="10">
        <v>101</v>
      </c>
      <c r="D2075" s="9" t="s">
        <v>4113</v>
      </c>
    </row>
    <row r="2076" spans="1:4" ht="16.5" x14ac:dyDescent="0.15">
      <c r="A2076" s="8" t="s">
        <v>4146</v>
      </c>
      <c r="B2076" s="9" t="s">
        <v>4147</v>
      </c>
      <c r="C2076" s="10">
        <v>25</v>
      </c>
      <c r="D2076" s="9" t="s">
        <v>4113</v>
      </c>
    </row>
    <row r="2077" spans="1:4" ht="16.5" x14ac:dyDescent="0.15">
      <c r="A2077" s="8" t="s">
        <v>4148</v>
      </c>
      <c r="B2077" s="9" t="s">
        <v>4149</v>
      </c>
      <c r="C2077" s="10"/>
      <c r="D2077" s="9" t="s">
        <v>4113</v>
      </c>
    </row>
    <row r="2078" spans="1:4" ht="16.5" x14ac:dyDescent="0.15">
      <c r="A2078" s="8" t="s">
        <v>4150</v>
      </c>
      <c r="B2078" s="9" t="s">
        <v>4151</v>
      </c>
      <c r="C2078" s="10">
        <v>11</v>
      </c>
      <c r="D2078" s="9" t="s">
        <v>4113</v>
      </c>
    </row>
    <row r="2079" spans="1:4" ht="16.5" x14ac:dyDescent="0.15">
      <c r="A2079" s="8" t="s">
        <v>4152</v>
      </c>
      <c r="B2079" s="9" t="s">
        <v>4153</v>
      </c>
      <c r="C2079" s="10">
        <v>18</v>
      </c>
      <c r="D2079" s="9" t="s">
        <v>4113</v>
      </c>
    </row>
    <row r="2080" spans="1:4" ht="16.5" x14ac:dyDescent="0.15">
      <c r="A2080" s="8" t="s">
        <v>4154</v>
      </c>
      <c r="B2080" s="9" t="s">
        <v>4155</v>
      </c>
      <c r="C2080" s="10">
        <v>93</v>
      </c>
      <c r="D2080" s="9" t="s">
        <v>4113</v>
      </c>
    </row>
    <row r="2081" spans="1:4" ht="16.5" x14ac:dyDescent="0.15">
      <c r="A2081" s="8" t="s">
        <v>4156</v>
      </c>
      <c r="B2081" s="9" t="s">
        <v>4157</v>
      </c>
      <c r="C2081" s="10"/>
      <c r="D2081" s="9" t="s">
        <v>4113</v>
      </c>
    </row>
    <row r="2082" spans="1:4" ht="16.5" x14ac:dyDescent="0.15">
      <c r="A2082" s="8" t="s">
        <v>4158</v>
      </c>
      <c r="B2082" s="9" t="s">
        <v>4159</v>
      </c>
      <c r="C2082" s="10">
        <v>14</v>
      </c>
      <c r="D2082" s="9" t="s">
        <v>4113</v>
      </c>
    </row>
    <row r="2083" spans="1:4" ht="16.5" x14ac:dyDescent="0.15">
      <c r="A2083" s="8" t="s">
        <v>4160</v>
      </c>
      <c r="B2083" s="9" t="s">
        <v>4161</v>
      </c>
      <c r="C2083" s="10">
        <v>11</v>
      </c>
      <c r="D2083" s="9" t="s">
        <v>4113</v>
      </c>
    </row>
    <row r="2084" spans="1:4" ht="16.5" x14ac:dyDescent="0.15">
      <c r="A2084" s="8" t="s">
        <v>4162</v>
      </c>
      <c r="B2084" s="9" t="s">
        <v>4163</v>
      </c>
      <c r="C2084" s="10">
        <v>21</v>
      </c>
      <c r="D2084" s="9" t="s">
        <v>4113</v>
      </c>
    </row>
    <row r="2085" spans="1:4" ht="16.5" x14ac:dyDescent="0.15">
      <c r="A2085" s="8" t="s">
        <v>4164</v>
      </c>
      <c r="B2085" s="9" t="s">
        <v>4165</v>
      </c>
      <c r="C2085" s="10">
        <v>11</v>
      </c>
      <c r="D2085" s="9" t="s">
        <v>4113</v>
      </c>
    </row>
    <row r="2086" spans="1:4" ht="16.5" x14ac:dyDescent="0.15">
      <c r="A2086" s="8" t="s">
        <v>4166</v>
      </c>
      <c r="B2086" s="9" t="s">
        <v>4167</v>
      </c>
      <c r="C2086" s="10">
        <v>12</v>
      </c>
      <c r="D2086" s="9" t="s">
        <v>4113</v>
      </c>
    </row>
    <row r="2087" spans="1:4" ht="16.5" x14ac:dyDescent="0.15">
      <c r="A2087" s="8" t="s">
        <v>4168</v>
      </c>
      <c r="B2087" s="9" t="s">
        <v>4169</v>
      </c>
      <c r="C2087" s="10">
        <v>44</v>
      </c>
      <c r="D2087" s="9" t="s">
        <v>4113</v>
      </c>
    </row>
    <row r="2088" spans="1:4" ht="16.5" x14ac:dyDescent="0.15">
      <c r="A2088" s="8" t="s">
        <v>4170</v>
      </c>
      <c r="B2088" s="9" t="s">
        <v>4171</v>
      </c>
      <c r="C2088" s="10"/>
      <c r="D2088" s="9" t="s">
        <v>4113</v>
      </c>
    </row>
    <row r="2089" spans="1:4" ht="16.5" x14ac:dyDescent="0.15">
      <c r="A2089" s="8" t="s">
        <v>4172</v>
      </c>
      <c r="B2089" s="9" t="s">
        <v>4173</v>
      </c>
      <c r="C2089" s="10">
        <v>20</v>
      </c>
      <c r="D2089" s="9" t="s">
        <v>4113</v>
      </c>
    </row>
    <row r="2090" spans="1:4" ht="16.5" x14ac:dyDescent="0.15">
      <c r="A2090" s="8" t="s">
        <v>4174</v>
      </c>
      <c r="B2090" s="9" t="s">
        <v>4175</v>
      </c>
      <c r="C2090" s="10">
        <v>8</v>
      </c>
      <c r="D2090" s="9" t="s">
        <v>4113</v>
      </c>
    </row>
    <row r="2091" spans="1:4" ht="16.5" x14ac:dyDescent="0.15">
      <c r="A2091" s="8" t="s">
        <v>4176</v>
      </c>
      <c r="B2091" s="9" t="s">
        <v>4177</v>
      </c>
      <c r="C2091" s="10">
        <v>31</v>
      </c>
      <c r="D2091" s="9" t="s">
        <v>4113</v>
      </c>
    </row>
    <row r="2092" spans="1:4" ht="16.5" x14ac:dyDescent="0.15">
      <c r="A2092" s="8" t="s">
        <v>4178</v>
      </c>
      <c r="B2092" s="9" t="s">
        <v>4179</v>
      </c>
      <c r="C2092" s="10"/>
      <c r="D2092" s="9" t="s">
        <v>4113</v>
      </c>
    </row>
    <row r="2093" spans="1:4" ht="16.5" x14ac:dyDescent="0.15">
      <c r="A2093" s="8" t="s">
        <v>4180</v>
      </c>
      <c r="B2093" s="9" t="s">
        <v>4181</v>
      </c>
      <c r="C2093" s="10">
        <v>13</v>
      </c>
      <c r="D2093" s="9" t="s">
        <v>4113</v>
      </c>
    </row>
    <row r="2094" spans="1:4" ht="16.5" x14ac:dyDescent="0.15">
      <c r="A2094" s="8" t="s">
        <v>4182</v>
      </c>
      <c r="B2094" s="9" t="s">
        <v>4183</v>
      </c>
      <c r="C2094" s="10">
        <v>20</v>
      </c>
      <c r="D2094" s="9" t="s">
        <v>4113</v>
      </c>
    </row>
    <row r="2095" spans="1:4" ht="16.5" x14ac:dyDescent="0.15">
      <c r="A2095" s="8" t="s">
        <v>4184</v>
      </c>
      <c r="B2095" s="9" t="s">
        <v>4185</v>
      </c>
      <c r="C2095" s="10"/>
      <c r="D2095" s="9" t="s">
        <v>4113</v>
      </c>
    </row>
    <row r="2096" spans="1:4" ht="16.5" x14ac:dyDescent="0.15">
      <c r="A2096" s="8" t="s">
        <v>4186</v>
      </c>
      <c r="B2096" s="9" t="s">
        <v>4187</v>
      </c>
      <c r="C2096" s="10">
        <v>20</v>
      </c>
      <c r="D2096" s="9" t="s">
        <v>4113</v>
      </c>
    </row>
    <row r="2097" spans="1:4" ht="16.5" x14ac:dyDescent="0.15">
      <c r="A2097" s="8" t="s">
        <v>4188</v>
      </c>
      <c r="B2097" s="9" t="s">
        <v>4189</v>
      </c>
      <c r="C2097" s="10">
        <v>44</v>
      </c>
      <c r="D2097" s="9" t="s">
        <v>4113</v>
      </c>
    </row>
    <row r="2098" spans="1:4" ht="16.5" x14ac:dyDescent="0.15">
      <c r="A2098" s="8" t="s">
        <v>4190</v>
      </c>
      <c r="B2098" s="9" t="s">
        <v>4191</v>
      </c>
      <c r="C2098" s="10"/>
      <c r="D2098" s="9" t="s">
        <v>4113</v>
      </c>
    </row>
    <row r="2099" spans="1:4" ht="16.5" x14ac:dyDescent="0.15">
      <c r="A2099" s="8" t="s">
        <v>4192</v>
      </c>
      <c r="B2099" s="9" t="s">
        <v>4193</v>
      </c>
      <c r="C2099" s="10"/>
      <c r="D2099" s="9" t="s">
        <v>4113</v>
      </c>
    </row>
    <row r="2100" spans="1:4" ht="16.5" x14ac:dyDescent="0.15">
      <c r="A2100" s="8" t="s">
        <v>4194</v>
      </c>
      <c r="B2100" s="9" t="s">
        <v>4195</v>
      </c>
      <c r="C2100" s="10">
        <v>41</v>
      </c>
      <c r="D2100" s="9" t="s">
        <v>4113</v>
      </c>
    </row>
    <row r="2101" spans="1:4" ht="16.5" x14ac:dyDescent="0.15">
      <c r="A2101" s="8" t="s">
        <v>4196</v>
      </c>
      <c r="B2101" s="9" t="s">
        <v>4197</v>
      </c>
      <c r="C2101" s="10">
        <v>18</v>
      </c>
      <c r="D2101" s="9" t="s">
        <v>4113</v>
      </c>
    </row>
    <row r="2102" spans="1:4" ht="16.5" x14ac:dyDescent="0.15">
      <c r="A2102" s="8" t="s">
        <v>4198</v>
      </c>
      <c r="B2102" s="9" t="s">
        <v>4199</v>
      </c>
      <c r="C2102" s="10">
        <v>20</v>
      </c>
      <c r="D2102" s="9" t="s">
        <v>4113</v>
      </c>
    </row>
    <row r="2103" spans="1:4" ht="16.5" x14ac:dyDescent="0.15">
      <c r="A2103" s="8" t="s">
        <v>4200</v>
      </c>
      <c r="B2103" s="9" t="s">
        <v>4201</v>
      </c>
      <c r="C2103" s="10">
        <v>10</v>
      </c>
      <c r="D2103" s="9" t="s">
        <v>4113</v>
      </c>
    </row>
    <row r="2104" spans="1:4" ht="16.5" x14ac:dyDescent="0.15">
      <c r="A2104" s="8" t="s">
        <v>4202</v>
      </c>
      <c r="B2104" s="9" t="s">
        <v>4203</v>
      </c>
      <c r="C2104" s="10">
        <v>12</v>
      </c>
      <c r="D2104" s="9" t="s">
        <v>4113</v>
      </c>
    </row>
    <row r="2105" spans="1:4" ht="16.5" x14ac:dyDescent="0.15">
      <c r="A2105" s="8" t="s">
        <v>4204</v>
      </c>
      <c r="B2105" s="9" t="s">
        <v>4205</v>
      </c>
      <c r="C2105" s="10"/>
      <c r="D2105" s="9" t="s">
        <v>4113</v>
      </c>
    </row>
    <row r="2106" spans="1:4" ht="16.5" x14ac:dyDescent="0.15">
      <c r="A2106" s="8" t="s">
        <v>4206</v>
      </c>
      <c r="B2106" s="9" t="s">
        <v>4207</v>
      </c>
      <c r="C2106" s="10"/>
      <c r="D2106" s="9" t="s">
        <v>4113</v>
      </c>
    </row>
    <row r="2107" spans="1:4" ht="16.5" x14ac:dyDescent="0.15">
      <c r="A2107" s="8" t="s">
        <v>4208</v>
      </c>
      <c r="B2107" s="9" t="s">
        <v>4209</v>
      </c>
      <c r="C2107" s="10">
        <v>11</v>
      </c>
      <c r="D2107" s="9" t="s">
        <v>4113</v>
      </c>
    </row>
    <row r="2108" spans="1:4" ht="16.5" x14ac:dyDescent="0.15">
      <c r="A2108" s="8" t="s">
        <v>4210</v>
      </c>
      <c r="B2108" s="9" t="s">
        <v>4173</v>
      </c>
      <c r="C2108" s="10">
        <v>22</v>
      </c>
      <c r="D2108" s="9" t="s">
        <v>4113</v>
      </c>
    </row>
    <row r="2109" spans="1:4" ht="16.5" x14ac:dyDescent="0.15">
      <c r="A2109" s="8" t="s">
        <v>4211</v>
      </c>
      <c r="B2109" s="9" t="s">
        <v>4212</v>
      </c>
      <c r="C2109" s="10">
        <v>11</v>
      </c>
      <c r="D2109" s="9" t="s">
        <v>4113</v>
      </c>
    </row>
    <row r="2110" spans="1:4" ht="16.5" x14ac:dyDescent="0.15">
      <c r="A2110" s="8" t="s">
        <v>4213</v>
      </c>
      <c r="B2110" s="9" t="s">
        <v>4214</v>
      </c>
      <c r="C2110" s="10">
        <v>35</v>
      </c>
      <c r="D2110" s="9" t="s">
        <v>4113</v>
      </c>
    </row>
    <row r="2111" spans="1:4" ht="16.5" x14ac:dyDescent="0.15">
      <c r="A2111" s="8" t="s">
        <v>4215</v>
      </c>
      <c r="B2111" s="9" t="s">
        <v>4216</v>
      </c>
      <c r="C2111" s="10">
        <v>46</v>
      </c>
      <c r="D2111" s="9" t="s">
        <v>4113</v>
      </c>
    </row>
    <row r="2112" spans="1:4" ht="16.5" x14ac:dyDescent="0.15">
      <c r="A2112" s="8" t="s">
        <v>4217</v>
      </c>
      <c r="B2112" s="9" t="s">
        <v>4218</v>
      </c>
      <c r="C2112" s="10"/>
      <c r="D2112" s="9" t="s">
        <v>4113</v>
      </c>
    </row>
    <row r="2113" spans="1:4" ht="16.5" x14ac:dyDescent="0.15">
      <c r="A2113" s="8" t="s">
        <v>4219</v>
      </c>
      <c r="B2113" s="9" t="s">
        <v>4220</v>
      </c>
      <c r="C2113" s="10">
        <v>48</v>
      </c>
      <c r="D2113" s="9" t="s">
        <v>4113</v>
      </c>
    </row>
    <row r="2114" spans="1:4" ht="16.5" x14ac:dyDescent="0.15">
      <c r="A2114" s="8" t="s">
        <v>4221</v>
      </c>
      <c r="B2114" s="9" t="s">
        <v>4222</v>
      </c>
      <c r="C2114" s="10">
        <v>17</v>
      </c>
      <c r="D2114" s="9" t="s">
        <v>4113</v>
      </c>
    </row>
    <row r="2115" spans="1:4" ht="16.5" x14ac:dyDescent="0.15">
      <c r="A2115" s="8" t="s">
        <v>4223</v>
      </c>
      <c r="B2115" s="9" t="s">
        <v>4224</v>
      </c>
      <c r="C2115" s="10">
        <v>10</v>
      </c>
      <c r="D2115" s="9" t="s">
        <v>4113</v>
      </c>
    </row>
    <row r="2116" spans="1:4" ht="16.5" x14ac:dyDescent="0.15">
      <c r="A2116" s="8" t="s">
        <v>4225</v>
      </c>
      <c r="B2116" s="9" t="s">
        <v>4226</v>
      </c>
      <c r="C2116" s="10">
        <v>55</v>
      </c>
      <c r="D2116" s="9" t="s">
        <v>4113</v>
      </c>
    </row>
    <row r="2117" spans="1:4" ht="16.5" x14ac:dyDescent="0.15">
      <c r="A2117" s="8" t="s">
        <v>4227</v>
      </c>
      <c r="B2117" s="9" t="s">
        <v>4228</v>
      </c>
      <c r="C2117" s="10"/>
      <c r="D2117" s="9" t="s">
        <v>4113</v>
      </c>
    </row>
    <row r="2118" spans="1:4" ht="16.5" x14ac:dyDescent="0.15">
      <c r="A2118" s="8" t="s">
        <v>4229</v>
      </c>
      <c r="B2118" s="9" t="s">
        <v>4230</v>
      </c>
      <c r="C2118" s="10">
        <v>12</v>
      </c>
      <c r="D2118" s="9" t="s">
        <v>4113</v>
      </c>
    </row>
    <row r="2119" spans="1:4" ht="16.5" x14ac:dyDescent="0.15">
      <c r="A2119" s="8" t="s">
        <v>4231</v>
      </c>
      <c r="B2119" s="9" t="s">
        <v>4232</v>
      </c>
      <c r="C2119" s="10">
        <v>116</v>
      </c>
      <c r="D2119" s="9" t="s">
        <v>4113</v>
      </c>
    </row>
    <row r="2120" spans="1:4" ht="16.5" x14ac:dyDescent="0.15">
      <c r="A2120" s="8" t="s">
        <v>4233</v>
      </c>
      <c r="B2120" s="9" t="s">
        <v>4234</v>
      </c>
      <c r="C2120" s="10"/>
      <c r="D2120" s="9" t="s">
        <v>4113</v>
      </c>
    </row>
    <row r="2121" spans="1:4" ht="16.5" x14ac:dyDescent="0.15">
      <c r="A2121" s="8" t="s">
        <v>4235</v>
      </c>
      <c r="B2121" s="9" t="s">
        <v>4236</v>
      </c>
      <c r="C2121" s="10"/>
      <c r="D2121" s="9" t="s">
        <v>4113</v>
      </c>
    </row>
    <row r="2122" spans="1:4" ht="16.5" x14ac:dyDescent="0.15">
      <c r="A2122" s="8" t="s">
        <v>4237</v>
      </c>
      <c r="B2122" s="9" t="s">
        <v>4238</v>
      </c>
      <c r="C2122" s="10"/>
      <c r="D2122" s="9" t="s">
        <v>4113</v>
      </c>
    </row>
    <row r="2123" spans="1:4" ht="16.5" x14ac:dyDescent="0.15">
      <c r="A2123" s="8" t="s">
        <v>4239</v>
      </c>
      <c r="B2123" s="9" t="s">
        <v>4240</v>
      </c>
      <c r="C2123" s="10"/>
      <c r="D2123" s="9" t="s">
        <v>4113</v>
      </c>
    </row>
    <row r="2124" spans="1:4" ht="16.5" x14ac:dyDescent="0.15">
      <c r="A2124" s="8" t="s">
        <v>4241</v>
      </c>
      <c r="B2124" s="9" t="s">
        <v>4242</v>
      </c>
      <c r="C2124" s="10">
        <v>42</v>
      </c>
      <c r="D2124" s="9" t="s">
        <v>4113</v>
      </c>
    </row>
    <row r="2125" spans="1:4" ht="16.5" x14ac:dyDescent="0.15">
      <c r="A2125" s="8" t="s">
        <v>4243</v>
      </c>
      <c r="B2125" s="9" t="s">
        <v>4244</v>
      </c>
      <c r="C2125" s="10">
        <v>8</v>
      </c>
      <c r="D2125" s="9" t="s">
        <v>4113</v>
      </c>
    </row>
    <row r="2126" spans="1:4" ht="16.5" x14ac:dyDescent="0.15">
      <c r="A2126" s="8" t="s">
        <v>4245</v>
      </c>
      <c r="B2126" s="9" t="s">
        <v>4246</v>
      </c>
      <c r="C2126" s="10"/>
      <c r="D2126" s="9" t="s">
        <v>4113</v>
      </c>
    </row>
    <row r="2127" spans="1:4" ht="16.5" x14ac:dyDescent="0.15">
      <c r="A2127" s="8" t="s">
        <v>4247</v>
      </c>
      <c r="B2127" s="9" t="s">
        <v>4248</v>
      </c>
      <c r="C2127" s="10">
        <v>27</v>
      </c>
      <c r="D2127" s="9" t="s">
        <v>4113</v>
      </c>
    </row>
    <row r="2128" spans="1:4" ht="16.5" x14ac:dyDescent="0.15">
      <c r="A2128" s="8" t="s">
        <v>4249</v>
      </c>
      <c r="B2128" s="9" t="s">
        <v>4250</v>
      </c>
      <c r="C2128" s="10">
        <v>70</v>
      </c>
      <c r="D2128" s="9" t="s">
        <v>4113</v>
      </c>
    </row>
    <row r="2129" spans="1:4" ht="16.5" x14ac:dyDescent="0.15">
      <c r="A2129" s="8" t="s">
        <v>4251</v>
      </c>
      <c r="B2129" s="9" t="s">
        <v>4252</v>
      </c>
      <c r="C2129" s="10">
        <v>29</v>
      </c>
      <c r="D2129" s="9" t="s">
        <v>4113</v>
      </c>
    </row>
    <row r="2130" spans="1:4" ht="16.5" x14ac:dyDescent="0.15">
      <c r="A2130" s="8" t="s">
        <v>4253</v>
      </c>
      <c r="B2130" s="9" t="s">
        <v>4254</v>
      </c>
      <c r="C2130" s="10">
        <v>17</v>
      </c>
      <c r="D2130" s="9" t="s">
        <v>4113</v>
      </c>
    </row>
    <row r="2131" spans="1:4" ht="16.5" x14ac:dyDescent="0.15">
      <c r="A2131" s="8" t="s">
        <v>4255</v>
      </c>
      <c r="B2131" s="9" t="s">
        <v>4256</v>
      </c>
      <c r="C2131" s="10"/>
      <c r="D2131" s="9" t="s">
        <v>4113</v>
      </c>
    </row>
    <row r="2132" spans="1:4" ht="16.5" x14ac:dyDescent="0.15">
      <c r="A2132" s="8" t="s">
        <v>4257</v>
      </c>
      <c r="B2132" s="9" t="s">
        <v>4258</v>
      </c>
      <c r="C2132" s="10"/>
      <c r="D2132" s="9" t="s">
        <v>4113</v>
      </c>
    </row>
    <row r="2133" spans="1:4" ht="16.5" x14ac:dyDescent="0.15">
      <c r="A2133" s="8" t="s">
        <v>4259</v>
      </c>
      <c r="B2133" s="9" t="s">
        <v>4260</v>
      </c>
      <c r="C2133" s="10">
        <v>12</v>
      </c>
      <c r="D2133" s="9" t="s">
        <v>4113</v>
      </c>
    </row>
    <row r="2134" spans="1:4" ht="16.5" x14ac:dyDescent="0.15">
      <c r="A2134" s="8" t="s">
        <v>4261</v>
      </c>
      <c r="B2134" s="9" t="s">
        <v>4262</v>
      </c>
      <c r="C2134" s="10">
        <v>21</v>
      </c>
      <c r="D2134" s="9" t="s">
        <v>4113</v>
      </c>
    </row>
    <row r="2135" spans="1:4" ht="16.5" x14ac:dyDescent="0.15">
      <c r="A2135" s="8" t="s">
        <v>4263</v>
      </c>
      <c r="B2135" s="9" t="s">
        <v>4264</v>
      </c>
      <c r="C2135" s="10"/>
      <c r="D2135" s="9" t="s">
        <v>4113</v>
      </c>
    </row>
    <row r="2136" spans="1:4" ht="16.5" x14ac:dyDescent="0.15">
      <c r="A2136" s="8" t="s">
        <v>4265</v>
      </c>
      <c r="B2136" s="9" t="s">
        <v>4266</v>
      </c>
      <c r="C2136" s="10"/>
      <c r="D2136" s="9" t="s">
        <v>4113</v>
      </c>
    </row>
    <row r="2137" spans="1:4" ht="16.5" x14ac:dyDescent="0.15">
      <c r="A2137" s="8" t="s">
        <v>4267</v>
      </c>
      <c r="B2137" s="9" t="s">
        <v>4268</v>
      </c>
      <c r="C2137" s="10">
        <v>15</v>
      </c>
      <c r="D2137" s="9" t="s">
        <v>4113</v>
      </c>
    </row>
    <row r="2138" spans="1:4" ht="16.5" x14ac:dyDescent="0.15">
      <c r="A2138" s="8" t="s">
        <v>4269</v>
      </c>
      <c r="B2138" s="9" t="s">
        <v>4270</v>
      </c>
      <c r="C2138" s="10"/>
      <c r="D2138" s="9" t="s">
        <v>4113</v>
      </c>
    </row>
    <row r="2139" spans="1:4" ht="16.5" x14ac:dyDescent="0.15">
      <c r="A2139" s="8" t="s">
        <v>4271</v>
      </c>
      <c r="B2139" s="9" t="s">
        <v>4272</v>
      </c>
      <c r="C2139" s="10"/>
      <c r="D2139" s="9" t="s">
        <v>4113</v>
      </c>
    </row>
    <row r="2140" spans="1:4" ht="16.5" x14ac:dyDescent="0.15">
      <c r="A2140" s="8" t="s">
        <v>4273</v>
      </c>
      <c r="B2140" s="9" t="s">
        <v>4274</v>
      </c>
      <c r="C2140" s="10">
        <v>9</v>
      </c>
      <c r="D2140" s="9" t="s">
        <v>4113</v>
      </c>
    </row>
    <row r="2141" spans="1:4" ht="16.5" x14ac:dyDescent="0.15">
      <c r="A2141" s="8" t="s">
        <v>4275</v>
      </c>
      <c r="B2141" s="9" t="s">
        <v>4276</v>
      </c>
      <c r="C2141" s="10"/>
      <c r="D2141" s="9" t="s">
        <v>4113</v>
      </c>
    </row>
    <row r="2142" spans="1:4" ht="16.5" x14ac:dyDescent="0.15">
      <c r="A2142" s="8" t="s">
        <v>4277</v>
      </c>
      <c r="B2142" s="9" t="s">
        <v>4278</v>
      </c>
      <c r="C2142" s="10">
        <v>9</v>
      </c>
      <c r="D2142" s="9" t="s">
        <v>4113</v>
      </c>
    </row>
    <row r="2143" spans="1:4" ht="16.5" x14ac:dyDescent="0.15">
      <c r="A2143" s="8" t="s">
        <v>4279</v>
      </c>
      <c r="B2143" s="9" t="s">
        <v>4280</v>
      </c>
      <c r="C2143" s="10"/>
      <c r="D2143" s="9" t="s">
        <v>4113</v>
      </c>
    </row>
    <row r="2144" spans="1:4" ht="16.5" x14ac:dyDescent="0.15">
      <c r="A2144" s="8" t="s">
        <v>4281</v>
      </c>
      <c r="B2144" s="9" t="s">
        <v>4282</v>
      </c>
      <c r="C2144" s="10">
        <v>41</v>
      </c>
      <c r="D2144" s="9" t="s">
        <v>4113</v>
      </c>
    </row>
    <row r="2145" spans="1:4" ht="16.5" x14ac:dyDescent="0.15">
      <c r="A2145" s="8" t="s">
        <v>4283</v>
      </c>
      <c r="B2145" s="9" t="s">
        <v>4284</v>
      </c>
      <c r="C2145" s="10"/>
      <c r="D2145" s="9" t="s">
        <v>4113</v>
      </c>
    </row>
    <row r="2146" spans="1:4" ht="16.5" x14ac:dyDescent="0.15">
      <c r="A2146" s="8" t="s">
        <v>4285</v>
      </c>
      <c r="B2146" s="9" t="s">
        <v>4286</v>
      </c>
      <c r="C2146" s="10">
        <v>12</v>
      </c>
      <c r="D2146" s="9" t="s">
        <v>4113</v>
      </c>
    </row>
    <row r="2147" spans="1:4" ht="16.5" x14ac:dyDescent="0.15">
      <c r="A2147" s="8" t="s">
        <v>4287</v>
      </c>
      <c r="B2147" s="9" t="s">
        <v>4288</v>
      </c>
      <c r="C2147" s="10"/>
      <c r="D2147" s="9" t="s">
        <v>4113</v>
      </c>
    </row>
    <row r="2148" spans="1:4" ht="16.5" x14ac:dyDescent="0.15">
      <c r="A2148" s="8" t="s">
        <v>4289</v>
      </c>
      <c r="B2148" s="9" t="s">
        <v>4290</v>
      </c>
      <c r="C2148" s="10"/>
      <c r="D2148" s="9" t="s">
        <v>4113</v>
      </c>
    </row>
    <row r="2149" spans="1:4" ht="16.5" x14ac:dyDescent="0.15">
      <c r="A2149" s="8" t="s">
        <v>4291</v>
      </c>
      <c r="B2149" s="9" t="s">
        <v>4292</v>
      </c>
      <c r="C2149" s="10">
        <v>13</v>
      </c>
      <c r="D2149" s="9" t="s">
        <v>4113</v>
      </c>
    </row>
    <row r="2150" spans="1:4" ht="16.5" x14ac:dyDescent="0.15">
      <c r="A2150" s="8" t="s">
        <v>4293</v>
      </c>
      <c r="B2150" s="9" t="s">
        <v>4294</v>
      </c>
      <c r="C2150" s="10"/>
      <c r="D2150" s="9" t="s">
        <v>4113</v>
      </c>
    </row>
    <row r="2151" spans="1:4" ht="16.5" x14ac:dyDescent="0.15">
      <c r="A2151" s="8" t="s">
        <v>4295</v>
      </c>
      <c r="B2151" s="9" t="s">
        <v>4296</v>
      </c>
      <c r="C2151" s="10"/>
      <c r="D2151" s="9" t="s">
        <v>4113</v>
      </c>
    </row>
    <row r="2152" spans="1:4" ht="16.5" x14ac:dyDescent="0.15">
      <c r="A2152" s="8" t="s">
        <v>4297</v>
      </c>
      <c r="B2152" s="9" t="s">
        <v>4298</v>
      </c>
      <c r="C2152" s="10"/>
      <c r="D2152" s="9" t="s">
        <v>4113</v>
      </c>
    </row>
    <row r="2153" spans="1:4" ht="16.5" x14ac:dyDescent="0.15">
      <c r="A2153" s="8" t="s">
        <v>4299</v>
      </c>
      <c r="B2153" s="9" t="s">
        <v>4300</v>
      </c>
      <c r="C2153" s="10"/>
      <c r="D2153" s="9" t="s">
        <v>4113</v>
      </c>
    </row>
    <row r="2154" spans="1:4" ht="16.5" x14ac:dyDescent="0.15">
      <c r="A2154" s="8" t="s">
        <v>4301</v>
      </c>
      <c r="B2154" s="9" t="s">
        <v>4302</v>
      </c>
      <c r="C2154" s="10">
        <v>8</v>
      </c>
      <c r="D2154" s="9" t="s">
        <v>4113</v>
      </c>
    </row>
    <row r="2155" spans="1:4" ht="16.5" x14ac:dyDescent="0.15">
      <c r="A2155" s="8" t="s">
        <v>4303</v>
      </c>
      <c r="B2155" s="9" t="s">
        <v>4304</v>
      </c>
      <c r="C2155" s="10"/>
      <c r="D2155" s="9" t="s">
        <v>4113</v>
      </c>
    </row>
    <row r="2156" spans="1:4" ht="16.5" x14ac:dyDescent="0.15">
      <c r="A2156" s="8" t="s">
        <v>4305</v>
      </c>
      <c r="B2156" s="9" t="s">
        <v>4306</v>
      </c>
      <c r="C2156" s="10"/>
      <c r="D2156" s="9" t="s">
        <v>4113</v>
      </c>
    </row>
    <row r="2157" spans="1:4" ht="16.5" x14ac:dyDescent="0.15">
      <c r="A2157" s="8" t="s">
        <v>4307</v>
      </c>
      <c r="B2157" s="9" t="s">
        <v>4308</v>
      </c>
      <c r="C2157" s="10"/>
      <c r="D2157" s="9" t="s">
        <v>4113</v>
      </c>
    </row>
    <row r="2158" spans="1:4" ht="16.5" x14ac:dyDescent="0.15">
      <c r="A2158" s="8" t="s">
        <v>4309</v>
      </c>
      <c r="B2158" s="9" t="s">
        <v>4310</v>
      </c>
      <c r="C2158" s="10"/>
      <c r="D2158" s="9" t="s">
        <v>4113</v>
      </c>
    </row>
    <row r="2159" spans="1:4" ht="16.5" x14ac:dyDescent="0.15">
      <c r="A2159" s="8" t="s">
        <v>4311</v>
      </c>
      <c r="B2159" s="9" t="s">
        <v>4312</v>
      </c>
      <c r="C2159" s="10"/>
      <c r="D2159" s="9" t="s">
        <v>4113</v>
      </c>
    </row>
    <row r="2160" spans="1:4" ht="16.5" x14ac:dyDescent="0.15">
      <c r="A2160" s="8" t="s">
        <v>4313</v>
      </c>
      <c r="B2160" s="9" t="s">
        <v>4314</v>
      </c>
      <c r="C2160" s="10">
        <v>49</v>
      </c>
      <c r="D2160" s="9" t="s">
        <v>4113</v>
      </c>
    </row>
    <row r="2161" spans="1:4" ht="16.5" x14ac:dyDescent="0.15">
      <c r="A2161" s="8" t="s">
        <v>4315</v>
      </c>
      <c r="B2161" s="9" t="s">
        <v>4316</v>
      </c>
      <c r="C2161" s="10">
        <v>27</v>
      </c>
      <c r="D2161" s="9" t="s">
        <v>4113</v>
      </c>
    </row>
    <row r="2162" spans="1:4" ht="16.5" x14ac:dyDescent="0.15">
      <c r="A2162" s="8" t="s">
        <v>4317</v>
      </c>
      <c r="B2162" s="9" t="s">
        <v>4318</v>
      </c>
      <c r="C2162" s="10">
        <v>15</v>
      </c>
      <c r="D2162" s="9" t="s">
        <v>4113</v>
      </c>
    </row>
    <row r="2163" spans="1:4" ht="16.5" x14ac:dyDescent="0.15">
      <c r="A2163" s="8" t="s">
        <v>4319</v>
      </c>
      <c r="B2163" s="9" t="s">
        <v>4320</v>
      </c>
      <c r="C2163" s="10"/>
      <c r="D2163" s="9" t="s">
        <v>4113</v>
      </c>
    </row>
    <row r="2164" spans="1:4" ht="16.5" x14ac:dyDescent="0.15">
      <c r="A2164" s="8" t="s">
        <v>4321</v>
      </c>
      <c r="B2164" s="9" t="s">
        <v>4322</v>
      </c>
      <c r="C2164" s="10"/>
      <c r="D2164" s="9" t="s">
        <v>4113</v>
      </c>
    </row>
    <row r="2165" spans="1:4" ht="16.5" x14ac:dyDescent="0.15">
      <c r="A2165" s="8" t="s">
        <v>4323</v>
      </c>
      <c r="B2165" s="9" t="s">
        <v>4324</v>
      </c>
      <c r="C2165" s="10">
        <v>13</v>
      </c>
      <c r="D2165" s="9" t="s">
        <v>4113</v>
      </c>
    </row>
    <row r="2166" spans="1:4" ht="16.5" x14ac:dyDescent="0.15">
      <c r="A2166" s="8" t="s">
        <v>4325</v>
      </c>
      <c r="B2166" s="9" t="s">
        <v>4326</v>
      </c>
      <c r="C2166" s="10"/>
      <c r="D2166" s="9" t="s">
        <v>4113</v>
      </c>
    </row>
    <row r="2167" spans="1:4" ht="16.5" x14ac:dyDescent="0.15">
      <c r="A2167" s="8" t="s">
        <v>4327</v>
      </c>
      <c r="B2167" s="9" t="s">
        <v>4328</v>
      </c>
      <c r="C2167" s="10"/>
      <c r="D2167" s="9" t="s">
        <v>4113</v>
      </c>
    </row>
    <row r="2168" spans="1:4" ht="16.5" x14ac:dyDescent="0.15">
      <c r="A2168" s="8" t="s">
        <v>4329</v>
      </c>
      <c r="B2168" s="9" t="s">
        <v>4330</v>
      </c>
      <c r="C2168" s="10"/>
      <c r="D2168" s="9" t="s">
        <v>4113</v>
      </c>
    </row>
    <row r="2169" spans="1:4" ht="16.5" x14ac:dyDescent="0.15">
      <c r="A2169" s="8" t="s">
        <v>4331</v>
      </c>
      <c r="B2169" s="9" t="s">
        <v>4332</v>
      </c>
      <c r="C2169" s="10"/>
      <c r="D2169" s="9" t="s">
        <v>4113</v>
      </c>
    </row>
    <row r="2170" spans="1:4" ht="16.5" x14ac:dyDescent="0.15">
      <c r="A2170" s="8" t="s">
        <v>4333</v>
      </c>
      <c r="B2170" s="9" t="s">
        <v>4334</v>
      </c>
      <c r="C2170" s="10"/>
      <c r="D2170" s="9" t="s">
        <v>4113</v>
      </c>
    </row>
    <row r="2171" spans="1:4" ht="16.5" x14ac:dyDescent="0.15">
      <c r="A2171" s="8" t="s">
        <v>4335</v>
      </c>
      <c r="B2171" s="9" t="s">
        <v>4336</v>
      </c>
      <c r="C2171" s="10">
        <v>25</v>
      </c>
      <c r="D2171" s="9" t="s">
        <v>4113</v>
      </c>
    </row>
    <row r="2172" spans="1:4" ht="16.5" x14ac:dyDescent="0.15">
      <c r="A2172" s="8" t="s">
        <v>4337</v>
      </c>
      <c r="B2172" s="9" t="s">
        <v>4338</v>
      </c>
      <c r="C2172" s="10"/>
      <c r="D2172" s="9" t="s">
        <v>4113</v>
      </c>
    </row>
    <row r="2173" spans="1:4" ht="16.5" x14ac:dyDescent="0.15">
      <c r="A2173" s="8" t="s">
        <v>4339</v>
      </c>
      <c r="B2173" s="9" t="s">
        <v>4340</v>
      </c>
      <c r="C2173" s="10"/>
      <c r="D2173" s="9" t="s">
        <v>4113</v>
      </c>
    </row>
    <row r="2174" spans="1:4" ht="16.5" x14ac:dyDescent="0.15">
      <c r="A2174" s="8" t="s">
        <v>4341</v>
      </c>
      <c r="B2174" s="9" t="s">
        <v>4342</v>
      </c>
      <c r="C2174" s="10">
        <v>44</v>
      </c>
      <c r="D2174" s="9" t="s">
        <v>4113</v>
      </c>
    </row>
    <row r="2175" spans="1:4" ht="16.5" x14ac:dyDescent="0.15">
      <c r="A2175" s="8" t="s">
        <v>4343</v>
      </c>
      <c r="B2175" s="9" t="s">
        <v>2173</v>
      </c>
      <c r="C2175" s="10"/>
      <c r="D2175" s="9" t="s">
        <v>4113</v>
      </c>
    </row>
    <row r="2176" spans="1:4" ht="16.5" x14ac:dyDescent="0.15">
      <c r="A2176" s="8" t="s">
        <v>4344</v>
      </c>
      <c r="B2176" s="9" t="s">
        <v>4345</v>
      </c>
      <c r="C2176" s="10">
        <v>22</v>
      </c>
      <c r="D2176" s="9" t="s">
        <v>4113</v>
      </c>
    </row>
    <row r="2177" spans="1:4" ht="16.5" x14ac:dyDescent="0.15">
      <c r="A2177" s="8" t="s">
        <v>4346</v>
      </c>
      <c r="B2177" s="9" t="s">
        <v>4347</v>
      </c>
      <c r="C2177" s="10">
        <v>16</v>
      </c>
      <c r="D2177" s="9" t="s">
        <v>4113</v>
      </c>
    </row>
    <row r="2178" spans="1:4" ht="16.5" x14ac:dyDescent="0.15">
      <c r="A2178" s="8" t="s">
        <v>4348</v>
      </c>
      <c r="B2178" s="9" t="s">
        <v>4349</v>
      </c>
      <c r="C2178" s="10">
        <v>9</v>
      </c>
      <c r="D2178" s="9" t="s">
        <v>4113</v>
      </c>
    </row>
    <row r="2179" spans="1:4" ht="16.5" x14ac:dyDescent="0.15">
      <c r="A2179" s="8" t="s">
        <v>4350</v>
      </c>
      <c r="B2179" s="9" t="s">
        <v>4351</v>
      </c>
      <c r="C2179" s="10"/>
      <c r="D2179" s="9" t="s">
        <v>4113</v>
      </c>
    </row>
    <row r="2180" spans="1:4" ht="16.5" x14ac:dyDescent="0.15">
      <c r="A2180" s="8" t="s">
        <v>4352</v>
      </c>
      <c r="B2180" s="9" t="s">
        <v>4353</v>
      </c>
      <c r="C2180" s="10">
        <v>9</v>
      </c>
      <c r="D2180" s="9" t="s">
        <v>4113</v>
      </c>
    </row>
    <row r="2181" spans="1:4" ht="16.5" x14ac:dyDescent="0.15">
      <c r="A2181" s="8" t="s">
        <v>4354</v>
      </c>
      <c r="B2181" s="9" t="s">
        <v>4355</v>
      </c>
      <c r="C2181" s="10">
        <v>48</v>
      </c>
      <c r="D2181" s="9" t="s">
        <v>4113</v>
      </c>
    </row>
    <row r="2182" spans="1:4" ht="16.5" x14ac:dyDescent="0.15">
      <c r="A2182" s="8" t="s">
        <v>4356</v>
      </c>
      <c r="B2182" s="9" t="s">
        <v>4357</v>
      </c>
      <c r="C2182" s="10">
        <v>15</v>
      </c>
      <c r="D2182" s="9" t="s">
        <v>4113</v>
      </c>
    </row>
    <row r="2183" spans="1:4" ht="16.5" x14ac:dyDescent="0.15">
      <c r="A2183" s="8" t="s">
        <v>4358</v>
      </c>
      <c r="B2183" s="9" t="s">
        <v>4359</v>
      </c>
      <c r="C2183" s="10"/>
      <c r="D2183" s="9" t="s">
        <v>4113</v>
      </c>
    </row>
    <row r="2184" spans="1:4" ht="16.5" x14ac:dyDescent="0.15">
      <c r="A2184" s="8" t="s">
        <v>4360</v>
      </c>
      <c r="B2184" s="9" t="s">
        <v>4361</v>
      </c>
      <c r="C2184" s="10"/>
      <c r="D2184" s="9" t="s">
        <v>4113</v>
      </c>
    </row>
    <row r="2185" spans="1:4" ht="16.5" x14ac:dyDescent="0.15">
      <c r="A2185" s="8" t="s">
        <v>4362</v>
      </c>
      <c r="B2185" s="9" t="s">
        <v>4363</v>
      </c>
      <c r="C2185" s="10"/>
      <c r="D2185" s="9" t="s">
        <v>4113</v>
      </c>
    </row>
    <row r="2186" spans="1:4" ht="16.5" x14ac:dyDescent="0.15">
      <c r="A2186" s="8" t="s">
        <v>4364</v>
      </c>
      <c r="B2186" s="9" t="s">
        <v>4365</v>
      </c>
      <c r="C2186" s="10">
        <v>16</v>
      </c>
      <c r="D2186" s="9" t="s">
        <v>4113</v>
      </c>
    </row>
    <row r="2187" spans="1:4" ht="16.5" x14ac:dyDescent="0.15">
      <c r="A2187" s="8" t="s">
        <v>4366</v>
      </c>
      <c r="B2187" s="9" t="s">
        <v>4367</v>
      </c>
      <c r="C2187" s="10">
        <v>26</v>
      </c>
      <c r="D2187" s="9" t="s">
        <v>4113</v>
      </c>
    </row>
    <row r="2188" spans="1:4" ht="16.5" x14ac:dyDescent="0.15">
      <c r="A2188" s="8" t="s">
        <v>4368</v>
      </c>
      <c r="B2188" s="9" t="s">
        <v>4369</v>
      </c>
      <c r="C2188" s="10">
        <v>63</v>
      </c>
      <c r="D2188" s="9" t="s">
        <v>4113</v>
      </c>
    </row>
    <row r="2189" spans="1:4" ht="16.5" x14ac:dyDescent="0.15">
      <c r="A2189" s="8" t="s">
        <v>4370</v>
      </c>
      <c r="B2189" s="9" t="s">
        <v>4371</v>
      </c>
      <c r="C2189" s="10"/>
      <c r="D2189" s="9" t="s">
        <v>4113</v>
      </c>
    </row>
    <row r="2190" spans="1:4" ht="16.5" x14ac:dyDescent="0.15">
      <c r="A2190" s="8" t="s">
        <v>4372</v>
      </c>
      <c r="B2190" s="9" t="s">
        <v>4373</v>
      </c>
      <c r="C2190" s="10"/>
      <c r="D2190" s="9" t="s">
        <v>4113</v>
      </c>
    </row>
    <row r="2191" spans="1:4" ht="16.5" x14ac:dyDescent="0.15">
      <c r="A2191" s="8" t="s">
        <v>4374</v>
      </c>
      <c r="B2191" s="9" t="s">
        <v>4375</v>
      </c>
      <c r="C2191" s="10">
        <v>12</v>
      </c>
      <c r="D2191" s="9" t="s">
        <v>4113</v>
      </c>
    </row>
    <row r="2192" spans="1:4" ht="16.5" x14ac:dyDescent="0.15">
      <c r="A2192" s="8" t="s">
        <v>4376</v>
      </c>
      <c r="B2192" s="9" t="s">
        <v>4377</v>
      </c>
      <c r="C2192" s="10">
        <v>59</v>
      </c>
      <c r="D2192" s="9" t="s">
        <v>4113</v>
      </c>
    </row>
    <row r="2193" spans="1:4" ht="16.5" x14ac:dyDescent="0.15">
      <c r="A2193" s="8" t="s">
        <v>4378</v>
      </c>
      <c r="B2193" s="9" t="s">
        <v>4379</v>
      </c>
      <c r="C2193" s="10">
        <v>30</v>
      </c>
      <c r="D2193" s="9" t="s">
        <v>4113</v>
      </c>
    </row>
    <row r="2194" spans="1:4" ht="16.5" x14ac:dyDescent="0.15">
      <c r="A2194" s="8" t="s">
        <v>4380</v>
      </c>
      <c r="B2194" s="9" t="s">
        <v>4381</v>
      </c>
      <c r="C2194" s="10">
        <v>12</v>
      </c>
      <c r="D2194" s="9" t="s">
        <v>4113</v>
      </c>
    </row>
    <row r="2195" spans="1:4" ht="16.5" x14ac:dyDescent="0.15">
      <c r="A2195" s="8" t="s">
        <v>4382</v>
      </c>
      <c r="B2195" s="9" t="s">
        <v>34</v>
      </c>
      <c r="C2195" s="10">
        <v>10</v>
      </c>
      <c r="D2195" s="9" t="s">
        <v>4113</v>
      </c>
    </row>
    <row r="2196" spans="1:4" ht="16.5" x14ac:dyDescent="0.15">
      <c r="A2196" s="8" t="s">
        <v>4383</v>
      </c>
      <c r="B2196" s="9" t="s">
        <v>4384</v>
      </c>
      <c r="C2196" s="10">
        <v>12</v>
      </c>
      <c r="D2196" s="9" t="s">
        <v>4113</v>
      </c>
    </row>
    <row r="2197" spans="1:4" ht="16.5" x14ac:dyDescent="0.15">
      <c r="A2197" s="8" t="s">
        <v>4385</v>
      </c>
      <c r="B2197" s="9" t="s">
        <v>4386</v>
      </c>
      <c r="C2197" s="10"/>
      <c r="D2197" s="9" t="s">
        <v>4113</v>
      </c>
    </row>
    <row r="2198" spans="1:4" ht="16.5" x14ac:dyDescent="0.15">
      <c r="A2198" s="8" t="s">
        <v>4387</v>
      </c>
      <c r="B2198" s="9" t="s">
        <v>4388</v>
      </c>
      <c r="C2198" s="10"/>
      <c r="D2198" s="9" t="s">
        <v>4113</v>
      </c>
    </row>
    <row r="2199" spans="1:4" ht="16.5" x14ac:dyDescent="0.15">
      <c r="A2199" s="8" t="s">
        <v>4389</v>
      </c>
      <c r="B2199" s="9" t="s">
        <v>4390</v>
      </c>
      <c r="C2199" s="10"/>
      <c r="D2199" s="9" t="s">
        <v>4113</v>
      </c>
    </row>
    <row r="2200" spans="1:4" ht="16.5" x14ac:dyDescent="0.15">
      <c r="A2200" s="8" t="s">
        <v>4391</v>
      </c>
      <c r="B2200" s="9" t="s">
        <v>4392</v>
      </c>
      <c r="C2200" s="10"/>
      <c r="D2200" s="9" t="s">
        <v>4113</v>
      </c>
    </row>
    <row r="2201" spans="1:4" ht="16.5" x14ac:dyDescent="0.15">
      <c r="A2201" s="8" t="s">
        <v>4393</v>
      </c>
      <c r="B2201" s="9" t="s">
        <v>4394</v>
      </c>
      <c r="C2201" s="10">
        <v>11</v>
      </c>
      <c r="D2201" s="9" t="s">
        <v>4113</v>
      </c>
    </row>
    <row r="2202" spans="1:4" ht="16.5" x14ac:dyDescent="0.15">
      <c r="A2202" s="8" t="s">
        <v>4395</v>
      </c>
      <c r="B2202" s="9" t="s">
        <v>4396</v>
      </c>
      <c r="C2202" s="10">
        <v>17</v>
      </c>
      <c r="D2202" s="9" t="s">
        <v>4113</v>
      </c>
    </row>
    <row r="2203" spans="1:4" ht="16.5" x14ac:dyDescent="0.15">
      <c r="A2203" s="8" t="s">
        <v>4397</v>
      </c>
      <c r="B2203" s="9" t="s">
        <v>4398</v>
      </c>
      <c r="C2203" s="10"/>
      <c r="D2203" s="9" t="s">
        <v>4113</v>
      </c>
    </row>
    <row r="2204" spans="1:4" ht="16.5" x14ac:dyDescent="0.15">
      <c r="A2204" s="8" t="s">
        <v>4399</v>
      </c>
      <c r="B2204" s="9" t="s">
        <v>4400</v>
      </c>
      <c r="C2204" s="10">
        <v>51</v>
      </c>
      <c r="D2204" s="9" t="s">
        <v>4113</v>
      </c>
    </row>
    <row r="2205" spans="1:4" ht="16.5" x14ac:dyDescent="0.15">
      <c r="A2205" s="8" t="s">
        <v>4401</v>
      </c>
      <c r="B2205" s="9" t="s">
        <v>4402</v>
      </c>
      <c r="C2205" s="10">
        <v>17</v>
      </c>
      <c r="D2205" s="9" t="s">
        <v>4113</v>
      </c>
    </row>
    <row r="2206" spans="1:4" ht="16.5" x14ac:dyDescent="0.15">
      <c r="A2206" s="8" t="s">
        <v>4403</v>
      </c>
      <c r="B2206" s="9" t="s">
        <v>4404</v>
      </c>
      <c r="C2206" s="10"/>
      <c r="D2206" s="9" t="s">
        <v>4113</v>
      </c>
    </row>
    <row r="2207" spans="1:4" ht="16.5" x14ac:dyDescent="0.15">
      <c r="A2207" s="8" t="s">
        <v>4405</v>
      </c>
      <c r="B2207" s="9" t="s">
        <v>4406</v>
      </c>
      <c r="C2207" s="10"/>
      <c r="D2207" s="9" t="s">
        <v>4113</v>
      </c>
    </row>
    <row r="2208" spans="1:4" ht="16.5" x14ac:dyDescent="0.15">
      <c r="A2208" s="8" t="s">
        <v>4407</v>
      </c>
      <c r="B2208" s="9" t="s">
        <v>4408</v>
      </c>
      <c r="C2208" s="10">
        <v>9</v>
      </c>
      <c r="D2208" s="9" t="s">
        <v>4113</v>
      </c>
    </row>
    <row r="2209" spans="1:4" ht="16.5" x14ac:dyDescent="0.15">
      <c r="A2209" s="8" t="s">
        <v>4409</v>
      </c>
      <c r="B2209" s="9" t="s">
        <v>4410</v>
      </c>
      <c r="C2209" s="10">
        <v>11</v>
      </c>
      <c r="D2209" s="9" t="s">
        <v>4113</v>
      </c>
    </row>
    <row r="2210" spans="1:4" ht="16.5" x14ac:dyDescent="0.15">
      <c r="A2210" s="8" t="s">
        <v>4411</v>
      </c>
      <c r="B2210" s="9" t="s">
        <v>4412</v>
      </c>
      <c r="C2210" s="10"/>
      <c r="D2210" s="9" t="s">
        <v>4113</v>
      </c>
    </row>
    <row r="2211" spans="1:4" ht="16.5" x14ac:dyDescent="0.15">
      <c r="A2211" s="8" t="s">
        <v>4413</v>
      </c>
      <c r="B2211" s="9" t="s">
        <v>4414</v>
      </c>
      <c r="C2211" s="10"/>
      <c r="D2211" s="9" t="s">
        <v>4113</v>
      </c>
    </row>
    <row r="2212" spans="1:4" ht="16.5" x14ac:dyDescent="0.15">
      <c r="A2212" s="8" t="s">
        <v>4415</v>
      </c>
      <c r="B2212" s="9" t="s">
        <v>4416</v>
      </c>
      <c r="C2212" s="10">
        <v>12</v>
      </c>
      <c r="D2212" s="9" t="s">
        <v>4113</v>
      </c>
    </row>
    <row r="2213" spans="1:4" ht="16.5" x14ac:dyDescent="0.15">
      <c r="A2213" s="8" t="s">
        <v>4417</v>
      </c>
      <c r="B2213" s="9" t="s">
        <v>4418</v>
      </c>
      <c r="C2213" s="10">
        <v>34</v>
      </c>
      <c r="D2213" s="9" t="s">
        <v>4113</v>
      </c>
    </row>
    <row r="2214" spans="1:4" ht="16.5" x14ac:dyDescent="0.15">
      <c r="A2214" s="8" t="s">
        <v>4419</v>
      </c>
      <c r="B2214" s="9" t="s">
        <v>4420</v>
      </c>
      <c r="C2214" s="10"/>
      <c r="D2214" s="9" t="s">
        <v>4113</v>
      </c>
    </row>
    <row r="2215" spans="1:4" ht="16.5" x14ac:dyDescent="0.15">
      <c r="A2215" s="8" t="s">
        <v>4421</v>
      </c>
      <c r="B2215" s="9" t="s">
        <v>4422</v>
      </c>
      <c r="C2215" s="10"/>
      <c r="D2215" s="9" t="s">
        <v>4113</v>
      </c>
    </row>
    <row r="2216" spans="1:4" ht="16.5" x14ac:dyDescent="0.15">
      <c r="A2216" s="8" t="s">
        <v>4423</v>
      </c>
      <c r="B2216" s="9" t="s">
        <v>4424</v>
      </c>
      <c r="C2216" s="10">
        <v>20</v>
      </c>
      <c r="D2216" s="9" t="s">
        <v>4113</v>
      </c>
    </row>
    <row r="2217" spans="1:4" ht="16.5" x14ac:dyDescent="0.15">
      <c r="A2217" s="8" t="s">
        <v>4425</v>
      </c>
      <c r="B2217" s="9" t="s">
        <v>4426</v>
      </c>
      <c r="C2217" s="10">
        <v>50</v>
      </c>
      <c r="D2217" s="9" t="s">
        <v>4113</v>
      </c>
    </row>
    <row r="2218" spans="1:4" ht="16.5" x14ac:dyDescent="0.15">
      <c r="A2218" s="8" t="s">
        <v>4427</v>
      </c>
      <c r="B2218" s="9" t="s">
        <v>4428</v>
      </c>
      <c r="C2218" s="10">
        <v>30</v>
      </c>
      <c r="D2218" s="9" t="s">
        <v>4113</v>
      </c>
    </row>
    <row r="2219" spans="1:4" ht="16.5" x14ac:dyDescent="0.15">
      <c r="A2219" s="8" t="s">
        <v>4429</v>
      </c>
      <c r="B2219" s="9" t="s">
        <v>4430</v>
      </c>
      <c r="C2219" s="10">
        <v>14</v>
      </c>
      <c r="D2219" s="9" t="s">
        <v>4113</v>
      </c>
    </row>
    <row r="2220" spans="1:4" ht="16.5" x14ac:dyDescent="0.15">
      <c r="A2220" s="8" t="s">
        <v>4431</v>
      </c>
      <c r="B2220" s="9" t="s">
        <v>4432</v>
      </c>
      <c r="C2220" s="10">
        <v>11</v>
      </c>
      <c r="D2220" s="9" t="s">
        <v>4113</v>
      </c>
    </row>
    <row r="2221" spans="1:4" ht="16.5" x14ac:dyDescent="0.15">
      <c r="A2221" s="8" t="s">
        <v>4433</v>
      </c>
      <c r="B2221" s="9" t="s">
        <v>4434</v>
      </c>
      <c r="C2221" s="10">
        <v>16</v>
      </c>
      <c r="D2221" s="9" t="s">
        <v>4113</v>
      </c>
    </row>
    <row r="2222" spans="1:4" ht="16.5" x14ac:dyDescent="0.15">
      <c r="A2222" s="8" t="s">
        <v>4435</v>
      </c>
      <c r="B2222" s="9" t="s">
        <v>4436</v>
      </c>
      <c r="C2222" s="10">
        <v>54</v>
      </c>
      <c r="D2222" s="9" t="s">
        <v>4113</v>
      </c>
    </row>
    <row r="2223" spans="1:4" ht="16.5" x14ac:dyDescent="0.15">
      <c r="A2223" s="8" t="s">
        <v>4437</v>
      </c>
      <c r="B2223" s="9" t="s">
        <v>4438</v>
      </c>
      <c r="C2223" s="10">
        <v>31</v>
      </c>
      <c r="D2223" s="9" t="s">
        <v>4113</v>
      </c>
    </row>
    <row r="2224" spans="1:4" ht="16.5" x14ac:dyDescent="0.15">
      <c r="A2224" s="8" t="s">
        <v>4439</v>
      </c>
      <c r="B2224" s="9" t="s">
        <v>4440</v>
      </c>
      <c r="C2224" s="10">
        <v>17</v>
      </c>
      <c r="D2224" s="9" t="s">
        <v>4113</v>
      </c>
    </row>
    <row r="2225" spans="1:4" ht="16.5" x14ac:dyDescent="0.15">
      <c r="A2225" s="8" t="s">
        <v>4441</v>
      </c>
      <c r="B2225" s="9" t="s">
        <v>4442</v>
      </c>
      <c r="C2225" s="10"/>
      <c r="D2225" s="9" t="s">
        <v>4113</v>
      </c>
    </row>
    <row r="2226" spans="1:4" ht="16.5" x14ac:dyDescent="0.15">
      <c r="A2226" s="8" t="s">
        <v>4443</v>
      </c>
      <c r="B2226" s="9" t="s">
        <v>4444</v>
      </c>
      <c r="C2226" s="10">
        <v>14</v>
      </c>
      <c r="D2226" s="9" t="s">
        <v>4113</v>
      </c>
    </row>
    <row r="2227" spans="1:4" ht="16.5" x14ac:dyDescent="0.15">
      <c r="A2227" s="8" t="s">
        <v>4445</v>
      </c>
      <c r="B2227" s="9" t="s">
        <v>4446</v>
      </c>
      <c r="C2227" s="10">
        <v>8</v>
      </c>
      <c r="D2227" s="9" t="s">
        <v>4113</v>
      </c>
    </row>
    <row r="2228" spans="1:4" ht="16.5" x14ac:dyDescent="0.15">
      <c r="A2228" s="8" t="s">
        <v>4447</v>
      </c>
      <c r="B2228" s="9" t="s">
        <v>4448</v>
      </c>
      <c r="C2228" s="10"/>
      <c r="D2228" s="9" t="s">
        <v>4113</v>
      </c>
    </row>
    <row r="2229" spans="1:4" ht="16.5" x14ac:dyDescent="0.15">
      <c r="A2229" s="8" t="s">
        <v>4449</v>
      </c>
      <c r="B2229" s="9" t="s">
        <v>4450</v>
      </c>
      <c r="C2229" s="10">
        <v>49</v>
      </c>
      <c r="D2229" s="9" t="s">
        <v>4113</v>
      </c>
    </row>
    <row r="2230" spans="1:4" ht="16.5" x14ac:dyDescent="0.15">
      <c r="A2230" s="8" t="s">
        <v>4451</v>
      </c>
      <c r="B2230" s="9" t="s">
        <v>4452</v>
      </c>
      <c r="C2230" s="10"/>
      <c r="D2230" s="9" t="s">
        <v>4113</v>
      </c>
    </row>
    <row r="2231" spans="1:4" ht="16.5" x14ac:dyDescent="0.15">
      <c r="A2231" s="8" t="s">
        <v>4453</v>
      </c>
      <c r="B2231" s="9" t="s">
        <v>4454</v>
      </c>
      <c r="C2231" s="10"/>
      <c r="D2231" s="9" t="s">
        <v>4113</v>
      </c>
    </row>
    <row r="2232" spans="1:4" ht="16.5" x14ac:dyDescent="0.15">
      <c r="A2232" s="8" t="s">
        <v>4455</v>
      </c>
      <c r="B2232" s="9" t="s">
        <v>4456</v>
      </c>
      <c r="C2232" s="10">
        <v>16</v>
      </c>
      <c r="D2232" s="9" t="s">
        <v>4113</v>
      </c>
    </row>
    <row r="2233" spans="1:4" ht="16.5" x14ac:dyDescent="0.15">
      <c r="A2233" s="8" t="s">
        <v>4457</v>
      </c>
      <c r="B2233" s="9" t="s">
        <v>4458</v>
      </c>
      <c r="C2233" s="10"/>
      <c r="D2233" s="9" t="s">
        <v>4113</v>
      </c>
    </row>
    <row r="2234" spans="1:4" ht="16.5" x14ac:dyDescent="0.15">
      <c r="A2234" s="8" t="s">
        <v>4459</v>
      </c>
      <c r="B2234" s="9" t="s">
        <v>4460</v>
      </c>
      <c r="C2234" s="10">
        <v>23</v>
      </c>
      <c r="D2234" s="9" t="s">
        <v>4113</v>
      </c>
    </row>
    <row r="2235" spans="1:4" ht="16.5" x14ac:dyDescent="0.15">
      <c r="A2235" s="8" t="s">
        <v>4461</v>
      </c>
      <c r="B2235" s="9" t="s">
        <v>4462</v>
      </c>
      <c r="C2235" s="10">
        <v>28</v>
      </c>
      <c r="D2235" s="9" t="s">
        <v>4113</v>
      </c>
    </row>
    <row r="2236" spans="1:4" ht="16.5" x14ac:dyDescent="0.15">
      <c r="A2236" s="8" t="s">
        <v>4463</v>
      </c>
      <c r="B2236" s="9" t="s">
        <v>4464</v>
      </c>
      <c r="C2236" s="10">
        <v>8</v>
      </c>
      <c r="D2236" s="9" t="s">
        <v>4113</v>
      </c>
    </row>
    <row r="2237" spans="1:4" ht="16.5" x14ac:dyDescent="0.15">
      <c r="A2237" s="8" t="s">
        <v>4465</v>
      </c>
      <c r="B2237" s="9" t="s">
        <v>4466</v>
      </c>
      <c r="C2237" s="10">
        <v>46</v>
      </c>
      <c r="D2237" s="9" t="s">
        <v>4113</v>
      </c>
    </row>
    <row r="2238" spans="1:4" ht="16.5" x14ac:dyDescent="0.15">
      <c r="A2238" s="8" t="s">
        <v>4467</v>
      </c>
      <c r="B2238" s="9" t="s">
        <v>4468</v>
      </c>
      <c r="C2238" s="10"/>
      <c r="D2238" s="9" t="s">
        <v>4113</v>
      </c>
    </row>
    <row r="2239" spans="1:4" ht="16.5" x14ac:dyDescent="0.15">
      <c r="A2239" s="8" t="s">
        <v>4469</v>
      </c>
      <c r="B2239" s="9" t="s">
        <v>4470</v>
      </c>
      <c r="C2239" s="10">
        <v>67</v>
      </c>
      <c r="D2239" s="9" t="s">
        <v>4113</v>
      </c>
    </row>
    <row r="2240" spans="1:4" ht="16.5" x14ac:dyDescent="0.15">
      <c r="A2240" s="8" t="s">
        <v>4471</v>
      </c>
      <c r="B2240" s="9" t="s">
        <v>4472</v>
      </c>
      <c r="C2240" s="10">
        <v>10</v>
      </c>
      <c r="D2240" s="9" t="s">
        <v>4113</v>
      </c>
    </row>
    <row r="2241" spans="1:4" ht="16.5" x14ac:dyDescent="0.15">
      <c r="A2241" s="8" t="s">
        <v>4473</v>
      </c>
      <c r="B2241" s="9" t="s">
        <v>4474</v>
      </c>
      <c r="C2241" s="10">
        <v>18</v>
      </c>
      <c r="D2241" s="9" t="s">
        <v>4113</v>
      </c>
    </row>
    <row r="2242" spans="1:4" ht="16.5" x14ac:dyDescent="0.15">
      <c r="A2242" s="8" t="s">
        <v>4475</v>
      </c>
      <c r="B2242" s="9" t="s">
        <v>4476</v>
      </c>
      <c r="C2242" s="10">
        <v>52</v>
      </c>
      <c r="D2242" s="9" t="s">
        <v>4113</v>
      </c>
    </row>
    <row r="2243" spans="1:4" ht="16.5" x14ac:dyDescent="0.15">
      <c r="A2243" s="8" t="s">
        <v>4477</v>
      </c>
      <c r="B2243" s="9" t="s">
        <v>4478</v>
      </c>
      <c r="C2243" s="10">
        <v>8</v>
      </c>
      <c r="D2243" s="9" t="s">
        <v>4113</v>
      </c>
    </row>
    <row r="2244" spans="1:4" ht="16.5" x14ac:dyDescent="0.15">
      <c r="A2244" s="8" t="s">
        <v>4479</v>
      </c>
      <c r="B2244" s="9" t="s">
        <v>4480</v>
      </c>
      <c r="C2244" s="10">
        <v>10</v>
      </c>
      <c r="D2244" s="9" t="s">
        <v>4113</v>
      </c>
    </row>
    <row r="2245" spans="1:4" ht="16.5" x14ac:dyDescent="0.15">
      <c r="A2245" s="8" t="s">
        <v>4481</v>
      </c>
      <c r="B2245" s="9" t="s">
        <v>4482</v>
      </c>
      <c r="C2245" s="10">
        <v>17</v>
      </c>
      <c r="D2245" s="9" t="s">
        <v>4113</v>
      </c>
    </row>
    <row r="2246" spans="1:4" ht="16.5" x14ac:dyDescent="0.15">
      <c r="A2246" s="8" t="s">
        <v>4483</v>
      </c>
      <c r="B2246" s="9" t="s">
        <v>4484</v>
      </c>
      <c r="C2246" s="10">
        <v>112</v>
      </c>
      <c r="D2246" s="9" t="s">
        <v>4113</v>
      </c>
    </row>
    <row r="2247" spans="1:4" ht="16.5" x14ac:dyDescent="0.15">
      <c r="A2247" s="8" t="s">
        <v>4485</v>
      </c>
      <c r="B2247" s="9" t="s">
        <v>4486</v>
      </c>
      <c r="C2247" s="10">
        <v>34</v>
      </c>
      <c r="D2247" s="9" t="s">
        <v>4113</v>
      </c>
    </row>
    <row r="2248" spans="1:4" ht="16.5" x14ac:dyDescent="0.15">
      <c r="A2248" s="8" t="s">
        <v>4487</v>
      </c>
      <c r="B2248" s="9" t="s">
        <v>4488</v>
      </c>
      <c r="C2248" s="10"/>
      <c r="D2248" s="9" t="s">
        <v>4113</v>
      </c>
    </row>
    <row r="2249" spans="1:4" ht="16.5" x14ac:dyDescent="0.15">
      <c r="A2249" s="8" t="s">
        <v>4489</v>
      </c>
      <c r="B2249" s="9" t="s">
        <v>4490</v>
      </c>
      <c r="C2249" s="10"/>
      <c r="D2249" s="9" t="s">
        <v>4113</v>
      </c>
    </row>
    <row r="2250" spans="1:4" ht="16.5" x14ac:dyDescent="0.15">
      <c r="A2250" s="8" t="s">
        <v>4491</v>
      </c>
      <c r="B2250" s="9" t="s">
        <v>4492</v>
      </c>
      <c r="C2250" s="10"/>
      <c r="D2250" s="9" t="s">
        <v>4113</v>
      </c>
    </row>
    <row r="2251" spans="1:4" ht="16.5" x14ac:dyDescent="0.15">
      <c r="A2251" s="8" t="s">
        <v>4493</v>
      </c>
      <c r="B2251" s="9" t="s">
        <v>4494</v>
      </c>
      <c r="C2251" s="10"/>
      <c r="D2251" s="9" t="s">
        <v>4113</v>
      </c>
    </row>
    <row r="2252" spans="1:4" ht="16.5" x14ac:dyDescent="0.15">
      <c r="A2252" s="8" t="s">
        <v>4495</v>
      </c>
      <c r="B2252" s="9" t="s">
        <v>4496</v>
      </c>
      <c r="C2252" s="10"/>
      <c r="D2252" s="9" t="s">
        <v>4113</v>
      </c>
    </row>
    <row r="2253" spans="1:4" ht="16.5" x14ac:dyDescent="0.15">
      <c r="A2253" s="8" t="s">
        <v>4497</v>
      </c>
      <c r="B2253" s="9" t="s">
        <v>4498</v>
      </c>
      <c r="C2253" s="10"/>
      <c r="D2253" s="9" t="s">
        <v>4113</v>
      </c>
    </row>
    <row r="2254" spans="1:4" ht="16.5" x14ac:dyDescent="0.15">
      <c r="A2254" s="8" t="s">
        <v>4499</v>
      </c>
      <c r="B2254" s="9" t="s">
        <v>4500</v>
      </c>
      <c r="C2254" s="10">
        <v>19</v>
      </c>
      <c r="D2254" s="9" t="s">
        <v>4113</v>
      </c>
    </row>
    <row r="2255" spans="1:4" ht="16.5" x14ac:dyDescent="0.15">
      <c r="A2255" s="8" t="s">
        <v>4501</v>
      </c>
      <c r="B2255" s="9" t="s">
        <v>4502</v>
      </c>
      <c r="C2255" s="10">
        <v>12</v>
      </c>
      <c r="D2255" s="9" t="s">
        <v>4113</v>
      </c>
    </row>
    <row r="2256" spans="1:4" ht="16.5" x14ac:dyDescent="0.15">
      <c r="A2256" s="8" t="s">
        <v>4503</v>
      </c>
      <c r="B2256" s="9" t="s">
        <v>4504</v>
      </c>
      <c r="C2256" s="10"/>
      <c r="D2256" s="9" t="s">
        <v>4113</v>
      </c>
    </row>
    <row r="2257" spans="1:4" ht="16.5" x14ac:dyDescent="0.15">
      <c r="A2257" s="8" t="s">
        <v>4505</v>
      </c>
      <c r="B2257" s="9" t="s">
        <v>4506</v>
      </c>
      <c r="C2257" s="10">
        <v>9</v>
      </c>
      <c r="D2257" s="9" t="s">
        <v>4113</v>
      </c>
    </row>
    <row r="2258" spans="1:4" ht="16.5" x14ac:dyDescent="0.15">
      <c r="A2258" s="8" t="s">
        <v>4507</v>
      </c>
      <c r="B2258" s="9" t="s">
        <v>4508</v>
      </c>
      <c r="C2258" s="10"/>
      <c r="D2258" s="9" t="s">
        <v>4113</v>
      </c>
    </row>
    <row r="2259" spans="1:4" ht="16.5" x14ac:dyDescent="0.15">
      <c r="A2259" s="8" t="s">
        <v>4509</v>
      </c>
      <c r="B2259" s="9" t="s">
        <v>4510</v>
      </c>
      <c r="C2259" s="10"/>
      <c r="D2259" s="9" t="s">
        <v>4113</v>
      </c>
    </row>
    <row r="2260" spans="1:4" ht="16.5" x14ac:dyDescent="0.15">
      <c r="A2260" s="8" t="s">
        <v>4511</v>
      </c>
      <c r="B2260" s="9" t="s">
        <v>4512</v>
      </c>
      <c r="C2260" s="10"/>
      <c r="D2260" s="9" t="s">
        <v>4113</v>
      </c>
    </row>
    <row r="2261" spans="1:4" ht="16.5" x14ac:dyDescent="0.15">
      <c r="A2261" s="8" t="s">
        <v>4513</v>
      </c>
      <c r="B2261" s="9" t="s">
        <v>4514</v>
      </c>
      <c r="C2261" s="10"/>
      <c r="D2261" s="9" t="s">
        <v>4113</v>
      </c>
    </row>
    <row r="2262" spans="1:4" ht="16.5" x14ac:dyDescent="0.15">
      <c r="A2262" s="8" t="s">
        <v>4515</v>
      </c>
      <c r="B2262" s="9" t="s">
        <v>4516</v>
      </c>
      <c r="C2262" s="10"/>
      <c r="D2262" s="9" t="s">
        <v>4113</v>
      </c>
    </row>
    <row r="2263" spans="1:4" ht="16.5" x14ac:dyDescent="0.15">
      <c r="A2263" s="8" t="s">
        <v>4517</v>
      </c>
      <c r="B2263" s="9" t="s">
        <v>4518</v>
      </c>
      <c r="C2263" s="10">
        <v>21</v>
      </c>
      <c r="D2263" s="9" t="s">
        <v>4113</v>
      </c>
    </row>
    <row r="2264" spans="1:4" ht="16.5" x14ac:dyDescent="0.15">
      <c r="A2264" s="8" t="s">
        <v>4519</v>
      </c>
      <c r="B2264" s="9" t="s">
        <v>4520</v>
      </c>
      <c r="C2264" s="10"/>
      <c r="D2264" s="9" t="s">
        <v>4113</v>
      </c>
    </row>
    <row r="2265" spans="1:4" ht="16.5" x14ac:dyDescent="0.15">
      <c r="A2265" s="8" t="s">
        <v>4521</v>
      </c>
      <c r="B2265" s="9" t="s">
        <v>4522</v>
      </c>
      <c r="C2265" s="10"/>
      <c r="D2265" s="9" t="s">
        <v>4113</v>
      </c>
    </row>
    <row r="2266" spans="1:4" ht="16.5" x14ac:dyDescent="0.15">
      <c r="A2266" s="8" t="s">
        <v>4523</v>
      </c>
      <c r="B2266" s="9" t="s">
        <v>4524</v>
      </c>
      <c r="C2266" s="10">
        <v>19</v>
      </c>
      <c r="D2266" s="9" t="s">
        <v>4113</v>
      </c>
    </row>
    <row r="2267" spans="1:4" ht="16.5" x14ac:dyDescent="0.15">
      <c r="A2267" s="8" t="s">
        <v>4525</v>
      </c>
      <c r="B2267" s="9" t="s">
        <v>4526</v>
      </c>
      <c r="C2267" s="10"/>
      <c r="D2267" s="9" t="s">
        <v>4113</v>
      </c>
    </row>
    <row r="2268" spans="1:4" ht="16.5" x14ac:dyDescent="0.15">
      <c r="A2268" s="8" t="s">
        <v>4527</v>
      </c>
      <c r="B2268" s="9" t="s">
        <v>4528</v>
      </c>
      <c r="C2268" s="10"/>
      <c r="D2268" s="9" t="s">
        <v>4113</v>
      </c>
    </row>
    <row r="2269" spans="1:4" ht="16.5" x14ac:dyDescent="0.15">
      <c r="A2269" s="8" t="s">
        <v>4529</v>
      </c>
      <c r="B2269" s="9" t="s">
        <v>4530</v>
      </c>
      <c r="C2269" s="10"/>
      <c r="D2269" s="9" t="s">
        <v>4113</v>
      </c>
    </row>
    <row r="2270" spans="1:4" ht="16.5" x14ac:dyDescent="0.15">
      <c r="A2270" s="8" t="s">
        <v>4531</v>
      </c>
      <c r="B2270" s="9" t="s">
        <v>4532</v>
      </c>
      <c r="C2270" s="10"/>
      <c r="D2270" s="9" t="s">
        <v>4113</v>
      </c>
    </row>
    <row r="2271" spans="1:4" ht="16.5" x14ac:dyDescent="0.15">
      <c r="A2271" s="8" t="s">
        <v>4533</v>
      </c>
      <c r="B2271" s="9" t="s">
        <v>4534</v>
      </c>
      <c r="C2271" s="10"/>
      <c r="D2271" s="9" t="s">
        <v>4113</v>
      </c>
    </row>
    <row r="2272" spans="1:4" ht="16.5" x14ac:dyDescent="0.15">
      <c r="A2272" s="8" t="s">
        <v>4535</v>
      </c>
      <c r="B2272" s="9" t="s">
        <v>4536</v>
      </c>
      <c r="C2272" s="10">
        <v>12</v>
      </c>
      <c r="D2272" s="9" t="s">
        <v>4113</v>
      </c>
    </row>
    <row r="2273" spans="1:4" ht="16.5" x14ac:dyDescent="0.15">
      <c r="A2273" s="8" t="s">
        <v>4537</v>
      </c>
      <c r="B2273" s="9" t="s">
        <v>4538</v>
      </c>
      <c r="C2273" s="10">
        <v>126</v>
      </c>
      <c r="D2273" s="9" t="s">
        <v>4113</v>
      </c>
    </row>
    <row r="2274" spans="1:4" ht="16.5" x14ac:dyDescent="0.15">
      <c r="A2274" s="8" t="s">
        <v>4539</v>
      </c>
      <c r="B2274" s="9" t="s">
        <v>4540</v>
      </c>
      <c r="C2274" s="10"/>
      <c r="D2274" s="9" t="s">
        <v>4113</v>
      </c>
    </row>
    <row r="2275" spans="1:4" ht="16.5" x14ac:dyDescent="0.15">
      <c r="A2275" s="8" t="s">
        <v>4541</v>
      </c>
      <c r="B2275" s="9" t="s">
        <v>4542</v>
      </c>
      <c r="C2275" s="10"/>
      <c r="D2275" s="9" t="s">
        <v>4113</v>
      </c>
    </row>
    <row r="2276" spans="1:4" ht="16.5" x14ac:dyDescent="0.15">
      <c r="A2276" s="8" t="s">
        <v>4543</v>
      </c>
      <c r="B2276" s="9" t="s">
        <v>4544</v>
      </c>
      <c r="C2276" s="10">
        <v>37</v>
      </c>
      <c r="D2276" s="9" t="s">
        <v>4113</v>
      </c>
    </row>
    <row r="2277" spans="1:4" ht="16.5" x14ac:dyDescent="0.15">
      <c r="A2277" s="8" t="s">
        <v>4545</v>
      </c>
      <c r="B2277" s="9" t="s">
        <v>4546</v>
      </c>
      <c r="C2277" s="10"/>
      <c r="D2277" s="9" t="s">
        <v>4113</v>
      </c>
    </row>
    <row r="2278" spans="1:4" ht="16.5" x14ac:dyDescent="0.15">
      <c r="A2278" s="8" t="s">
        <v>4547</v>
      </c>
      <c r="B2278" s="9" t="s">
        <v>4548</v>
      </c>
      <c r="C2278" s="10"/>
      <c r="D2278" s="9" t="s">
        <v>4113</v>
      </c>
    </row>
    <row r="2279" spans="1:4" ht="16.5" x14ac:dyDescent="0.15">
      <c r="A2279" s="8" t="s">
        <v>4549</v>
      </c>
      <c r="B2279" s="9" t="s">
        <v>4550</v>
      </c>
      <c r="C2279" s="10"/>
      <c r="D2279" s="9" t="s">
        <v>4113</v>
      </c>
    </row>
    <row r="2280" spans="1:4" ht="16.5" x14ac:dyDescent="0.15">
      <c r="A2280" s="8" t="s">
        <v>4551</v>
      </c>
      <c r="B2280" s="9" t="s">
        <v>4552</v>
      </c>
      <c r="C2280" s="10"/>
      <c r="D2280" s="9" t="s">
        <v>4113</v>
      </c>
    </row>
    <row r="2281" spans="1:4" ht="16.5" x14ac:dyDescent="0.15">
      <c r="A2281" s="8" t="s">
        <v>4553</v>
      </c>
      <c r="B2281" s="9" t="s">
        <v>4554</v>
      </c>
      <c r="C2281" s="10">
        <v>29</v>
      </c>
      <c r="D2281" s="9" t="s">
        <v>4113</v>
      </c>
    </row>
    <row r="2282" spans="1:4" ht="16.5" x14ac:dyDescent="0.15">
      <c r="A2282" s="8" t="s">
        <v>4555</v>
      </c>
      <c r="B2282" s="9" t="s">
        <v>4556</v>
      </c>
      <c r="C2282" s="10"/>
      <c r="D2282" s="9" t="s">
        <v>4113</v>
      </c>
    </row>
    <row r="2283" spans="1:4" ht="16.5" x14ac:dyDescent="0.15">
      <c r="A2283" s="8" t="s">
        <v>4557</v>
      </c>
      <c r="B2283" s="9" t="s">
        <v>4558</v>
      </c>
      <c r="C2283" s="10">
        <v>16</v>
      </c>
      <c r="D2283" s="9" t="s">
        <v>4113</v>
      </c>
    </row>
    <row r="2284" spans="1:4" ht="16.5" x14ac:dyDescent="0.15">
      <c r="A2284" s="8" t="s">
        <v>4559</v>
      </c>
      <c r="B2284" s="9" t="s">
        <v>4560</v>
      </c>
      <c r="C2284" s="10"/>
      <c r="D2284" s="9" t="s">
        <v>4113</v>
      </c>
    </row>
    <row r="2285" spans="1:4" ht="16.5" x14ac:dyDescent="0.15">
      <c r="A2285" s="8" t="s">
        <v>4561</v>
      </c>
      <c r="B2285" s="9" t="s">
        <v>4562</v>
      </c>
      <c r="C2285" s="10">
        <v>21</v>
      </c>
      <c r="D2285" s="9" t="s">
        <v>4113</v>
      </c>
    </row>
    <row r="2286" spans="1:4" ht="16.5" x14ac:dyDescent="0.15">
      <c r="A2286" s="8" t="s">
        <v>4563</v>
      </c>
      <c r="B2286" s="9" t="s">
        <v>4564</v>
      </c>
      <c r="C2286" s="10"/>
      <c r="D2286" s="9" t="s">
        <v>4113</v>
      </c>
    </row>
    <row r="2287" spans="1:4" ht="16.5" x14ac:dyDescent="0.15">
      <c r="A2287" s="8" t="s">
        <v>4565</v>
      </c>
      <c r="B2287" s="9" t="s">
        <v>4566</v>
      </c>
      <c r="C2287" s="10"/>
      <c r="D2287" s="9" t="s">
        <v>4113</v>
      </c>
    </row>
    <row r="2288" spans="1:4" ht="16.5" x14ac:dyDescent="0.15">
      <c r="A2288" s="8" t="s">
        <v>4567</v>
      </c>
      <c r="B2288" s="9" t="s">
        <v>4568</v>
      </c>
      <c r="C2288" s="10"/>
      <c r="D2288" s="9" t="s">
        <v>4113</v>
      </c>
    </row>
    <row r="2289" spans="1:4" ht="16.5" x14ac:dyDescent="0.15">
      <c r="A2289" s="8" t="s">
        <v>4569</v>
      </c>
      <c r="B2289" s="9" t="s">
        <v>4570</v>
      </c>
      <c r="C2289" s="10"/>
      <c r="D2289" s="9" t="s">
        <v>4113</v>
      </c>
    </row>
    <row r="2290" spans="1:4" ht="16.5" x14ac:dyDescent="0.15">
      <c r="A2290" s="8" t="s">
        <v>4571</v>
      </c>
      <c r="B2290" s="9" t="s">
        <v>4572</v>
      </c>
      <c r="C2290" s="10"/>
      <c r="D2290" s="9" t="s">
        <v>4113</v>
      </c>
    </row>
    <row r="2291" spans="1:4" ht="16.5" x14ac:dyDescent="0.15">
      <c r="A2291" s="8" t="s">
        <v>4573</v>
      </c>
      <c r="B2291" s="9" t="s">
        <v>4574</v>
      </c>
      <c r="C2291" s="10">
        <v>25</v>
      </c>
      <c r="D2291" s="9" t="s">
        <v>4113</v>
      </c>
    </row>
    <row r="2292" spans="1:4" ht="16.5" x14ac:dyDescent="0.15">
      <c r="A2292" s="8" t="s">
        <v>4575</v>
      </c>
      <c r="B2292" s="9" t="s">
        <v>4576</v>
      </c>
      <c r="C2292" s="10"/>
      <c r="D2292" s="9" t="s">
        <v>4113</v>
      </c>
    </row>
    <row r="2293" spans="1:4" ht="16.5" x14ac:dyDescent="0.15">
      <c r="A2293" s="8" t="s">
        <v>4577</v>
      </c>
      <c r="B2293" s="9" t="s">
        <v>4578</v>
      </c>
      <c r="C2293" s="10"/>
      <c r="D2293" s="9" t="s">
        <v>4113</v>
      </c>
    </row>
    <row r="2294" spans="1:4" ht="16.5" x14ac:dyDescent="0.15">
      <c r="A2294" s="8" t="s">
        <v>4579</v>
      </c>
      <c r="B2294" s="9" t="s">
        <v>4580</v>
      </c>
      <c r="C2294" s="10">
        <v>46</v>
      </c>
      <c r="D2294" s="9" t="s">
        <v>4113</v>
      </c>
    </row>
    <row r="2295" spans="1:4" ht="16.5" x14ac:dyDescent="0.15">
      <c r="A2295" s="8" t="s">
        <v>4581</v>
      </c>
      <c r="B2295" s="9" t="s">
        <v>4582</v>
      </c>
      <c r="C2295" s="10"/>
      <c r="D2295" s="9" t="s">
        <v>4113</v>
      </c>
    </row>
    <row r="2296" spans="1:4" ht="16.5" x14ac:dyDescent="0.15">
      <c r="A2296" s="8" t="s">
        <v>4583</v>
      </c>
      <c r="B2296" s="9" t="s">
        <v>4584</v>
      </c>
      <c r="C2296" s="10">
        <v>85</v>
      </c>
      <c r="D2296" s="9" t="s">
        <v>4113</v>
      </c>
    </row>
    <row r="2297" spans="1:4" ht="16.5" x14ac:dyDescent="0.15">
      <c r="A2297" s="8" t="s">
        <v>4585</v>
      </c>
      <c r="B2297" s="9" t="s">
        <v>4586</v>
      </c>
      <c r="C2297" s="10"/>
      <c r="D2297" s="9" t="s">
        <v>4113</v>
      </c>
    </row>
    <row r="2298" spans="1:4" ht="16.5" x14ac:dyDescent="0.15">
      <c r="A2298" s="8" t="s">
        <v>4587</v>
      </c>
      <c r="B2298" s="9" t="s">
        <v>4588</v>
      </c>
      <c r="C2298" s="10"/>
      <c r="D2298" s="9" t="s">
        <v>4113</v>
      </c>
    </row>
    <row r="2299" spans="1:4" ht="16.5" x14ac:dyDescent="0.15">
      <c r="A2299" s="8" t="s">
        <v>4589</v>
      </c>
      <c r="B2299" s="9" t="s">
        <v>4590</v>
      </c>
      <c r="C2299" s="10"/>
      <c r="D2299" s="9" t="s">
        <v>4113</v>
      </c>
    </row>
    <row r="2300" spans="1:4" ht="16.5" x14ac:dyDescent="0.15">
      <c r="A2300" s="8" t="s">
        <v>4591</v>
      </c>
      <c r="B2300" s="9" t="s">
        <v>4592</v>
      </c>
      <c r="C2300" s="10"/>
      <c r="D2300" s="9" t="s">
        <v>4113</v>
      </c>
    </row>
    <row r="2301" spans="1:4" ht="16.5" x14ac:dyDescent="0.15">
      <c r="A2301" s="8" t="s">
        <v>4593</v>
      </c>
      <c r="B2301" s="9" t="s">
        <v>4594</v>
      </c>
      <c r="C2301" s="10">
        <v>24</v>
      </c>
      <c r="D2301" s="9" t="s">
        <v>4113</v>
      </c>
    </row>
    <row r="2302" spans="1:4" ht="16.5" x14ac:dyDescent="0.15">
      <c r="A2302" s="8" t="s">
        <v>4595</v>
      </c>
      <c r="B2302" s="9" t="s">
        <v>4596</v>
      </c>
      <c r="C2302" s="10">
        <v>244</v>
      </c>
      <c r="D2302" s="9" t="s">
        <v>4113</v>
      </c>
    </row>
    <row r="2303" spans="1:4" ht="16.5" x14ac:dyDescent="0.15">
      <c r="A2303" s="8" t="s">
        <v>4597</v>
      </c>
      <c r="B2303" s="9" t="s">
        <v>4598</v>
      </c>
      <c r="C2303" s="10"/>
      <c r="D2303" s="9" t="s">
        <v>4113</v>
      </c>
    </row>
    <row r="2304" spans="1:4" ht="16.5" x14ac:dyDescent="0.15">
      <c r="A2304" s="8" t="s">
        <v>4599</v>
      </c>
      <c r="B2304" s="9" t="s">
        <v>4600</v>
      </c>
      <c r="C2304" s="10"/>
      <c r="D2304" s="9" t="s">
        <v>4113</v>
      </c>
    </row>
    <row r="2305" spans="1:4" ht="16.5" x14ac:dyDescent="0.15">
      <c r="A2305" s="8" t="s">
        <v>4601</v>
      </c>
      <c r="B2305" s="9" t="s">
        <v>4602</v>
      </c>
      <c r="C2305" s="10"/>
      <c r="D2305" s="9" t="s">
        <v>4113</v>
      </c>
    </row>
    <row r="2306" spans="1:4" ht="16.5" x14ac:dyDescent="0.15">
      <c r="A2306" s="8" t="s">
        <v>4603</v>
      </c>
      <c r="B2306" s="9" t="s">
        <v>4604</v>
      </c>
      <c r="C2306" s="10">
        <v>74</v>
      </c>
      <c r="D2306" s="9" t="s">
        <v>4113</v>
      </c>
    </row>
    <row r="2307" spans="1:4" ht="16.5" x14ac:dyDescent="0.15">
      <c r="A2307" s="8" t="s">
        <v>4605</v>
      </c>
      <c r="B2307" s="9" t="s">
        <v>4606</v>
      </c>
      <c r="C2307" s="10"/>
      <c r="D2307" s="9" t="s">
        <v>4113</v>
      </c>
    </row>
    <row r="2308" spans="1:4" ht="16.5" x14ac:dyDescent="0.15">
      <c r="A2308" s="8" t="s">
        <v>4607</v>
      </c>
      <c r="B2308" s="9" t="s">
        <v>4608</v>
      </c>
      <c r="C2308" s="10"/>
      <c r="D2308" s="9" t="s">
        <v>4113</v>
      </c>
    </row>
    <row r="2309" spans="1:4" ht="16.5" x14ac:dyDescent="0.15">
      <c r="A2309" s="8" t="s">
        <v>4609</v>
      </c>
      <c r="B2309" s="9" t="s">
        <v>4610</v>
      </c>
      <c r="C2309" s="10"/>
      <c r="D2309" s="9" t="s">
        <v>4113</v>
      </c>
    </row>
    <row r="2310" spans="1:4" ht="16.5" x14ac:dyDescent="0.15">
      <c r="A2310" s="8" t="s">
        <v>4611</v>
      </c>
      <c r="B2310" s="9" t="s">
        <v>4612</v>
      </c>
      <c r="C2310" s="10"/>
      <c r="D2310" s="9" t="s">
        <v>4113</v>
      </c>
    </row>
    <row r="2311" spans="1:4" ht="16.5" x14ac:dyDescent="0.15">
      <c r="A2311" s="8" t="s">
        <v>4613</v>
      </c>
      <c r="B2311" s="9" t="s">
        <v>4614</v>
      </c>
      <c r="C2311" s="10"/>
      <c r="D2311" s="9" t="s">
        <v>4113</v>
      </c>
    </row>
    <row r="2312" spans="1:4" ht="16.5" x14ac:dyDescent="0.15">
      <c r="A2312" s="8" t="s">
        <v>4615</v>
      </c>
      <c r="B2312" s="9" t="s">
        <v>4616</v>
      </c>
      <c r="C2312" s="10"/>
      <c r="D2312" s="9" t="s">
        <v>4113</v>
      </c>
    </row>
    <row r="2313" spans="1:4" ht="16.5" x14ac:dyDescent="0.15">
      <c r="A2313" s="8" t="s">
        <v>4617</v>
      </c>
      <c r="B2313" s="9" t="s">
        <v>4618</v>
      </c>
      <c r="C2313" s="10">
        <v>10</v>
      </c>
      <c r="D2313" s="9" t="s">
        <v>4113</v>
      </c>
    </row>
    <row r="2314" spans="1:4" ht="16.5" x14ac:dyDescent="0.15">
      <c r="A2314" s="8" t="s">
        <v>4619</v>
      </c>
      <c r="B2314" s="9" t="s">
        <v>4620</v>
      </c>
      <c r="C2314" s="10">
        <v>22</v>
      </c>
      <c r="D2314" s="9" t="s">
        <v>4113</v>
      </c>
    </row>
    <row r="2315" spans="1:4" ht="16.5" x14ac:dyDescent="0.15">
      <c r="A2315" s="8" t="s">
        <v>4621</v>
      </c>
      <c r="B2315" s="9" t="s">
        <v>4622</v>
      </c>
      <c r="C2315" s="10"/>
      <c r="D2315" s="9" t="s">
        <v>4113</v>
      </c>
    </row>
    <row r="2316" spans="1:4" ht="16.5" x14ac:dyDescent="0.15">
      <c r="A2316" s="8" t="s">
        <v>4623</v>
      </c>
      <c r="B2316" s="9" t="s">
        <v>4624</v>
      </c>
      <c r="C2316" s="10"/>
      <c r="D2316" s="9" t="s">
        <v>4113</v>
      </c>
    </row>
    <row r="2317" spans="1:4" ht="16.5" x14ac:dyDescent="0.15">
      <c r="A2317" s="8" t="s">
        <v>4625</v>
      </c>
      <c r="B2317" s="9" t="s">
        <v>4626</v>
      </c>
      <c r="C2317" s="10"/>
      <c r="D2317" s="9" t="s">
        <v>4113</v>
      </c>
    </row>
    <row r="2318" spans="1:4" ht="16.5" x14ac:dyDescent="0.15">
      <c r="A2318" s="8" t="s">
        <v>4627</v>
      </c>
      <c r="B2318" s="9" t="s">
        <v>4628</v>
      </c>
      <c r="C2318" s="10"/>
      <c r="D2318" s="9" t="s">
        <v>4113</v>
      </c>
    </row>
    <row r="2319" spans="1:4" ht="16.5" x14ac:dyDescent="0.15">
      <c r="A2319" s="8" t="s">
        <v>4629</v>
      </c>
      <c r="B2319" s="9" t="s">
        <v>4630</v>
      </c>
      <c r="C2319" s="10"/>
      <c r="D2319" s="9" t="s">
        <v>4113</v>
      </c>
    </row>
    <row r="2320" spans="1:4" ht="16.5" x14ac:dyDescent="0.15">
      <c r="A2320" s="8" t="s">
        <v>4631</v>
      </c>
      <c r="B2320" s="9" t="s">
        <v>4632</v>
      </c>
      <c r="C2320" s="10">
        <v>14</v>
      </c>
      <c r="D2320" s="9" t="s">
        <v>4113</v>
      </c>
    </row>
    <row r="2321" spans="1:4" ht="16.5" x14ac:dyDescent="0.15">
      <c r="A2321" s="8" t="s">
        <v>4633</v>
      </c>
      <c r="B2321" s="9" t="s">
        <v>4634</v>
      </c>
      <c r="C2321" s="10">
        <v>18</v>
      </c>
      <c r="D2321" s="9" t="s">
        <v>4113</v>
      </c>
    </row>
    <row r="2322" spans="1:4" ht="16.5" x14ac:dyDescent="0.15">
      <c r="A2322" s="8" t="s">
        <v>4635</v>
      </c>
      <c r="B2322" s="9" t="s">
        <v>4636</v>
      </c>
      <c r="C2322" s="10">
        <v>11</v>
      </c>
      <c r="D2322" s="9" t="s">
        <v>4113</v>
      </c>
    </row>
    <row r="2323" spans="1:4" ht="16.5" x14ac:dyDescent="0.15">
      <c r="A2323" s="8" t="s">
        <v>4637</v>
      </c>
      <c r="B2323" s="9" t="s">
        <v>4638</v>
      </c>
      <c r="C2323" s="10"/>
      <c r="D2323" s="9" t="s">
        <v>4113</v>
      </c>
    </row>
    <row r="2324" spans="1:4" ht="16.5" x14ac:dyDescent="0.15">
      <c r="A2324" s="8" t="s">
        <v>4639</v>
      </c>
      <c r="B2324" s="9" t="s">
        <v>4640</v>
      </c>
      <c r="C2324" s="10"/>
      <c r="D2324" s="9" t="s">
        <v>4113</v>
      </c>
    </row>
    <row r="2325" spans="1:4" ht="16.5" x14ac:dyDescent="0.15">
      <c r="A2325" s="8" t="s">
        <v>4641</v>
      </c>
      <c r="B2325" s="9" t="s">
        <v>4642</v>
      </c>
      <c r="C2325" s="10"/>
      <c r="D2325" s="9" t="s">
        <v>4113</v>
      </c>
    </row>
    <row r="2326" spans="1:4" ht="16.5" x14ac:dyDescent="0.15">
      <c r="A2326" s="8" t="s">
        <v>4643</v>
      </c>
      <c r="B2326" s="9" t="s">
        <v>4642</v>
      </c>
      <c r="C2326" s="10"/>
      <c r="D2326" s="9" t="s">
        <v>4113</v>
      </c>
    </row>
    <row r="2327" spans="1:4" ht="16.5" x14ac:dyDescent="0.15">
      <c r="A2327" s="8" t="s">
        <v>4644</v>
      </c>
      <c r="B2327" s="9" t="s">
        <v>4645</v>
      </c>
      <c r="C2327" s="10">
        <v>11</v>
      </c>
      <c r="D2327" s="9" t="s">
        <v>4113</v>
      </c>
    </row>
    <row r="2328" spans="1:4" ht="16.5" x14ac:dyDescent="0.15">
      <c r="A2328" s="8" t="s">
        <v>4646</v>
      </c>
      <c r="B2328" s="9" t="s">
        <v>4647</v>
      </c>
      <c r="C2328" s="10"/>
      <c r="D2328" s="9" t="s">
        <v>4113</v>
      </c>
    </row>
    <row r="2329" spans="1:4" ht="16.5" x14ac:dyDescent="0.15">
      <c r="A2329" s="8" t="s">
        <v>4648</v>
      </c>
      <c r="B2329" s="9" t="s">
        <v>4649</v>
      </c>
      <c r="C2329" s="10"/>
      <c r="D2329" s="9" t="s">
        <v>4113</v>
      </c>
    </row>
    <row r="2330" spans="1:4" ht="16.5" x14ac:dyDescent="0.15">
      <c r="A2330" s="8" t="s">
        <v>4650</v>
      </c>
      <c r="B2330" s="9" t="s">
        <v>4651</v>
      </c>
      <c r="C2330" s="10"/>
      <c r="D2330" s="9" t="s">
        <v>4113</v>
      </c>
    </row>
    <row r="2331" spans="1:4" ht="16.5" x14ac:dyDescent="0.15">
      <c r="A2331" s="8" t="s">
        <v>4652</v>
      </c>
      <c r="B2331" s="9" t="s">
        <v>4653</v>
      </c>
      <c r="C2331" s="10"/>
      <c r="D2331" s="9" t="s">
        <v>4113</v>
      </c>
    </row>
    <row r="2332" spans="1:4" ht="16.5" x14ac:dyDescent="0.15">
      <c r="A2332" s="8" t="s">
        <v>4654</v>
      </c>
      <c r="B2332" s="9" t="s">
        <v>4655</v>
      </c>
      <c r="C2332" s="10">
        <v>9</v>
      </c>
      <c r="D2332" s="9" t="s">
        <v>4113</v>
      </c>
    </row>
    <row r="2333" spans="1:4" ht="16.5" x14ac:dyDescent="0.15">
      <c r="A2333" s="8" t="s">
        <v>4656</v>
      </c>
      <c r="B2333" s="9" t="s">
        <v>4657</v>
      </c>
      <c r="C2333" s="10">
        <v>12</v>
      </c>
      <c r="D2333" s="9" t="s">
        <v>4113</v>
      </c>
    </row>
    <row r="2334" spans="1:4" ht="16.5" x14ac:dyDescent="0.15">
      <c r="A2334" s="8" t="s">
        <v>4658</v>
      </c>
      <c r="B2334" s="9" t="s">
        <v>4659</v>
      </c>
      <c r="C2334" s="10"/>
      <c r="D2334" s="9" t="s">
        <v>4113</v>
      </c>
    </row>
    <row r="2335" spans="1:4" ht="16.5" x14ac:dyDescent="0.15">
      <c r="A2335" s="8" t="s">
        <v>4660</v>
      </c>
      <c r="B2335" s="9" t="s">
        <v>4661</v>
      </c>
      <c r="C2335" s="10"/>
      <c r="D2335" s="9" t="s">
        <v>4113</v>
      </c>
    </row>
    <row r="2336" spans="1:4" ht="16.5" x14ac:dyDescent="0.15">
      <c r="A2336" s="8" t="s">
        <v>4662</v>
      </c>
      <c r="B2336" s="9" t="s">
        <v>4663</v>
      </c>
      <c r="C2336" s="10"/>
      <c r="D2336" s="9" t="s">
        <v>4113</v>
      </c>
    </row>
    <row r="2337" spans="1:4" ht="16.5" x14ac:dyDescent="0.15">
      <c r="A2337" s="8" t="s">
        <v>4664</v>
      </c>
      <c r="B2337" s="9" t="s">
        <v>4665</v>
      </c>
      <c r="C2337" s="10">
        <v>13</v>
      </c>
      <c r="D2337" s="9" t="s">
        <v>4113</v>
      </c>
    </row>
    <row r="2338" spans="1:4" ht="16.5" x14ac:dyDescent="0.15">
      <c r="A2338" s="8" t="s">
        <v>4666</v>
      </c>
      <c r="B2338" s="9" t="s">
        <v>4667</v>
      </c>
      <c r="C2338" s="10">
        <v>37</v>
      </c>
      <c r="D2338" s="9" t="s">
        <v>4113</v>
      </c>
    </row>
    <row r="2339" spans="1:4" ht="16.5" x14ac:dyDescent="0.15">
      <c r="A2339" s="8" t="s">
        <v>4668</v>
      </c>
      <c r="B2339" s="9" t="s">
        <v>4669</v>
      </c>
      <c r="C2339" s="10"/>
      <c r="D2339" s="9" t="s">
        <v>4113</v>
      </c>
    </row>
    <row r="2340" spans="1:4" ht="16.5" x14ac:dyDescent="0.15">
      <c r="A2340" s="8" t="s">
        <v>4670</v>
      </c>
      <c r="B2340" s="9" t="s">
        <v>4671</v>
      </c>
      <c r="C2340" s="10">
        <v>12</v>
      </c>
      <c r="D2340" s="9" t="s">
        <v>4113</v>
      </c>
    </row>
    <row r="2341" spans="1:4" ht="16.5" x14ac:dyDescent="0.15">
      <c r="A2341" s="8" t="s">
        <v>4672</v>
      </c>
      <c r="B2341" s="9" t="s">
        <v>4673</v>
      </c>
      <c r="C2341" s="10"/>
      <c r="D2341" s="9" t="s">
        <v>4113</v>
      </c>
    </row>
    <row r="2342" spans="1:4" ht="16.5" x14ac:dyDescent="0.15">
      <c r="A2342" s="8" t="s">
        <v>4674</v>
      </c>
      <c r="B2342" s="9" t="s">
        <v>4675</v>
      </c>
      <c r="C2342" s="10"/>
      <c r="D2342" s="9" t="s">
        <v>4113</v>
      </c>
    </row>
    <row r="2343" spans="1:4" ht="16.5" x14ac:dyDescent="0.15">
      <c r="A2343" s="8" t="s">
        <v>4676</v>
      </c>
      <c r="B2343" s="9" t="s">
        <v>4677</v>
      </c>
      <c r="C2343" s="10"/>
      <c r="D2343" s="9" t="s">
        <v>4113</v>
      </c>
    </row>
    <row r="2344" spans="1:4" ht="16.5" x14ac:dyDescent="0.15">
      <c r="A2344" s="8" t="s">
        <v>4678</v>
      </c>
      <c r="B2344" s="9" t="s">
        <v>4679</v>
      </c>
      <c r="C2344" s="10">
        <v>10</v>
      </c>
      <c r="D2344" s="9" t="s">
        <v>4113</v>
      </c>
    </row>
    <row r="2345" spans="1:4" ht="16.5" x14ac:dyDescent="0.15">
      <c r="A2345" s="8" t="s">
        <v>4680</v>
      </c>
      <c r="B2345" s="9" t="s">
        <v>4681</v>
      </c>
      <c r="C2345" s="10">
        <v>10</v>
      </c>
      <c r="D2345" s="9" t="s">
        <v>4113</v>
      </c>
    </row>
    <row r="2346" spans="1:4" ht="16.5" x14ac:dyDescent="0.15">
      <c r="A2346" s="8" t="s">
        <v>4682</v>
      </c>
      <c r="B2346" s="9" t="s">
        <v>4683</v>
      </c>
      <c r="C2346" s="10"/>
      <c r="D2346" s="9" t="s">
        <v>4113</v>
      </c>
    </row>
    <row r="2347" spans="1:4" ht="16.5" x14ac:dyDescent="0.15">
      <c r="A2347" s="8" t="s">
        <v>4684</v>
      </c>
      <c r="B2347" s="9" t="s">
        <v>4685</v>
      </c>
      <c r="C2347" s="10">
        <v>16</v>
      </c>
      <c r="D2347" s="9" t="s">
        <v>4113</v>
      </c>
    </row>
    <row r="2348" spans="1:4" ht="16.5" x14ac:dyDescent="0.15">
      <c r="A2348" s="8" t="s">
        <v>4686</v>
      </c>
      <c r="B2348" s="9" t="s">
        <v>4687</v>
      </c>
      <c r="C2348" s="10"/>
      <c r="D2348" s="9" t="s">
        <v>4113</v>
      </c>
    </row>
    <row r="2349" spans="1:4" ht="16.5" x14ac:dyDescent="0.15">
      <c r="A2349" s="8" t="s">
        <v>4688</v>
      </c>
      <c r="B2349" s="9" t="s">
        <v>4689</v>
      </c>
      <c r="C2349" s="10"/>
      <c r="D2349" s="9" t="s">
        <v>4113</v>
      </c>
    </row>
    <row r="2350" spans="1:4" ht="16.5" x14ac:dyDescent="0.15">
      <c r="A2350" s="8" t="s">
        <v>4690</v>
      </c>
      <c r="B2350" s="9" t="s">
        <v>4691</v>
      </c>
      <c r="C2350" s="10"/>
      <c r="D2350" s="9" t="s">
        <v>4113</v>
      </c>
    </row>
    <row r="2351" spans="1:4" ht="16.5" x14ac:dyDescent="0.15">
      <c r="A2351" s="8" t="s">
        <v>4692</v>
      </c>
      <c r="B2351" s="9" t="s">
        <v>4693</v>
      </c>
      <c r="C2351" s="10">
        <v>29</v>
      </c>
      <c r="D2351" s="9" t="s">
        <v>4113</v>
      </c>
    </row>
    <row r="2352" spans="1:4" ht="16.5" x14ac:dyDescent="0.15">
      <c r="A2352" s="8" t="s">
        <v>4694</v>
      </c>
      <c r="B2352" s="9" t="s">
        <v>4695</v>
      </c>
      <c r="C2352" s="10"/>
      <c r="D2352" s="9" t="s">
        <v>4113</v>
      </c>
    </row>
    <row r="2353" spans="1:4" ht="16.5" x14ac:dyDescent="0.15">
      <c r="A2353" s="8" t="s">
        <v>4696</v>
      </c>
      <c r="B2353" s="9" t="s">
        <v>4697</v>
      </c>
      <c r="C2353" s="10"/>
      <c r="D2353" s="9" t="s">
        <v>4113</v>
      </c>
    </row>
    <row r="2354" spans="1:4" ht="16.5" x14ac:dyDescent="0.15">
      <c r="A2354" s="8" t="s">
        <v>4698</v>
      </c>
      <c r="B2354" s="9" t="s">
        <v>4699</v>
      </c>
      <c r="C2354" s="10"/>
      <c r="D2354" s="9" t="s">
        <v>4113</v>
      </c>
    </row>
    <row r="2355" spans="1:4" ht="16.5" x14ac:dyDescent="0.15">
      <c r="A2355" s="8" t="s">
        <v>4700</v>
      </c>
      <c r="B2355" s="9" t="s">
        <v>4701</v>
      </c>
      <c r="C2355" s="10"/>
      <c r="D2355" s="9" t="s">
        <v>4113</v>
      </c>
    </row>
    <row r="2356" spans="1:4" ht="16.5" x14ac:dyDescent="0.15">
      <c r="A2356" s="8" t="s">
        <v>4702</v>
      </c>
      <c r="B2356" s="9" t="s">
        <v>4703</v>
      </c>
      <c r="C2356" s="10"/>
      <c r="D2356" s="9" t="s">
        <v>4113</v>
      </c>
    </row>
    <row r="2357" spans="1:4" ht="16.5" x14ac:dyDescent="0.15">
      <c r="A2357" s="8" t="s">
        <v>4704</v>
      </c>
      <c r="B2357" s="9" t="s">
        <v>4705</v>
      </c>
      <c r="C2357" s="10"/>
      <c r="D2357" s="9" t="s">
        <v>4113</v>
      </c>
    </row>
    <row r="2358" spans="1:4" ht="16.5" x14ac:dyDescent="0.15">
      <c r="A2358" s="8" t="s">
        <v>4706</v>
      </c>
      <c r="B2358" s="9" t="s">
        <v>4707</v>
      </c>
      <c r="C2358" s="10">
        <v>37</v>
      </c>
      <c r="D2358" s="9" t="s">
        <v>4113</v>
      </c>
    </row>
    <row r="2359" spans="1:4" ht="16.5" x14ac:dyDescent="0.15">
      <c r="A2359" s="8" t="s">
        <v>4708</v>
      </c>
      <c r="B2359" s="9" t="s">
        <v>4709</v>
      </c>
      <c r="C2359" s="10"/>
      <c r="D2359" s="9" t="s">
        <v>4113</v>
      </c>
    </row>
    <row r="2360" spans="1:4" ht="16.5" x14ac:dyDescent="0.15">
      <c r="A2360" s="8" t="s">
        <v>4710</v>
      </c>
      <c r="B2360" s="9" t="s">
        <v>4711</v>
      </c>
      <c r="C2360" s="10"/>
      <c r="D2360" s="9" t="s">
        <v>4113</v>
      </c>
    </row>
    <row r="2361" spans="1:4" ht="16.5" x14ac:dyDescent="0.15">
      <c r="A2361" s="8" t="s">
        <v>4712</v>
      </c>
      <c r="B2361" s="9" t="s">
        <v>4713</v>
      </c>
      <c r="C2361" s="10"/>
      <c r="D2361" s="9" t="s">
        <v>4113</v>
      </c>
    </row>
    <row r="2362" spans="1:4" ht="16.5" x14ac:dyDescent="0.15">
      <c r="A2362" s="8" t="s">
        <v>4714</v>
      </c>
      <c r="B2362" s="9" t="s">
        <v>4715</v>
      </c>
      <c r="C2362" s="10"/>
      <c r="D2362" s="9" t="s">
        <v>4113</v>
      </c>
    </row>
    <row r="2363" spans="1:4" ht="16.5" x14ac:dyDescent="0.15">
      <c r="A2363" s="8" t="s">
        <v>4716</v>
      </c>
      <c r="B2363" s="9" t="s">
        <v>4717</v>
      </c>
      <c r="C2363" s="10">
        <v>19</v>
      </c>
      <c r="D2363" s="9" t="s">
        <v>4113</v>
      </c>
    </row>
    <row r="2364" spans="1:4" ht="16.5" x14ac:dyDescent="0.15">
      <c r="A2364" s="8" t="s">
        <v>4718</v>
      </c>
      <c r="B2364" s="9" t="s">
        <v>4719</v>
      </c>
      <c r="C2364" s="10"/>
      <c r="D2364" s="9" t="s">
        <v>4113</v>
      </c>
    </row>
    <row r="2365" spans="1:4" ht="16.5" x14ac:dyDescent="0.15">
      <c r="A2365" s="8" t="s">
        <v>4720</v>
      </c>
      <c r="B2365" s="9" t="s">
        <v>4721</v>
      </c>
      <c r="C2365" s="10"/>
      <c r="D2365" s="9" t="s">
        <v>4113</v>
      </c>
    </row>
    <row r="2366" spans="1:4" ht="16.5" x14ac:dyDescent="0.15">
      <c r="A2366" s="8" t="s">
        <v>4722</v>
      </c>
      <c r="B2366" s="9" t="s">
        <v>4723</v>
      </c>
      <c r="C2366" s="10"/>
      <c r="D2366" s="9" t="s">
        <v>4113</v>
      </c>
    </row>
    <row r="2367" spans="1:4" ht="16.5" x14ac:dyDescent="0.15">
      <c r="A2367" s="8" t="s">
        <v>4724</v>
      </c>
      <c r="B2367" s="9" t="s">
        <v>4725</v>
      </c>
      <c r="C2367" s="10"/>
      <c r="D2367" s="9" t="s">
        <v>4113</v>
      </c>
    </row>
    <row r="2368" spans="1:4" ht="16.5" x14ac:dyDescent="0.15">
      <c r="A2368" s="8" t="s">
        <v>4726</v>
      </c>
      <c r="B2368" s="9" t="s">
        <v>4727</v>
      </c>
      <c r="C2368" s="10">
        <v>8</v>
      </c>
      <c r="D2368" s="9" t="s">
        <v>4113</v>
      </c>
    </row>
    <row r="2369" spans="1:4" ht="16.5" x14ac:dyDescent="0.15">
      <c r="A2369" s="8" t="s">
        <v>4728</v>
      </c>
      <c r="B2369" s="9" t="s">
        <v>4729</v>
      </c>
      <c r="C2369" s="10"/>
      <c r="D2369" s="9" t="s">
        <v>4113</v>
      </c>
    </row>
    <row r="2370" spans="1:4" ht="16.5" x14ac:dyDescent="0.15">
      <c r="A2370" s="8" t="s">
        <v>4730</v>
      </c>
      <c r="B2370" s="9" t="s">
        <v>4731</v>
      </c>
      <c r="C2370" s="10"/>
      <c r="D2370" s="9" t="s">
        <v>4113</v>
      </c>
    </row>
    <row r="2371" spans="1:4" ht="16.5" x14ac:dyDescent="0.15">
      <c r="A2371" s="8" t="s">
        <v>4732</v>
      </c>
      <c r="B2371" s="9" t="s">
        <v>4733</v>
      </c>
      <c r="C2371" s="10"/>
      <c r="D2371" s="9" t="s">
        <v>4113</v>
      </c>
    </row>
    <row r="2372" spans="1:4" ht="16.5" x14ac:dyDescent="0.15">
      <c r="A2372" s="8" t="s">
        <v>4734</v>
      </c>
      <c r="B2372" s="9" t="s">
        <v>4735</v>
      </c>
      <c r="C2372" s="10">
        <v>14</v>
      </c>
      <c r="D2372" s="9" t="s">
        <v>4113</v>
      </c>
    </row>
    <row r="2373" spans="1:4" ht="16.5" x14ac:dyDescent="0.15">
      <c r="A2373" s="8" t="s">
        <v>4736</v>
      </c>
      <c r="B2373" s="9" t="s">
        <v>4737</v>
      </c>
      <c r="C2373" s="10"/>
      <c r="D2373" s="9" t="s">
        <v>4113</v>
      </c>
    </row>
    <row r="2374" spans="1:4" ht="16.5" x14ac:dyDescent="0.15">
      <c r="A2374" s="8" t="s">
        <v>4738</v>
      </c>
      <c r="B2374" s="9" t="s">
        <v>4739</v>
      </c>
      <c r="C2374" s="10"/>
      <c r="D2374" s="9" t="s">
        <v>4113</v>
      </c>
    </row>
    <row r="2375" spans="1:4" ht="16.5" x14ac:dyDescent="0.15">
      <c r="A2375" s="8" t="s">
        <v>4740</v>
      </c>
      <c r="B2375" s="9" t="s">
        <v>4741</v>
      </c>
      <c r="C2375" s="10">
        <v>13</v>
      </c>
      <c r="D2375" s="9" t="s">
        <v>4113</v>
      </c>
    </row>
    <row r="2376" spans="1:4" ht="16.5" x14ac:dyDescent="0.15">
      <c r="A2376" s="8" t="s">
        <v>4742</v>
      </c>
      <c r="B2376" s="9" t="s">
        <v>4743</v>
      </c>
      <c r="C2376" s="10">
        <v>57</v>
      </c>
      <c r="D2376" s="9" t="s">
        <v>4113</v>
      </c>
    </row>
    <row r="2377" spans="1:4" ht="16.5" x14ac:dyDescent="0.15">
      <c r="A2377" s="8" t="s">
        <v>4744</v>
      </c>
      <c r="B2377" s="9" t="s">
        <v>4745</v>
      </c>
      <c r="C2377" s="10"/>
      <c r="D2377" s="9" t="s">
        <v>4113</v>
      </c>
    </row>
    <row r="2378" spans="1:4" ht="16.5" x14ac:dyDescent="0.15">
      <c r="A2378" s="8" t="s">
        <v>4746</v>
      </c>
      <c r="B2378" s="9" t="s">
        <v>4747</v>
      </c>
      <c r="C2378" s="10"/>
      <c r="D2378" s="9" t="s">
        <v>4113</v>
      </c>
    </row>
    <row r="2379" spans="1:4" ht="16.5" x14ac:dyDescent="0.15">
      <c r="A2379" s="8" t="s">
        <v>4748</v>
      </c>
      <c r="B2379" s="9" t="s">
        <v>4749</v>
      </c>
      <c r="C2379" s="10">
        <v>48</v>
      </c>
      <c r="D2379" s="9" t="s">
        <v>4113</v>
      </c>
    </row>
    <row r="2380" spans="1:4" ht="16.5" x14ac:dyDescent="0.15">
      <c r="A2380" s="8" t="s">
        <v>4750</v>
      </c>
      <c r="B2380" s="9" t="s">
        <v>4751</v>
      </c>
      <c r="C2380" s="10"/>
      <c r="D2380" s="9" t="s">
        <v>4113</v>
      </c>
    </row>
    <row r="2381" spans="1:4" ht="16.5" x14ac:dyDescent="0.15">
      <c r="A2381" s="8" t="s">
        <v>4752</v>
      </c>
      <c r="B2381" s="9" t="s">
        <v>4753</v>
      </c>
      <c r="C2381" s="10"/>
      <c r="D2381" s="9" t="s">
        <v>4113</v>
      </c>
    </row>
    <row r="2382" spans="1:4" ht="16.5" x14ac:dyDescent="0.15">
      <c r="A2382" s="8" t="s">
        <v>4754</v>
      </c>
      <c r="B2382" s="9" t="s">
        <v>4755</v>
      </c>
      <c r="C2382" s="10"/>
      <c r="D2382" s="9" t="s">
        <v>4113</v>
      </c>
    </row>
    <row r="2383" spans="1:4" ht="16.5" x14ac:dyDescent="0.15">
      <c r="A2383" s="8" t="s">
        <v>4756</v>
      </c>
      <c r="B2383" s="9" t="s">
        <v>4757</v>
      </c>
      <c r="C2383" s="10">
        <v>43</v>
      </c>
      <c r="D2383" s="9" t="s">
        <v>4113</v>
      </c>
    </row>
    <row r="2384" spans="1:4" ht="16.5" x14ac:dyDescent="0.15">
      <c r="A2384" s="8" t="s">
        <v>4758</v>
      </c>
      <c r="B2384" s="9" t="s">
        <v>4759</v>
      </c>
      <c r="C2384" s="10"/>
      <c r="D2384" s="9" t="s">
        <v>4113</v>
      </c>
    </row>
    <row r="2385" spans="1:4" ht="16.5" x14ac:dyDescent="0.15">
      <c r="A2385" s="8" t="s">
        <v>4760</v>
      </c>
      <c r="B2385" s="9" t="s">
        <v>4761</v>
      </c>
      <c r="C2385" s="10"/>
      <c r="D2385" s="9" t="s">
        <v>4113</v>
      </c>
    </row>
    <row r="2386" spans="1:4" ht="16.5" x14ac:dyDescent="0.15">
      <c r="A2386" s="8" t="s">
        <v>4762</v>
      </c>
      <c r="B2386" s="9" t="s">
        <v>4763</v>
      </c>
      <c r="C2386" s="10"/>
      <c r="D2386" s="9" t="s">
        <v>4113</v>
      </c>
    </row>
    <row r="2387" spans="1:4" ht="16.5" x14ac:dyDescent="0.15">
      <c r="A2387" s="8" t="s">
        <v>4764</v>
      </c>
      <c r="B2387" s="9" t="s">
        <v>4765</v>
      </c>
      <c r="C2387" s="10"/>
      <c r="D2387" s="9" t="s">
        <v>4113</v>
      </c>
    </row>
    <row r="2388" spans="1:4" ht="16.5" x14ac:dyDescent="0.15">
      <c r="A2388" s="8" t="s">
        <v>4766</v>
      </c>
      <c r="B2388" s="9" t="s">
        <v>4767</v>
      </c>
      <c r="C2388" s="10"/>
      <c r="D2388" s="9" t="s">
        <v>4113</v>
      </c>
    </row>
    <row r="2389" spans="1:4" ht="16.5" x14ac:dyDescent="0.15">
      <c r="A2389" s="8" t="s">
        <v>4768</v>
      </c>
      <c r="B2389" s="9" t="s">
        <v>4769</v>
      </c>
      <c r="C2389" s="10">
        <v>18</v>
      </c>
      <c r="D2389" s="9" t="s">
        <v>4113</v>
      </c>
    </row>
    <row r="2390" spans="1:4" ht="16.5" x14ac:dyDescent="0.15">
      <c r="A2390" s="8" t="s">
        <v>4770</v>
      </c>
      <c r="B2390" s="9" t="s">
        <v>4771</v>
      </c>
      <c r="C2390" s="10"/>
      <c r="D2390" s="9" t="s">
        <v>4113</v>
      </c>
    </row>
    <row r="2391" spans="1:4" ht="16.5" x14ac:dyDescent="0.15">
      <c r="A2391" s="8" t="s">
        <v>4772</v>
      </c>
      <c r="B2391" s="9" t="s">
        <v>4773</v>
      </c>
      <c r="C2391" s="10">
        <v>9</v>
      </c>
      <c r="D2391" s="9" t="s">
        <v>4113</v>
      </c>
    </row>
    <row r="2392" spans="1:4" ht="16.5" x14ac:dyDescent="0.15">
      <c r="A2392" s="8" t="s">
        <v>4774</v>
      </c>
      <c r="B2392" s="9" t="s">
        <v>4775</v>
      </c>
      <c r="C2392" s="10">
        <v>8</v>
      </c>
      <c r="D2392" s="9" t="s">
        <v>4113</v>
      </c>
    </row>
    <row r="2393" spans="1:4" ht="16.5" x14ac:dyDescent="0.15">
      <c r="A2393" s="8" t="s">
        <v>4776</v>
      </c>
      <c r="B2393" s="9" t="s">
        <v>4777</v>
      </c>
      <c r="C2393" s="10">
        <v>11</v>
      </c>
      <c r="D2393" s="9" t="s">
        <v>4113</v>
      </c>
    </row>
    <row r="2394" spans="1:4" ht="16.5" x14ac:dyDescent="0.15">
      <c r="A2394" s="8" t="s">
        <v>4778</v>
      </c>
      <c r="B2394" s="9" t="s">
        <v>4779</v>
      </c>
      <c r="C2394" s="10"/>
      <c r="D2394" s="9" t="s">
        <v>4113</v>
      </c>
    </row>
    <row r="2395" spans="1:4" ht="16.5" x14ac:dyDescent="0.15">
      <c r="A2395" s="8" t="s">
        <v>4780</v>
      </c>
      <c r="B2395" s="9" t="s">
        <v>4781</v>
      </c>
      <c r="C2395" s="10">
        <v>13</v>
      </c>
      <c r="D2395" s="9" t="s">
        <v>4113</v>
      </c>
    </row>
    <row r="2396" spans="1:4" ht="16.5" x14ac:dyDescent="0.15">
      <c r="A2396" s="8" t="s">
        <v>4782</v>
      </c>
      <c r="B2396" s="9" t="s">
        <v>4783</v>
      </c>
      <c r="C2396" s="10">
        <v>18</v>
      </c>
      <c r="D2396" s="9" t="s">
        <v>4113</v>
      </c>
    </row>
    <row r="2397" spans="1:4" ht="16.5" x14ac:dyDescent="0.15">
      <c r="A2397" s="8" t="s">
        <v>4784</v>
      </c>
      <c r="B2397" s="9" t="s">
        <v>4785</v>
      </c>
      <c r="C2397" s="10">
        <v>13</v>
      </c>
      <c r="D2397" s="9" t="s">
        <v>4113</v>
      </c>
    </row>
    <row r="2398" spans="1:4" ht="16.5" x14ac:dyDescent="0.15">
      <c r="A2398" s="8" t="s">
        <v>4786</v>
      </c>
      <c r="B2398" s="9" t="s">
        <v>4787</v>
      </c>
      <c r="C2398" s="10">
        <v>28</v>
      </c>
      <c r="D2398" s="9" t="s">
        <v>4113</v>
      </c>
    </row>
    <row r="2399" spans="1:4" ht="16.5" x14ac:dyDescent="0.15">
      <c r="A2399" s="8" t="s">
        <v>4788</v>
      </c>
      <c r="B2399" s="9" t="s">
        <v>4789</v>
      </c>
      <c r="C2399" s="10"/>
      <c r="D2399" s="9" t="s">
        <v>4113</v>
      </c>
    </row>
    <row r="2400" spans="1:4" ht="16.5" x14ac:dyDescent="0.15">
      <c r="A2400" s="8" t="s">
        <v>4790</v>
      </c>
      <c r="B2400" s="9" t="s">
        <v>4791</v>
      </c>
      <c r="C2400" s="10">
        <v>12</v>
      </c>
      <c r="D2400" s="9" t="s">
        <v>4113</v>
      </c>
    </row>
    <row r="2401" spans="1:4" ht="16.5" x14ac:dyDescent="0.15">
      <c r="A2401" s="8" t="s">
        <v>4792</v>
      </c>
      <c r="B2401" s="9" t="s">
        <v>4793</v>
      </c>
      <c r="C2401" s="10">
        <v>16</v>
      </c>
      <c r="D2401" s="9" t="s">
        <v>4113</v>
      </c>
    </row>
    <row r="2402" spans="1:4" ht="16.5" x14ac:dyDescent="0.15">
      <c r="A2402" s="8" t="s">
        <v>4794</v>
      </c>
      <c r="B2402" s="9" t="s">
        <v>4795</v>
      </c>
      <c r="C2402" s="10"/>
      <c r="D2402" s="9" t="s">
        <v>4113</v>
      </c>
    </row>
    <row r="2403" spans="1:4" ht="16.5" x14ac:dyDescent="0.15">
      <c r="A2403" s="8" t="s">
        <v>4796</v>
      </c>
      <c r="B2403" s="9" t="s">
        <v>4797</v>
      </c>
      <c r="C2403" s="10"/>
      <c r="D2403" s="9" t="s">
        <v>4113</v>
      </c>
    </row>
    <row r="2404" spans="1:4" ht="16.5" x14ac:dyDescent="0.15">
      <c r="A2404" s="8" t="s">
        <v>4798</v>
      </c>
      <c r="B2404" s="9" t="s">
        <v>4799</v>
      </c>
      <c r="C2404" s="10">
        <v>12</v>
      </c>
      <c r="D2404" s="9" t="s">
        <v>4113</v>
      </c>
    </row>
    <row r="2405" spans="1:4" ht="16.5" x14ac:dyDescent="0.15">
      <c r="A2405" s="8" t="s">
        <v>4800</v>
      </c>
      <c r="B2405" s="9" t="s">
        <v>4801</v>
      </c>
      <c r="C2405" s="10">
        <v>47</v>
      </c>
      <c r="D2405" s="9" t="s">
        <v>4113</v>
      </c>
    </row>
    <row r="2406" spans="1:4" ht="16.5" x14ac:dyDescent="0.15">
      <c r="A2406" s="8" t="s">
        <v>4802</v>
      </c>
      <c r="B2406" s="9" t="s">
        <v>4803</v>
      </c>
      <c r="C2406" s="10"/>
      <c r="D2406" s="9" t="s">
        <v>4113</v>
      </c>
    </row>
    <row r="2407" spans="1:4" ht="16.5" x14ac:dyDescent="0.15">
      <c r="A2407" s="8" t="s">
        <v>4804</v>
      </c>
      <c r="B2407" s="9" t="s">
        <v>4805</v>
      </c>
      <c r="C2407" s="10"/>
      <c r="D2407" s="9" t="s">
        <v>4113</v>
      </c>
    </row>
    <row r="2408" spans="1:4" ht="16.5" x14ac:dyDescent="0.15">
      <c r="A2408" s="8" t="s">
        <v>4806</v>
      </c>
      <c r="B2408" s="9" t="s">
        <v>4807</v>
      </c>
      <c r="C2408" s="10"/>
      <c r="D2408" s="9" t="s">
        <v>4113</v>
      </c>
    </row>
    <row r="2409" spans="1:4" ht="16.5" x14ac:dyDescent="0.15">
      <c r="A2409" s="8" t="s">
        <v>4808</v>
      </c>
      <c r="B2409" s="9" t="s">
        <v>4809</v>
      </c>
      <c r="C2409" s="10">
        <v>36</v>
      </c>
      <c r="D2409" s="9" t="s">
        <v>4113</v>
      </c>
    </row>
    <row r="2410" spans="1:4" ht="16.5" x14ac:dyDescent="0.15">
      <c r="A2410" s="8" t="s">
        <v>4810</v>
      </c>
      <c r="B2410" s="9" t="s">
        <v>4811</v>
      </c>
      <c r="C2410" s="10">
        <v>9</v>
      </c>
      <c r="D2410" s="9" t="s">
        <v>4113</v>
      </c>
    </row>
    <row r="2411" spans="1:4" ht="16.5" x14ac:dyDescent="0.15">
      <c r="A2411" s="8" t="s">
        <v>4812</v>
      </c>
      <c r="B2411" s="9" t="s">
        <v>4813</v>
      </c>
      <c r="C2411" s="10">
        <v>10</v>
      </c>
      <c r="D2411" s="9" t="s">
        <v>4113</v>
      </c>
    </row>
    <row r="2412" spans="1:4" ht="16.5" x14ac:dyDescent="0.15">
      <c r="A2412" s="8" t="s">
        <v>4814</v>
      </c>
      <c r="B2412" s="9" t="s">
        <v>4815</v>
      </c>
      <c r="C2412" s="10">
        <v>32</v>
      </c>
      <c r="D2412" s="9" t="s">
        <v>4113</v>
      </c>
    </row>
    <row r="2413" spans="1:4" ht="16.5" x14ac:dyDescent="0.15">
      <c r="A2413" s="8" t="s">
        <v>4816</v>
      </c>
      <c r="B2413" s="9" t="s">
        <v>4817</v>
      </c>
      <c r="C2413" s="10"/>
      <c r="D2413" s="9" t="s">
        <v>4113</v>
      </c>
    </row>
    <row r="2414" spans="1:4" ht="16.5" x14ac:dyDescent="0.15">
      <c r="A2414" s="8" t="s">
        <v>4818</v>
      </c>
      <c r="B2414" s="9" t="s">
        <v>4819</v>
      </c>
      <c r="C2414" s="10">
        <v>22</v>
      </c>
      <c r="D2414" s="9" t="s">
        <v>4113</v>
      </c>
    </row>
    <row r="2415" spans="1:4" ht="16.5" x14ac:dyDescent="0.15">
      <c r="A2415" s="8" t="s">
        <v>4820</v>
      </c>
      <c r="B2415" s="9" t="s">
        <v>4821</v>
      </c>
      <c r="C2415" s="10"/>
      <c r="D2415" s="9" t="s">
        <v>4113</v>
      </c>
    </row>
    <row r="2416" spans="1:4" ht="16.5" x14ac:dyDescent="0.15">
      <c r="A2416" s="8" t="s">
        <v>4822</v>
      </c>
      <c r="B2416" s="9" t="s">
        <v>4823</v>
      </c>
      <c r="C2416" s="10">
        <v>11</v>
      </c>
      <c r="D2416" s="9" t="s">
        <v>4113</v>
      </c>
    </row>
    <row r="2417" spans="1:4" ht="16.5" x14ac:dyDescent="0.15">
      <c r="A2417" s="8" t="s">
        <v>4824</v>
      </c>
      <c r="B2417" s="9" t="s">
        <v>4825</v>
      </c>
      <c r="C2417" s="10"/>
      <c r="D2417" s="9" t="s">
        <v>4113</v>
      </c>
    </row>
    <row r="2418" spans="1:4" ht="16.5" x14ac:dyDescent="0.15">
      <c r="A2418" s="8" t="s">
        <v>4826</v>
      </c>
      <c r="B2418" s="9" t="s">
        <v>4827</v>
      </c>
      <c r="C2418" s="10"/>
      <c r="D2418" s="9" t="s">
        <v>4113</v>
      </c>
    </row>
    <row r="2419" spans="1:4" ht="16.5" x14ac:dyDescent="0.15">
      <c r="A2419" s="8" t="s">
        <v>4828</v>
      </c>
      <c r="B2419" s="9" t="s">
        <v>4829</v>
      </c>
      <c r="C2419" s="10">
        <v>36</v>
      </c>
      <c r="D2419" s="9" t="s">
        <v>4113</v>
      </c>
    </row>
    <row r="2420" spans="1:4" ht="16.5" x14ac:dyDescent="0.15">
      <c r="A2420" s="8" t="s">
        <v>4830</v>
      </c>
      <c r="B2420" s="9" t="s">
        <v>4831</v>
      </c>
      <c r="C2420" s="10">
        <v>44</v>
      </c>
      <c r="D2420" s="9" t="s">
        <v>4113</v>
      </c>
    </row>
    <row r="2421" spans="1:4" ht="16.5" x14ac:dyDescent="0.15">
      <c r="A2421" s="8" t="s">
        <v>4832</v>
      </c>
      <c r="B2421" s="9" t="s">
        <v>4833</v>
      </c>
      <c r="C2421" s="10">
        <v>8</v>
      </c>
      <c r="D2421" s="9" t="s">
        <v>4113</v>
      </c>
    </row>
    <row r="2422" spans="1:4" ht="16.5" x14ac:dyDescent="0.15">
      <c r="A2422" s="8" t="s">
        <v>4834</v>
      </c>
      <c r="B2422" s="9" t="s">
        <v>4835</v>
      </c>
      <c r="C2422" s="10"/>
      <c r="D2422" s="9" t="s">
        <v>4113</v>
      </c>
    </row>
    <row r="2423" spans="1:4" ht="16.5" x14ac:dyDescent="0.15">
      <c r="A2423" s="8" t="s">
        <v>4836</v>
      </c>
      <c r="B2423" s="9" t="s">
        <v>4837</v>
      </c>
      <c r="C2423" s="10"/>
      <c r="D2423" s="9" t="s">
        <v>4113</v>
      </c>
    </row>
    <row r="2424" spans="1:4" ht="16.5" x14ac:dyDescent="0.15">
      <c r="A2424" s="8" t="s">
        <v>4838</v>
      </c>
      <c r="B2424" s="9" t="s">
        <v>4839</v>
      </c>
      <c r="C2424" s="10"/>
      <c r="D2424" s="9" t="s">
        <v>4113</v>
      </c>
    </row>
    <row r="2425" spans="1:4" ht="16.5" x14ac:dyDescent="0.15">
      <c r="A2425" s="8" t="s">
        <v>4840</v>
      </c>
      <c r="B2425" s="9" t="s">
        <v>4841</v>
      </c>
      <c r="C2425" s="10">
        <v>16</v>
      </c>
      <c r="D2425" s="9" t="s">
        <v>4113</v>
      </c>
    </row>
    <row r="2426" spans="1:4" ht="16.5" x14ac:dyDescent="0.15">
      <c r="A2426" s="8" t="s">
        <v>4842</v>
      </c>
      <c r="B2426" s="9" t="s">
        <v>4843</v>
      </c>
      <c r="C2426" s="10">
        <v>46</v>
      </c>
      <c r="D2426" s="9" t="s">
        <v>4113</v>
      </c>
    </row>
    <row r="2427" spans="1:4" ht="16.5" x14ac:dyDescent="0.15">
      <c r="A2427" s="8" t="s">
        <v>4844</v>
      </c>
      <c r="B2427" s="9" t="s">
        <v>4845</v>
      </c>
      <c r="C2427" s="10"/>
      <c r="D2427" s="9" t="s">
        <v>4113</v>
      </c>
    </row>
    <row r="2428" spans="1:4" ht="16.5" x14ac:dyDescent="0.15">
      <c r="A2428" s="8" t="s">
        <v>4846</v>
      </c>
      <c r="B2428" s="9" t="s">
        <v>4847</v>
      </c>
      <c r="C2428" s="10"/>
      <c r="D2428" s="9" t="s">
        <v>4113</v>
      </c>
    </row>
    <row r="2429" spans="1:4" ht="16.5" x14ac:dyDescent="0.15">
      <c r="A2429" s="8" t="s">
        <v>4848</v>
      </c>
      <c r="B2429" s="9" t="s">
        <v>4849</v>
      </c>
      <c r="C2429" s="10"/>
      <c r="D2429" s="9" t="s">
        <v>4113</v>
      </c>
    </row>
    <row r="2430" spans="1:4" ht="16.5" x14ac:dyDescent="0.15">
      <c r="A2430" s="8" t="s">
        <v>4850</v>
      </c>
      <c r="B2430" s="9" t="s">
        <v>4851</v>
      </c>
      <c r="C2430" s="10">
        <v>23</v>
      </c>
      <c r="D2430" s="9" t="s">
        <v>4113</v>
      </c>
    </row>
    <row r="2431" spans="1:4" ht="16.5" x14ac:dyDescent="0.15">
      <c r="A2431" s="8" t="s">
        <v>4852</v>
      </c>
      <c r="B2431" s="9" t="s">
        <v>4853</v>
      </c>
      <c r="C2431" s="10">
        <v>28</v>
      </c>
      <c r="D2431" s="9" t="s">
        <v>4113</v>
      </c>
    </row>
    <row r="2432" spans="1:4" ht="16.5" x14ac:dyDescent="0.15">
      <c r="A2432" s="8" t="s">
        <v>4854</v>
      </c>
      <c r="B2432" s="9" t="s">
        <v>4855</v>
      </c>
      <c r="C2432" s="10"/>
      <c r="D2432" s="9" t="s">
        <v>4113</v>
      </c>
    </row>
    <row r="2433" spans="1:4" ht="16.5" x14ac:dyDescent="0.15">
      <c r="A2433" s="8" t="s">
        <v>4856</v>
      </c>
      <c r="B2433" s="9" t="s">
        <v>4857</v>
      </c>
      <c r="C2433" s="10"/>
      <c r="D2433" s="9" t="s">
        <v>4113</v>
      </c>
    </row>
    <row r="2434" spans="1:4" ht="16.5" x14ac:dyDescent="0.15">
      <c r="A2434" s="8" t="s">
        <v>4858</v>
      </c>
      <c r="B2434" s="9" t="s">
        <v>4859</v>
      </c>
      <c r="C2434" s="10"/>
      <c r="D2434" s="9" t="s">
        <v>4113</v>
      </c>
    </row>
    <row r="2435" spans="1:4" ht="16.5" x14ac:dyDescent="0.15">
      <c r="A2435" s="8" t="s">
        <v>4860</v>
      </c>
      <c r="B2435" s="9" t="s">
        <v>4861</v>
      </c>
      <c r="C2435" s="10"/>
      <c r="D2435" s="9" t="s">
        <v>4113</v>
      </c>
    </row>
    <row r="2436" spans="1:4" ht="16.5" x14ac:dyDescent="0.15">
      <c r="A2436" s="8" t="s">
        <v>4862</v>
      </c>
      <c r="B2436" s="9" t="s">
        <v>4863</v>
      </c>
      <c r="C2436" s="10"/>
      <c r="D2436" s="9" t="s">
        <v>4113</v>
      </c>
    </row>
    <row r="2437" spans="1:4" ht="16.5" x14ac:dyDescent="0.15">
      <c r="A2437" s="8" t="s">
        <v>4864</v>
      </c>
      <c r="B2437" s="9" t="s">
        <v>4865</v>
      </c>
      <c r="C2437" s="10"/>
      <c r="D2437" s="9" t="s">
        <v>4113</v>
      </c>
    </row>
    <row r="2438" spans="1:4" ht="16.5" x14ac:dyDescent="0.15">
      <c r="A2438" s="8" t="s">
        <v>4866</v>
      </c>
      <c r="B2438" s="9" t="s">
        <v>4867</v>
      </c>
      <c r="C2438" s="10"/>
      <c r="D2438" s="9" t="s">
        <v>4113</v>
      </c>
    </row>
    <row r="2439" spans="1:4" ht="16.5" x14ac:dyDescent="0.15">
      <c r="A2439" s="8" t="s">
        <v>4868</v>
      </c>
      <c r="B2439" s="9" t="s">
        <v>4869</v>
      </c>
      <c r="C2439" s="10"/>
      <c r="D2439" s="9" t="s">
        <v>4113</v>
      </c>
    </row>
    <row r="2440" spans="1:4" ht="16.5" x14ac:dyDescent="0.15">
      <c r="A2440" s="8" t="s">
        <v>4870</v>
      </c>
      <c r="B2440" s="9" t="s">
        <v>4871</v>
      </c>
      <c r="C2440" s="10"/>
      <c r="D2440" s="9" t="s">
        <v>4113</v>
      </c>
    </row>
    <row r="2441" spans="1:4" ht="16.5" x14ac:dyDescent="0.15">
      <c r="A2441" s="8" t="s">
        <v>4872</v>
      </c>
      <c r="B2441" s="9" t="s">
        <v>4873</v>
      </c>
      <c r="C2441" s="10">
        <v>14</v>
      </c>
      <c r="D2441" s="9" t="s">
        <v>4113</v>
      </c>
    </row>
    <row r="2442" spans="1:4" ht="16.5" x14ac:dyDescent="0.15">
      <c r="A2442" s="8" t="s">
        <v>4874</v>
      </c>
      <c r="B2442" s="9" t="s">
        <v>4875</v>
      </c>
      <c r="C2442" s="10"/>
      <c r="D2442" s="9" t="s">
        <v>4113</v>
      </c>
    </row>
    <row r="2443" spans="1:4" ht="16.5" x14ac:dyDescent="0.15">
      <c r="A2443" s="8" t="s">
        <v>4876</v>
      </c>
      <c r="B2443" s="9" t="s">
        <v>4877</v>
      </c>
      <c r="C2443" s="10">
        <v>41</v>
      </c>
      <c r="D2443" s="9" t="s">
        <v>4113</v>
      </c>
    </row>
    <row r="2444" spans="1:4" ht="16.5" x14ac:dyDescent="0.15">
      <c r="A2444" s="8" t="s">
        <v>4878</v>
      </c>
      <c r="B2444" s="9" t="s">
        <v>4879</v>
      </c>
      <c r="C2444" s="10">
        <v>14</v>
      </c>
      <c r="D2444" s="9" t="s">
        <v>4113</v>
      </c>
    </row>
    <row r="2445" spans="1:4" ht="16.5" x14ac:dyDescent="0.15">
      <c r="A2445" s="8" t="s">
        <v>4880</v>
      </c>
      <c r="B2445" s="9" t="s">
        <v>4881</v>
      </c>
      <c r="C2445" s="10"/>
      <c r="D2445" s="9" t="s">
        <v>4113</v>
      </c>
    </row>
    <row r="2446" spans="1:4" ht="16.5" x14ac:dyDescent="0.15">
      <c r="A2446" s="8" t="s">
        <v>4882</v>
      </c>
      <c r="B2446" s="9" t="s">
        <v>4883</v>
      </c>
      <c r="C2446" s="10">
        <v>8</v>
      </c>
      <c r="D2446" s="9" t="s">
        <v>4113</v>
      </c>
    </row>
    <row r="2447" spans="1:4" ht="16.5" x14ac:dyDescent="0.15">
      <c r="A2447" s="8" t="s">
        <v>4884</v>
      </c>
      <c r="B2447" s="9" t="s">
        <v>4885</v>
      </c>
      <c r="C2447" s="10"/>
      <c r="D2447" s="9" t="s">
        <v>4113</v>
      </c>
    </row>
    <row r="2448" spans="1:4" ht="16.5" x14ac:dyDescent="0.15">
      <c r="A2448" s="8" t="s">
        <v>4886</v>
      </c>
      <c r="B2448" s="9" t="s">
        <v>4887</v>
      </c>
      <c r="C2448" s="10">
        <v>13</v>
      </c>
      <c r="D2448" s="9" t="s">
        <v>4113</v>
      </c>
    </row>
    <row r="2449" spans="1:4" ht="16.5" x14ac:dyDescent="0.15">
      <c r="A2449" s="8" t="s">
        <v>4888</v>
      </c>
      <c r="B2449" s="9" t="s">
        <v>4889</v>
      </c>
      <c r="C2449" s="10">
        <v>33</v>
      </c>
      <c r="D2449" s="9" t="s">
        <v>4113</v>
      </c>
    </row>
    <row r="2450" spans="1:4" ht="16.5" x14ac:dyDescent="0.15">
      <c r="A2450" s="8" t="s">
        <v>4890</v>
      </c>
      <c r="B2450" s="9" t="s">
        <v>4891</v>
      </c>
      <c r="C2450" s="10">
        <v>9</v>
      </c>
      <c r="D2450" s="9" t="s">
        <v>4113</v>
      </c>
    </row>
    <row r="2451" spans="1:4" ht="16.5" x14ac:dyDescent="0.15">
      <c r="A2451" s="8" t="s">
        <v>4892</v>
      </c>
      <c r="B2451" s="9" t="s">
        <v>4893</v>
      </c>
      <c r="C2451" s="10"/>
      <c r="D2451" s="9" t="s">
        <v>4113</v>
      </c>
    </row>
    <row r="2452" spans="1:4" ht="16.5" x14ac:dyDescent="0.15">
      <c r="A2452" s="8" t="s">
        <v>4894</v>
      </c>
      <c r="B2452" s="9" t="s">
        <v>4895</v>
      </c>
      <c r="C2452" s="10"/>
      <c r="D2452" s="9" t="s">
        <v>4113</v>
      </c>
    </row>
    <row r="2453" spans="1:4" ht="16.5" x14ac:dyDescent="0.15">
      <c r="A2453" s="8" t="s">
        <v>4896</v>
      </c>
      <c r="B2453" s="9" t="s">
        <v>4897</v>
      </c>
      <c r="C2453" s="10"/>
      <c r="D2453" s="9" t="s">
        <v>4113</v>
      </c>
    </row>
    <row r="2454" spans="1:4" ht="16.5" x14ac:dyDescent="0.15">
      <c r="A2454" s="8" t="s">
        <v>4898</v>
      </c>
      <c r="B2454" s="9" t="s">
        <v>4899</v>
      </c>
      <c r="C2454" s="10">
        <v>32</v>
      </c>
      <c r="D2454" s="9" t="s">
        <v>4113</v>
      </c>
    </row>
    <row r="2455" spans="1:4" ht="16.5" x14ac:dyDescent="0.15">
      <c r="A2455" s="8" t="s">
        <v>4900</v>
      </c>
      <c r="B2455" s="9" t="s">
        <v>4901</v>
      </c>
      <c r="C2455" s="10">
        <v>11</v>
      </c>
      <c r="D2455" s="9" t="s">
        <v>4113</v>
      </c>
    </row>
    <row r="2456" spans="1:4" ht="16.5" x14ac:dyDescent="0.15">
      <c r="A2456" s="8" t="s">
        <v>4902</v>
      </c>
      <c r="B2456" s="9" t="s">
        <v>4903</v>
      </c>
      <c r="C2456" s="10">
        <v>160</v>
      </c>
      <c r="D2456" s="9" t="s">
        <v>4113</v>
      </c>
    </row>
    <row r="2457" spans="1:4" ht="16.5" x14ac:dyDescent="0.15">
      <c r="A2457" s="8" t="s">
        <v>4904</v>
      </c>
      <c r="B2457" s="9" t="s">
        <v>4905</v>
      </c>
      <c r="C2457" s="10"/>
      <c r="D2457" s="9" t="s">
        <v>4113</v>
      </c>
    </row>
    <row r="2458" spans="1:4" ht="16.5" x14ac:dyDescent="0.15">
      <c r="A2458" s="8" t="s">
        <v>4906</v>
      </c>
      <c r="B2458" s="9" t="s">
        <v>4907</v>
      </c>
      <c r="C2458" s="10">
        <v>8</v>
      </c>
      <c r="D2458" s="9" t="s">
        <v>4113</v>
      </c>
    </row>
    <row r="2459" spans="1:4" ht="16.5" x14ac:dyDescent="0.15">
      <c r="A2459" s="8" t="s">
        <v>4908</v>
      </c>
      <c r="B2459" s="9" t="s">
        <v>4909</v>
      </c>
      <c r="C2459" s="10"/>
      <c r="D2459" s="9" t="s">
        <v>4113</v>
      </c>
    </row>
    <row r="2460" spans="1:4" ht="16.5" x14ac:dyDescent="0.15">
      <c r="A2460" s="8" t="s">
        <v>4910</v>
      </c>
      <c r="B2460" s="9" t="s">
        <v>4911</v>
      </c>
      <c r="C2460" s="10"/>
      <c r="D2460" s="9" t="s">
        <v>4113</v>
      </c>
    </row>
    <row r="2461" spans="1:4" ht="16.5" x14ac:dyDescent="0.15">
      <c r="A2461" s="8" t="s">
        <v>4912</v>
      </c>
      <c r="B2461" s="9" t="s">
        <v>4913</v>
      </c>
      <c r="C2461" s="10"/>
      <c r="D2461" s="9" t="s">
        <v>4113</v>
      </c>
    </row>
    <row r="2462" spans="1:4" ht="16.5" x14ac:dyDescent="0.15">
      <c r="A2462" s="8" t="s">
        <v>4914</v>
      </c>
      <c r="B2462" s="9" t="s">
        <v>4915</v>
      </c>
      <c r="C2462" s="10"/>
      <c r="D2462" s="9" t="s">
        <v>4113</v>
      </c>
    </row>
    <row r="2463" spans="1:4" ht="16.5" x14ac:dyDescent="0.15">
      <c r="A2463" s="8" t="s">
        <v>4916</v>
      </c>
      <c r="B2463" s="9" t="s">
        <v>4917</v>
      </c>
      <c r="C2463" s="10"/>
      <c r="D2463" s="9" t="s">
        <v>4113</v>
      </c>
    </row>
    <row r="2464" spans="1:4" ht="16.5" x14ac:dyDescent="0.15">
      <c r="A2464" s="8" t="s">
        <v>4918</v>
      </c>
      <c r="B2464" s="9" t="s">
        <v>4919</v>
      </c>
      <c r="C2464" s="10">
        <v>84</v>
      </c>
      <c r="D2464" s="9" t="s">
        <v>4113</v>
      </c>
    </row>
    <row r="2465" spans="1:4" ht="16.5" x14ac:dyDescent="0.15">
      <c r="A2465" s="8" t="s">
        <v>4920</v>
      </c>
      <c r="B2465" s="9" t="s">
        <v>4921</v>
      </c>
      <c r="C2465" s="10">
        <v>28</v>
      </c>
      <c r="D2465" s="9" t="s">
        <v>4113</v>
      </c>
    </row>
    <row r="2466" spans="1:4" ht="16.5" x14ac:dyDescent="0.15">
      <c r="A2466" s="8" t="s">
        <v>4922</v>
      </c>
      <c r="B2466" s="9" t="s">
        <v>4923</v>
      </c>
      <c r="C2466" s="10"/>
      <c r="D2466" s="9" t="s">
        <v>4113</v>
      </c>
    </row>
    <row r="2467" spans="1:4" ht="16.5" x14ac:dyDescent="0.15">
      <c r="A2467" s="8" t="s">
        <v>4924</v>
      </c>
      <c r="B2467" s="9" t="s">
        <v>4925</v>
      </c>
      <c r="C2467" s="10"/>
      <c r="D2467" s="9" t="s">
        <v>4113</v>
      </c>
    </row>
    <row r="2468" spans="1:4" ht="16.5" x14ac:dyDescent="0.15">
      <c r="A2468" s="8" t="s">
        <v>4926</v>
      </c>
      <c r="B2468" s="9" t="s">
        <v>4927</v>
      </c>
      <c r="C2468" s="10">
        <v>12</v>
      </c>
      <c r="D2468" s="9" t="s">
        <v>4113</v>
      </c>
    </row>
    <row r="2469" spans="1:4" ht="16.5" x14ac:dyDescent="0.15">
      <c r="A2469" s="8" t="s">
        <v>4928</v>
      </c>
      <c r="B2469" s="9" t="s">
        <v>4929</v>
      </c>
      <c r="C2469" s="10">
        <v>8</v>
      </c>
      <c r="D2469" s="9" t="s">
        <v>4113</v>
      </c>
    </row>
    <row r="2470" spans="1:4" ht="16.5" x14ac:dyDescent="0.15">
      <c r="A2470" s="8" t="s">
        <v>4930</v>
      </c>
      <c r="B2470" s="9" t="s">
        <v>4931</v>
      </c>
      <c r="C2470" s="10">
        <v>43</v>
      </c>
      <c r="D2470" s="9" t="s">
        <v>4113</v>
      </c>
    </row>
    <row r="2471" spans="1:4" ht="16.5" x14ac:dyDescent="0.15">
      <c r="A2471" s="8" t="s">
        <v>4932</v>
      </c>
      <c r="B2471" s="9" t="s">
        <v>4933</v>
      </c>
      <c r="C2471" s="10">
        <v>12</v>
      </c>
      <c r="D2471" s="9" t="s">
        <v>4113</v>
      </c>
    </row>
    <row r="2472" spans="1:4" ht="16.5" x14ac:dyDescent="0.15">
      <c r="A2472" s="8" t="s">
        <v>4934</v>
      </c>
      <c r="B2472" s="9" t="s">
        <v>4935</v>
      </c>
      <c r="C2472" s="10">
        <v>23</v>
      </c>
      <c r="D2472" s="9" t="s">
        <v>4113</v>
      </c>
    </row>
    <row r="2473" spans="1:4" ht="16.5" x14ac:dyDescent="0.15">
      <c r="A2473" s="8" t="s">
        <v>4936</v>
      </c>
      <c r="B2473" s="9" t="s">
        <v>4937</v>
      </c>
      <c r="C2473" s="10">
        <v>13</v>
      </c>
      <c r="D2473" s="9" t="s">
        <v>4113</v>
      </c>
    </row>
    <row r="2474" spans="1:4" ht="16.5" x14ac:dyDescent="0.15">
      <c r="A2474" s="8" t="s">
        <v>4938</v>
      </c>
      <c r="B2474" s="9" t="s">
        <v>4939</v>
      </c>
      <c r="C2474" s="10"/>
      <c r="D2474" s="9" t="s">
        <v>4113</v>
      </c>
    </row>
    <row r="2475" spans="1:4" ht="16.5" x14ac:dyDescent="0.15">
      <c r="A2475" s="8" t="s">
        <v>4940</v>
      </c>
      <c r="B2475" s="9" t="s">
        <v>4941</v>
      </c>
      <c r="C2475" s="10"/>
      <c r="D2475" s="9" t="s">
        <v>4113</v>
      </c>
    </row>
    <row r="2476" spans="1:4" ht="16.5" x14ac:dyDescent="0.15">
      <c r="A2476" s="8" t="s">
        <v>4942</v>
      </c>
      <c r="B2476" s="9" t="s">
        <v>4943</v>
      </c>
      <c r="C2476" s="10">
        <v>9</v>
      </c>
      <c r="D2476" s="9" t="s">
        <v>4113</v>
      </c>
    </row>
    <row r="2477" spans="1:4" ht="16.5" x14ac:dyDescent="0.15">
      <c r="A2477" s="8" t="s">
        <v>4944</v>
      </c>
      <c r="B2477" s="9" t="s">
        <v>4945</v>
      </c>
      <c r="C2477" s="10"/>
      <c r="D2477" s="9" t="s">
        <v>4113</v>
      </c>
    </row>
    <row r="2478" spans="1:4" ht="16.5" x14ac:dyDescent="0.15">
      <c r="A2478" s="8" t="s">
        <v>4946</v>
      </c>
      <c r="B2478" s="9" t="s">
        <v>4947</v>
      </c>
      <c r="C2478" s="10">
        <v>9</v>
      </c>
      <c r="D2478" s="9" t="s">
        <v>4113</v>
      </c>
    </row>
    <row r="2479" spans="1:4" ht="16.5" x14ac:dyDescent="0.15">
      <c r="A2479" s="8" t="s">
        <v>4948</v>
      </c>
      <c r="B2479" s="9" t="s">
        <v>4949</v>
      </c>
      <c r="C2479" s="10">
        <v>36</v>
      </c>
      <c r="D2479" s="9" t="s">
        <v>4113</v>
      </c>
    </row>
    <row r="2480" spans="1:4" ht="16.5" x14ac:dyDescent="0.15">
      <c r="A2480" s="8" t="s">
        <v>4950</v>
      </c>
      <c r="B2480" s="9" t="s">
        <v>4951</v>
      </c>
      <c r="C2480" s="10"/>
      <c r="D2480" s="9" t="s">
        <v>4113</v>
      </c>
    </row>
    <row r="2481" spans="1:4" ht="16.5" x14ac:dyDescent="0.15">
      <c r="A2481" s="8" t="s">
        <v>4952</v>
      </c>
      <c r="B2481" s="9" t="s">
        <v>4953</v>
      </c>
      <c r="C2481" s="10">
        <v>15</v>
      </c>
      <c r="D2481" s="9" t="s">
        <v>4113</v>
      </c>
    </row>
    <row r="2482" spans="1:4" ht="16.5" x14ac:dyDescent="0.15">
      <c r="A2482" s="8" t="s">
        <v>4954</v>
      </c>
      <c r="B2482" s="9" t="s">
        <v>4955</v>
      </c>
      <c r="C2482" s="10">
        <v>61</v>
      </c>
      <c r="D2482" s="9" t="s">
        <v>4113</v>
      </c>
    </row>
    <row r="2483" spans="1:4" ht="16.5" x14ac:dyDescent="0.15">
      <c r="A2483" s="8" t="s">
        <v>4956</v>
      </c>
      <c r="B2483" s="9" t="s">
        <v>4957</v>
      </c>
      <c r="C2483" s="10">
        <v>25</v>
      </c>
      <c r="D2483" s="9" t="s">
        <v>4113</v>
      </c>
    </row>
    <row r="2484" spans="1:4" ht="16.5" x14ac:dyDescent="0.15">
      <c r="A2484" s="8" t="s">
        <v>4958</v>
      </c>
      <c r="B2484" s="9" t="s">
        <v>4959</v>
      </c>
      <c r="C2484" s="10">
        <v>12</v>
      </c>
      <c r="D2484" s="9" t="s">
        <v>4113</v>
      </c>
    </row>
    <row r="2485" spans="1:4" ht="16.5" x14ac:dyDescent="0.15">
      <c r="A2485" s="8" t="s">
        <v>4960</v>
      </c>
      <c r="B2485" s="9" t="s">
        <v>4961</v>
      </c>
      <c r="C2485" s="10">
        <v>9</v>
      </c>
      <c r="D2485" s="9" t="s">
        <v>4113</v>
      </c>
    </row>
    <row r="2486" spans="1:4" ht="16.5" x14ac:dyDescent="0.15">
      <c r="A2486" s="8" t="s">
        <v>4962</v>
      </c>
      <c r="B2486" s="9" t="s">
        <v>4963</v>
      </c>
      <c r="C2486" s="10"/>
      <c r="D2486" s="9" t="s">
        <v>4113</v>
      </c>
    </row>
    <row r="2487" spans="1:4" ht="16.5" x14ac:dyDescent="0.15">
      <c r="A2487" s="8" t="s">
        <v>4964</v>
      </c>
      <c r="B2487" s="9" t="s">
        <v>4965</v>
      </c>
      <c r="C2487" s="10"/>
      <c r="D2487" s="9" t="s">
        <v>4113</v>
      </c>
    </row>
    <row r="2488" spans="1:4" ht="16.5" x14ac:dyDescent="0.15">
      <c r="A2488" s="8" t="s">
        <v>4966</v>
      </c>
      <c r="B2488" s="9" t="s">
        <v>4967</v>
      </c>
      <c r="C2488" s="10">
        <v>59</v>
      </c>
      <c r="D2488" s="9" t="s">
        <v>4113</v>
      </c>
    </row>
    <row r="2489" spans="1:4" ht="16.5" x14ac:dyDescent="0.15">
      <c r="A2489" s="8" t="s">
        <v>4968</v>
      </c>
      <c r="B2489" s="9" t="s">
        <v>4969</v>
      </c>
      <c r="C2489" s="10">
        <v>88</v>
      </c>
      <c r="D2489" s="9" t="s">
        <v>4113</v>
      </c>
    </row>
    <row r="2490" spans="1:4" ht="16.5" x14ac:dyDescent="0.15">
      <c r="A2490" s="8" t="s">
        <v>4970</v>
      </c>
      <c r="B2490" s="9" t="s">
        <v>4971</v>
      </c>
      <c r="C2490" s="10">
        <v>30</v>
      </c>
      <c r="D2490" s="9" t="s">
        <v>4113</v>
      </c>
    </row>
    <row r="2491" spans="1:4" ht="16.5" x14ac:dyDescent="0.15">
      <c r="A2491" s="8" t="s">
        <v>4972</v>
      </c>
      <c r="B2491" s="9" t="s">
        <v>4973</v>
      </c>
      <c r="C2491" s="10"/>
      <c r="D2491" s="9" t="s">
        <v>4113</v>
      </c>
    </row>
    <row r="2492" spans="1:4" ht="16.5" x14ac:dyDescent="0.15">
      <c r="A2492" s="8" t="s">
        <v>4974</v>
      </c>
      <c r="B2492" s="9" t="s">
        <v>4975</v>
      </c>
      <c r="C2492" s="10">
        <v>12</v>
      </c>
      <c r="D2492" s="9" t="s">
        <v>4113</v>
      </c>
    </row>
    <row r="2493" spans="1:4" ht="16.5" x14ac:dyDescent="0.15">
      <c r="A2493" s="8" t="s">
        <v>4976</v>
      </c>
      <c r="B2493" s="9" t="s">
        <v>4977</v>
      </c>
      <c r="C2493" s="10"/>
      <c r="D2493" s="9" t="s">
        <v>4113</v>
      </c>
    </row>
    <row r="2494" spans="1:4" ht="16.5" x14ac:dyDescent="0.15">
      <c r="A2494" s="8" t="s">
        <v>4978</v>
      </c>
      <c r="B2494" s="9" t="s">
        <v>4979</v>
      </c>
      <c r="C2494" s="10">
        <v>59</v>
      </c>
      <c r="D2494" s="9" t="s">
        <v>4113</v>
      </c>
    </row>
    <row r="2495" spans="1:4" ht="16.5" x14ac:dyDescent="0.15">
      <c r="A2495" s="8" t="s">
        <v>4980</v>
      </c>
      <c r="B2495" s="9" t="s">
        <v>4981</v>
      </c>
      <c r="C2495" s="10"/>
      <c r="D2495" s="9" t="s">
        <v>4113</v>
      </c>
    </row>
    <row r="2496" spans="1:4" ht="16.5" x14ac:dyDescent="0.15">
      <c r="A2496" s="8" t="s">
        <v>4982</v>
      </c>
      <c r="B2496" s="9" t="s">
        <v>4983</v>
      </c>
      <c r="C2496" s="10"/>
      <c r="D2496" s="9" t="s">
        <v>4113</v>
      </c>
    </row>
    <row r="2497" spans="1:4" ht="16.5" x14ac:dyDescent="0.15">
      <c r="A2497" s="8" t="s">
        <v>4984</v>
      </c>
      <c r="B2497" s="9" t="s">
        <v>4985</v>
      </c>
      <c r="C2497" s="10">
        <v>14</v>
      </c>
      <c r="D2497" s="9" t="s">
        <v>4113</v>
      </c>
    </row>
    <row r="2498" spans="1:4" ht="16.5" x14ac:dyDescent="0.15">
      <c r="A2498" s="8" t="s">
        <v>4986</v>
      </c>
      <c r="B2498" s="9" t="s">
        <v>4987</v>
      </c>
      <c r="C2498" s="10">
        <v>66</v>
      </c>
      <c r="D2498" s="9" t="s">
        <v>4113</v>
      </c>
    </row>
    <row r="2499" spans="1:4" ht="16.5" x14ac:dyDescent="0.15">
      <c r="A2499" s="8" t="s">
        <v>4988</v>
      </c>
      <c r="B2499" s="9" t="s">
        <v>4989</v>
      </c>
      <c r="C2499" s="10">
        <v>8</v>
      </c>
      <c r="D2499" s="9" t="s">
        <v>4113</v>
      </c>
    </row>
    <row r="2500" spans="1:4" ht="16.5" x14ac:dyDescent="0.15">
      <c r="A2500" s="8" t="s">
        <v>4990</v>
      </c>
      <c r="B2500" s="9" t="s">
        <v>4991</v>
      </c>
      <c r="C2500" s="10"/>
      <c r="D2500" s="9" t="s">
        <v>4113</v>
      </c>
    </row>
    <row r="2501" spans="1:4" ht="16.5" x14ac:dyDescent="0.15">
      <c r="A2501" s="8" t="s">
        <v>4992</v>
      </c>
      <c r="B2501" s="9" t="s">
        <v>4993</v>
      </c>
      <c r="C2501" s="10"/>
      <c r="D2501" s="9" t="s">
        <v>4113</v>
      </c>
    </row>
    <row r="2502" spans="1:4" ht="16.5" x14ac:dyDescent="0.15">
      <c r="A2502" s="8" t="s">
        <v>4994</v>
      </c>
      <c r="B2502" s="9" t="s">
        <v>4995</v>
      </c>
      <c r="C2502" s="10">
        <v>50</v>
      </c>
      <c r="D2502" s="9" t="s">
        <v>4113</v>
      </c>
    </row>
    <row r="2503" spans="1:4" ht="16.5" x14ac:dyDescent="0.15">
      <c r="A2503" s="8" t="s">
        <v>4996</v>
      </c>
      <c r="B2503" s="9" t="s">
        <v>4997</v>
      </c>
      <c r="C2503" s="10"/>
      <c r="D2503" s="9" t="s">
        <v>4113</v>
      </c>
    </row>
    <row r="2504" spans="1:4" ht="16.5" x14ac:dyDescent="0.15">
      <c r="A2504" s="8" t="s">
        <v>4998</v>
      </c>
      <c r="B2504" s="9" t="s">
        <v>4999</v>
      </c>
      <c r="C2504" s="10">
        <v>17</v>
      </c>
      <c r="D2504" s="9" t="s">
        <v>4113</v>
      </c>
    </row>
    <row r="2505" spans="1:4" ht="16.5" x14ac:dyDescent="0.15">
      <c r="A2505" s="8" t="s">
        <v>5000</v>
      </c>
      <c r="B2505" s="9" t="s">
        <v>5001</v>
      </c>
      <c r="C2505" s="10">
        <v>66</v>
      </c>
      <c r="D2505" s="9" t="s">
        <v>4113</v>
      </c>
    </row>
    <row r="2506" spans="1:4" ht="16.5" x14ac:dyDescent="0.15">
      <c r="A2506" s="8" t="s">
        <v>5002</v>
      </c>
      <c r="B2506" s="9" t="s">
        <v>5003</v>
      </c>
      <c r="C2506" s="10">
        <v>24</v>
      </c>
      <c r="D2506" s="9" t="s">
        <v>4113</v>
      </c>
    </row>
    <row r="2507" spans="1:4" ht="16.5" x14ac:dyDescent="0.15">
      <c r="A2507" s="8" t="s">
        <v>5004</v>
      </c>
      <c r="B2507" s="9" t="s">
        <v>5005</v>
      </c>
      <c r="C2507" s="10"/>
      <c r="D2507" s="9" t="s">
        <v>4113</v>
      </c>
    </row>
    <row r="2508" spans="1:4" ht="16.5" x14ac:dyDescent="0.15">
      <c r="A2508" s="8" t="s">
        <v>5006</v>
      </c>
      <c r="B2508" s="9" t="s">
        <v>5007</v>
      </c>
      <c r="C2508" s="10"/>
      <c r="D2508" s="9" t="s">
        <v>4113</v>
      </c>
    </row>
    <row r="2509" spans="1:4" ht="16.5" x14ac:dyDescent="0.15">
      <c r="A2509" s="8" t="s">
        <v>5008</v>
      </c>
      <c r="B2509" s="9" t="s">
        <v>5009</v>
      </c>
      <c r="C2509" s="10">
        <v>20</v>
      </c>
      <c r="D2509" s="9" t="s">
        <v>4113</v>
      </c>
    </row>
    <row r="2510" spans="1:4" ht="16.5" x14ac:dyDescent="0.15">
      <c r="A2510" s="8" t="s">
        <v>5010</v>
      </c>
      <c r="B2510" s="9" t="s">
        <v>5011</v>
      </c>
      <c r="C2510" s="10">
        <v>16</v>
      </c>
      <c r="D2510" s="9" t="s">
        <v>4113</v>
      </c>
    </row>
    <row r="2511" spans="1:4" ht="16.5" x14ac:dyDescent="0.15">
      <c r="A2511" s="8" t="s">
        <v>5012</v>
      </c>
      <c r="B2511" s="9" t="s">
        <v>5013</v>
      </c>
      <c r="C2511" s="10">
        <v>21</v>
      </c>
      <c r="D2511" s="9" t="s">
        <v>4113</v>
      </c>
    </row>
    <row r="2512" spans="1:4" ht="16.5" x14ac:dyDescent="0.15">
      <c r="A2512" s="8" t="s">
        <v>5014</v>
      </c>
      <c r="B2512" s="9" t="s">
        <v>5015</v>
      </c>
      <c r="C2512" s="10">
        <v>16</v>
      </c>
      <c r="D2512" s="9" t="s">
        <v>4113</v>
      </c>
    </row>
    <row r="2513" spans="1:4" ht="16.5" x14ac:dyDescent="0.15">
      <c r="A2513" s="8" t="s">
        <v>5016</v>
      </c>
      <c r="B2513" s="9" t="s">
        <v>5017</v>
      </c>
      <c r="C2513" s="10"/>
      <c r="D2513" s="9" t="s">
        <v>4113</v>
      </c>
    </row>
    <row r="2514" spans="1:4" ht="16.5" x14ac:dyDescent="0.15">
      <c r="A2514" s="8" t="s">
        <v>5018</v>
      </c>
      <c r="B2514" s="9" t="s">
        <v>5019</v>
      </c>
      <c r="C2514" s="10">
        <v>10</v>
      </c>
      <c r="D2514" s="9" t="s">
        <v>4113</v>
      </c>
    </row>
    <row r="2515" spans="1:4" ht="16.5" x14ac:dyDescent="0.15">
      <c r="A2515" s="8" t="s">
        <v>5020</v>
      </c>
      <c r="B2515" s="9" t="s">
        <v>5021</v>
      </c>
      <c r="C2515" s="10">
        <v>11</v>
      </c>
      <c r="D2515" s="9" t="s">
        <v>4113</v>
      </c>
    </row>
    <row r="2516" spans="1:4" ht="16.5" x14ac:dyDescent="0.15">
      <c r="A2516" s="8" t="s">
        <v>5022</v>
      </c>
      <c r="B2516" s="9" t="s">
        <v>5023</v>
      </c>
      <c r="C2516" s="10">
        <v>20</v>
      </c>
      <c r="D2516" s="9" t="s">
        <v>4113</v>
      </c>
    </row>
    <row r="2517" spans="1:4" ht="16.5" x14ac:dyDescent="0.15">
      <c r="A2517" s="8" t="s">
        <v>5024</v>
      </c>
      <c r="B2517" s="9" t="s">
        <v>5025</v>
      </c>
      <c r="C2517" s="10">
        <v>11</v>
      </c>
      <c r="D2517" s="9" t="s">
        <v>4113</v>
      </c>
    </row>
    <row r="2518" spans="1:4" ht="16.5" x14ac:dyDescent="0.15">
      <c r="A2518" s="8" t="s">
        <v>5026</v>
      </c>
      <c r="B2518" s="9" t="s">
        <v>5027</v>
      </c>
      <c r="C2518" s="10">
        <v>31</v>
      </c>
      <c r="D2518" s="9" t="s">
        <v>4113</v>
      </c>
    </row>
    <row r="2519" spans="1:4" ht="16.5" x14ac:dyDescent="0.15">
      <c r="A2519" s="8" t="s">
        <v>5028</v>
      </c>
      <c r="B2519" s="9" t="s">
        <v>5029</v>
      </c>
      <c r="C2519" s="10">
        <v>52</v>
      </c>
      <c r="D2519" s="9" t="s">
        <v>4113</v>
      </c>
    </row>
    <row r="2520" spans="1:4" ht="16.5" x14ac:dyDescent="0.15">
      <c r="A2520" s="8" t="s">
        <v>5030</v>
      </c>
      <c r="B2520" s="9" t="s">
        <v>5031</v>
      </c>
      <c r="C2520" s="10">
        <v>8</v>
      </c>
      <c r="D2520" s="9" t="s">
        <v>4113</v>
      </c>
    </row>
    <row r="2521" spans="1:4" ht="16.5" x14ac:dyDescent="0.15">
      <c r="A2521" s="8" t="s">
        <v>5032</v>
      </c>
      <c r="B2521" s="9" t="s">
        <v>5033</v>
      </c>
      <c r="C2521" s="10">
        <v>13</v>
      </c>
      <c r="D2521" s="9" t="s">
        <v>4113</v>
      </c>
    </row>
    <row r="2522" spans="1:4" ht="16.5" x14ac:dyDescent="0.15">
      <c r="A2522" s="8" t="s">
        <v>5034</v>
      </c>
      <c r="B2522" s="9" t="s">
        <v>5035</v>
      </c>
      <c r="C2522" s="10">
        <v>31</v>
      </c>
      <c r="D2522" s="9" t="s">
        <v>4113</v>
      </c>
    </row>
    <row r="2523" spans="1:4" ht="16.5" x14ac:dyDescent="0.15">
      <c r="A2523" s="8" t="s">
        <v>5036</v>
      </c>
      <c r="B2523" s="9" t="s">
        <v>5037</v>
      </c>
      <c r="C2523" s="10">
        <v>22</v>
      </c>
      <c r="D2523" s="9" t="s">
        <v>4113</v>
      </c>
    </row>
    <row r="2524" spans="1:4" ht="16.5" x14ac:dyDescent="0.15">
      <c r="A2524" s="8" t="s">
        <v>5038</v>
      </c>
      <c r="B2524" s="9" t="s">
        <v>5039</v>
      </c>
      <c r="C2524" s="10"/>
      <c r="D2524" s="9" t="s">
        <v>4113</v>
      </c>
    </row>
    <row r="2525" spans="1:4" ht="16.5" x14ac:dyDescent="0.15">
      <c r="A2525" s="8" t="s">
        <v>5040</v>
      </c>
      <c r="B2525" s="9" t="s">
        <v>5041</v>
      </c>
      <c r="C2525" s="10"/>
      <c r="D2525" s="9" t="s">
        <v>4113</v>
      </c>
    </row>
    <row r="2526" spans="1:4" ht="16.5" x14ac:dyDescent="0.15">
      <c r="A2526" s="8" t="s">
        <v>5042</v>
      </c>
      <c r="B2526" s="9" t="s">
        <v>5043</v>
      </c>
      <c r="C2526" s="10">
        <v>17</v>
      </c>
      <c r="D2526" s="9" t="s">
        <v>4113</v>
      </c>
    </row>
    <row r="2527" spans="1:4" ht="16.5" x14ac:dyDescent="0.15">
      <c r="A2527" s="8" t="s">
        <v>5044</v>
      </c>
      <c r="B2527" s="9" t="s">
        <v>5045</v>
      </c>
      <c r="C2527" s="10">
        <v>79</v>
      </c>
      <c r="D2527" s="9" t="s">
        <v>4113</v>
      </c>
    </row>
    <row r="2528" spans="1:4" ht="16.5" x14ac:dyDescent="0.15">
      <c r="A2528" s="8" t="s">
        <v>5046</v>
      </c>
      <c r="B2528" s="9" t="s">
        <v>5047</v>
      </c>
      <c r="C2528" s="10">
        <v>21</v>
      </c>
      <c r="D2528" s="9" t="s">
        <v>4113</v>
      </c>
    </row>
    <row r="2529" spans="1:4" ht="16.5" x14ac:dyDescent="0.15">
      <c r="A2529" s="8" t="s">
        <v>5048</v>
      </c>
      <c r="B2529" s="9" t="s">
        <v>5049</v>
      </c>
      <c r="C2529" s="10">
        <v>11</v>
      </c>
      <c r="D2529" s="9" t="s">
        <v>4113</v>
      </c>
    </row>
    <row r="2530" spans="1:4" ht="16.5" x14ac:dyDescent="0.15">
      <c r="A2530" s="8" t="s">
        <v>5050</v>
      </c>
      <c r="B2530" s="9" t="s">
        <v>5051</v>
      </c>
      <c r="C2530" s="10">
        <v>13</v>
      </c>
      <c r="D2530" s="9" t="s">
        <v>4113</v>
      </c>
    </row>
    <row r="2531" spans="1:4" ht="16.5" x14ac:dyDescent="0.15">
      <c r="A2531" s="8" t="s">
        <v>5052</v>
      </c>
      <c r="B2531" s="9" t="s">
        <v>5053</v>
      </c>
      <c r="C2531" s="10">
        <v>39</v>
      </c>
      <c r="D2531" s="9" t="s">
        <v>4113</v>
      </c>
    </row>
    <row r="2532" spans="1:4" ht="16.5" x14ac:dyDescent="0.15">
      <c r="A2532" s="8" t="s">
        <v>5054</v>
      </c>
      <c r="B2532" s="9" t="s">
        <v>5055</v>
      </c>
      <c r="C2532" s="10">
        <v>15</v>
      </c>
      <c r="D2532" s="9" t="s">
        <v>4113</v>
      </c>
    </row>
    <row r="2533" spans="1:4" ht="16.5" x14ac:dyDescent="0.15">
      <c r="A2533" s="8" t="s">
        <v>5056</v>
      </c>
      <c r="B2533" s="9" t="s">
        <v>5057</v>
      </c>
      <c r="C2533" s="10">
        <v>19</v>
      </c>
      <c r="D2533" s="9" t="s">
        <v>4113</v>
      </c>
    </row>
    <row r="2534" spans="1:4" ht="16.5" x14ac:dyDescent="0.15">
      <c r="A2534" s="8" t="s">
        <v>5058</v>
      </c>
      <c r="B2534" s="9" t="s">
        <v>5059</v>
      </c>
      <c r="C2534" s="10">
        <v>13</v>
      </c>
      <c r="D2534" s="9" t="s">
        <v>4113</v>
      </c>
    </row>
    <row r="2535" spans="1:4" ht="16.5" x14ac:dyDescent="0.15">
      <c r="A2535" s="8" t="s">
        <v>5060</v>
      </c>
      <c r="B2535" s="9" t="s">
        <v>5061</v>
      </c>
      <c r="C2535" s="10"/>
      <c r="D2535" s="9" t="s">
        <v>4113</v>
      </c>
    </row>
    <row r="2536" spans="1:4" ht="16.5" x14ac:dyDescent="0.15">
      <c r="A2536" s="8" t="s">
        <v>5062</v>
      </c>
      <c r="B2536" s="9" t="s">
        <v>5063</v>
      </c>
      <c r="C2536" s="10">
        <v>8</v>
      </c>
      <c r="D2536" s="9" t="s">
        <v>4113</v>
      </c>
    </row>
    <row r="2537" spans="1:4" ht="16.5" x14ac:dyDescent="0.15">
      <c r="A2537" s="8" t="s">
        <v>5064</v>
      </c>
      <c r="B2537" s="9" t="s">
        <v>5065</v>
      </c>
      <c r="C2537" s="10">
        <v>20</v>
      </c>
      <c r="D2537" s="9" t="s">
        <v>4113</v>
      </c>
    </row>
    <row r="2538" spans="1:4" ht="16.5" x14ac:dyDescent="0.15">
      <c r="A2538" s="8" t="s">
        <v>5066</v>
      </c>
      <c r="B2538" s="9" t="s">
        <v>5067</v>
      </c>
      <c r="C2538" s="10"/>
      <c r="D2538" s="9" t="s">
        <v>4113</v>
      </c>
    </row>
    <row r="2539" spans="1:4" ht="16.5" x14ac:dyDescent="0.15">
      <c r="A2539" s="8" t="s">
        <v>5068</v>
      </c>
      <c r="B2539" s="9" t="s">
        <v>5069</v>
      </c>
      <c r="C2539" s="10"/>
      <c r="D2539" s="9" t="s">
        <v>4113</v>
      </c>
    </row>
    <row r="2540" spans="1:4" ht="16.5" x14ac:dyDescent="0.15">
      <c r="A2540" s="8" t="s">
        <v>5070</v>
      </c>
      <c r="B2540" s="9" t="s">
        <v>5071</v>
      </c>
      <c r="C2540" s="10"/>
      <c r="D2540" s="9" t="s">
        <v>4113</v>
      </c>
    </row>
    <row r="2541" spans="1:4" ht="16.5" x14ac:dyDescent="0.15">
      <c r="A2541" s="8" t="s">
        <v>5072</v>
      </c>
      <c r="B2541" s="9" t="s">
        <v>5073</v>
      </c>
      <c r="C2541" s="10"/>
      <c r="D2541" s="9" t="s">
        <v>4113</v>
      </c>
    </row>
    <row r="2542" spans="1:4" ht="16.5" x14ac:dyDescent="0.15">
      <c r="A2542" s="8" t="s">
        <v>5074</v>
      </c>
      <c r="B2542" s="9" t="s">
        <v>5075</v>
      </c>
      <c r="C2542" s="10"/>
      <c r="D2542" s="9" t="s">
        <v>4113</v>
      </c>
    </row>
    <row r="2543" spans="1:4" ht="16.5" x14ac:dyDescent="0.15">
      <c r="A2543" s="8" t="s">
        <v>5076</v>
      </c>
      <c r="B2543" s="9" t="s">
        <v>5077</v>
      </c>
      <c r="C2543" s="10">
        <v>10</v>
      </c>
      <c r="D2543" s="9" t="s">
        <v>4113</v>
      </c>
    </row>
    <row r="2544" spans="1:4" ht="16.5" x14ac:dyDescent="0.15">
      <c r="A2544" s="8" t="s">
        <v>5078</v>
      </c>
      <c r="B2544" s="9" t="s">
        <v>5079</v>
      </c>
      <c r="C2544" s="10"/>
      <c r="D2544" s="9" t="s">
        <v>4113</v>
      </c>
    </row>
    <row r="2545" spans="1:4" ht="16.5" x14ac:dyDescent="0.15">
      <c r="A2545" s="8" t="s">
        <v>5080</v>
      </c>
      <c r="B2545" s="9" t="s">
        <v>5081</v>
      </c>
      <c r="C2545" s="10"/>
      <c r="D2545" s="9" t="s">
        <v>4113</v>
      </c>
    </row>
    <row r="2546" spans="1:4" ht="16.5" x14ac:dyDescent="0.15">
      <c r="A2546" s="8" t="s">
        <v>5082</v>
      </c>
      <c r="B2546" s="9" t="s">
        <v>5083</v>
      </c>
      <c r="C2546" s="10">
        <v>11</v>
      </c>
      <c r="D2546" s="9" t="s">
        <v>4113</v>
      </c>
    </row>
    <row r="2547" spans="1:4" ht="16.5" x14ac:dyDescent="0.15">
      <c r="A2547" s="8" t="s">
        <v>5084</v>
      </c>
      <c r="B2547" s="9" t="s">
        <v>5085</v>
      </c>
      <c r="C2547" s="10">
        <v>54</v>
      </c>
      <c r="D2547" s="9" t="s">
        <v>4113</v>
      </c>
    </row>
    <row r="2548" spans="1:4" ht="16.5" x14ac:dyDescent="0.15">
      <c r="A2548" s="8" t="s">
        <v>5086</v>
      </c>
      <c r="B2548" s="9" t="s">
        <v>5087</v>
      </c>
      <c r="C2548" s="10">
        <v>13</v>
      </c>
      <c r="D2548" s="9" t="s">
        <v>4113</v>
      </c>
    </row>
    <row r="2549" spans="1:4" ht="16.5" x14ac:dyDescent="0.15">
      <c r="A2549" s="8" t="s">
        <v>5088</v>
      </c>
      <c r="B2549" s="9" t="s">
        <v>5089</v>
      </c>
      <c r="C2549" s="10">
        <v>22</v>
      </c>
      <c r="D2549" s="9" t="s">
        <v>4113</v>
      </c>
    </row>
    <row r="2550" spans="1:4" ht="16.5" x14ac:dyDescent="0.15">
      <c r="A2550" s="8" t="s">
        <v>5090</v>
      </c>
      <c r="B2550" s="9" t="s">
        <v>5091</v>
      </c>
      <c r="C2550" s="10">
        <v>9</v>
      </c>
      <c r="D2550" s="9" t="s">
        <v>4113</v>
      </c>
    </row>
    <row r="2551" spans="1:4" ht="16.5" x14ac:dyDescent="0.15">
      <c r="A2551" s="8" t="s">
        <v>5092</v>
      </c>
      <c r="B2551" s="9" t="s">
        <v>5093</v>
      </c>
      <c r="C2551" s="10"/>
      <c r="D2551" s="9" t="s">
        <v>4113</v>
      </c>
    </row>
    <row r="2552" spans="1:4" ht="16.5" x14ac:dyDescent="0.15">
      <c r="A2552" s="8" t="s">
        <v>5094</v>
      </c>
      <c r="B2552" s="9" t="s">
        <v>5095</v>
      </c>
      <c r="C2552" s="10"/>
      <c r="D2552" s="9" t="s">
        <v>4113</v>
      </c>
    </row>
    <row r="2553" spans="1:4" ht="16.5" x14ac:dyDescent="0.15">
      <c r="A2553" s="8" t="s">
        <v>5096</v>
      </c>
      <c r="B2553" s="9" t="s">
        <v>5097</v>
      </c>
      <c r="C2553" s="10">
        <v>14</v>
      </c>
      <c r="D2553" s="9" t="s">
        <v>4113</v>
      </c>
    </row>
    <row r="2554" spans="1:4" ht="16.5" x14ac:dyDescent="0.15">
      <c r="A2554" s="8" t="s">
        <v>5098</v>
      </c>
      <c r="B2554" s="9" t="s">
        <v>5099</v>
      </c>
      <c r="C2554" s="10"/>
      <c r="D2554" s="9" t="s">
        <v>4113</v>
      </c>
    </row>
    <row r="2555" spans="1:4" ht="16.5" x14ac:dyDescent="0.15">
      <c r="A2555" s="8" t="s">
        <v>5100</v>
      </c>
      <c r="B2555" s="9" t="s">
        <v>5101</v>
      </c>
      <c r="C2555" s="10"/>
      <c r="D2555" s="9" t="s">
        <v>4113</v>
      </c>
    </row>
    <row r="2556" spans="1:4" ht="16.5" x14ac:dyDescent="0.15">
      <c r="A2556" s="8" t="s">
        <v>5102</v>
      </c>
      <c r="B2556" s="9" t="s">
        <v>5103</v>
      </c>
      <c r="C2556" s="10"/>
      <c r="D2556" s="9" t="s">
        <v>4113</v>
      </c>
    </row>
    <row r="2557" spans="1:4" ht="16.5" x14ac:dyDescent="0.15">
      <c r="A2557" s="8" t="s">
        <v>5104</v>
      </c>
      <c r="B2557" s="9" t="s">
        <v>5105</v>
      </c>
      <c r="C2557" s="10">
        <v>13</v>
      </c>
      <c r="D2557" s="9" t="s">
        <v>4113</v>
      </c>
    </row>
    <row r="2558" spans="1:4" ht="16.5" x14ac:dyDescent="0.15">
      <c r="A2558" s="8" t="s">
        <v>5106</v>
      </c>
      <c r="B2558" s="9" t="s">
        <v>5107</v>
      </c>
      <c r="C2558" s="10">
        <v>11</v>
      </c>
      <c r="D2558" s="9" t="s">
        <v>4113</v>
      </c>
    </row>
    <row r="2559" spans="1:4" ht="16.5" x14ac:dyDescent="0.15">
      <c r="A2559" s="8" t="s">
        <v>5108</v>
      </c>
      <c r="B2559" s="9" t="s">
        <v>5109</v>
      </c>
      <c r="C2559" s="10">
        <v>20</v>
      </c>
      <c r="D2559" s="9" t="s">
        <v>4113</v>
      </c>
    </row>
    <row r="2560" spans="1:4" ht="16.5" x14ac:dyDescent="0.15">
      <c r="A2560" s="8" t="s">
        <v>5110</v>
      </c>
      <c r="B2560" s="9" t="s">
        <v>5111</v>
      </c>
      <c r="C2560" s="10">
        <v>27</v>
      </c>
      <c r="D2560" s="9" t="s">
        <v>4113</v>
      </c>
    </row>
    <row r="2561" spans="1:4" ht="16.5" x14ac:dyDescent="0.15">
      <c r="A2561" s="8" t="s">
        <v>5112</v>
      </c>
      <c r="B2561" s="9" t="s">
        <v>5113</v>
      </c>
      <c r="C2561" s="10"/>
      <c r="D2561" s="9" t="s">
        <v>4113</v>
      </c>
    </row>
    <row r="2562" spans="1:4" ht="16.5" x14ac:dyDescent="0.15">
      <c r="A2562" s="8" t="s">
        <v>5114</v>
      </c>
      <c r="B2562" s="9" t="s">
        <v>5115</v>
      </c>
      <c r="C2562" s="10"/>
      <c r="D2562" s="9" t="s">
        <v>4113</v>
      </c>
    </row>
    <row r="2563" spans="1:4" ht="16.5" x14ac:dyDescent="0.15">
      <c r="A2563" s="8" t="s">
        <v>5116</v>
      </c>
      <c r="B2563" s="9" t="s">
        <v>5117</v>
      </c>
      <c r="C2563" s="10">
        <v>87</v>
      </c>
      <c r="D2563" s="9" t="s">
        <v>4113</v>
      </c>
    </row>
    <row r="2564" spans="1:4" ht="16.5" x14ac:dyDescent="0.15">
      <c r="A2564" s="8" t="s">
        <v>5118</v>
      </c>
      <c r="B2564" s="9" t="s">
        <v>5119</v>
      </c>
      <c r="C2564" s="10"/>
      <c r="D2564" s="9" t="s">
        <v>4113</v>
      </c>
    </row>
    <row r="2565" spans="1:4" ht="16.5" x14ac:dyDescent="0.15">
      <c r="A2565" s="8" t="s">
        <v>5120</v>
      </c>
      <c r="B2565" s="9" t="s">
        <v>5121</v>
      </c>
      <c r="C2565" s="10">
        <v>16</v>
      </c>
      <c r="D2565" s="9" t="s">
        <v>4113</v>
      </c>
    </row>
    <row r="2566" spans="1:4" ht="16.5" x14ac:dyDescent="0.15">
      <c r="A2566" s="8" t="s">
        <v>5122</v>
      </c>
      <c r="B2566" s="9" t="s">
        <v>5123</v>
      </c>
      <c r="C2566" s="10">
        <v>8</v>
      </c>
      <c r="D2566" s="9" t="s">
        <v>4113</v>
      </c>
    </row>
    <row r="2567" spans="1:4" ht="16.5" x14ac:dyDescent="0.15">
      <c r="A2567" s="8" t="s">
        <v>5124</v>
      </c>
      <c r="B2567" s="9" t="s">
        <v>5125</v>
      </c>
      <c r="C2567" s="10"/>
      <c r="D2567" s="9" t="s">
        <v>4113</v>
      </c>
    </row>
    <row r="2568" spans="1:4" ht="16.5" x14ac:dyDescent="0.15">
      <c r="A2568" s="8" t="s">
        <v>5126</v>
      </c>
      <c r="B2568" s="9" t="s">
        <v>5127</v>
      </c>
      <c r="C2568" s="10">
        <v>46</v>
      </c>
      <c r="D2568" s="9" t="s">
        <v>4113</v>
      </c>
    </row>
    <row r="2569" spans="1:4" ht="16.5" x14ac:dyDescent="0.15">
      <c r="A2569" s="8" t="s">
        <v>5128</v>
      </c>
      <c r="B2569" s="9" t="s">
        <v>5129</v>
      </c>
      <c r="C2569" s="10"/>
      <c r="D2569" s="9" t="s">
        <v>4113</v>
      </c>
    </row>
    <row r="2570" spans="1:4" ht="16.5" x14ac:dyDescent="0.15">
      <c r="A2570" s="8" t="s">
        <v>5130</v>
      </c>
      <c r="B2570" s="9" t="s">
        <v>5131</v>
      </c>
      <c r="C2570" s="10"/>
      <c r="D2570" s="9" t="s">
        <v>4113</v>
      </c>
    </row>
    <row r="2571" spans="1:4" ht="16.5" x14ac:dyDescent="0.15">
      <c r="A2571" s="8" t="s">
        <v>5132</v>
      </c>
      <c r="B2571" s="9" t="s">
        <v>5133</v>
      </c>
      <c r="C2571" s="10"/>
      <c r="D2571" s="9" t="s">
        <v>4113</v>
      </c>
    </row>
    <row r="2572" spans="1:4" ht="16.5" x14ac:dyDescent="0.15">
      <c r="A2572" s="8" t="s">
        <v>5134</v>
      </c>
      <c r="B2572" s="9" t="s">
        <v>5135</v>
      </c>
      <c r="C2572" s="10">
        <v>181</v>
      </c>
      <c r="D2572" s="9" t="s">
        <v>4113</v>
      </c>
    </row>
    <row r="2573" spans="1:4" ht="16.5" x14ac:dyDescent="0.15">
      <c r="A2573" s="8" t="s">
        <v>5136</v>
      </c>
      <c r="B2573" s="9" t="s">
        <v>5137</v>
      </c>
      <c r="C2573" s="10">
        <v>13</v>
      </c>
      <c r="D2573" s="9" t="s">
        <v>4113</v>
      </c>
    </row>
    <row r="2574" spans="1:4" ht="16.5" x14ac:dyDescent="0.15">
      <c r="A2574" s="8" t="s">
        <v>5138</v>
      </c>
      <c r="B2574" s="9" t="s">
        <v>5139</v>
      </c>
      <c r="C2574" s="10">
        <v>9</v>
      </c>
      <c r="D2574" s="9" t="s">
        <v>4113</v>
      </c>
    </row>
    <row r="2575" spans="1:4" ht="16.5" x14ac:dyDescent="0.15">
      <c r="A2575" s="8" t="s">
        <v>5140</v>
      </c>
      <c r="B2575" s="9" t="s">
        <v>5141</v>
      </c>
      <c r="C2575" s="10"/>
      <c r="D2575" s="9" t="s">
        <v>4113</v>
      </c>
    </row>
    <row r="2576" spans="1:4" ht="16.5" x14ac:dyDescent="0.15">
      <c r="A2576" s="8" t="s">
        <v>5142</v>
      </c>
      <c r="B2576" s="9" t="s">
        <v>5143</v>
      </c>
      <c r="C2576" s="10"/>
      <c r="D2576" s="9" t="s">
        <v>4113</v>
      </c>
    </row>
    <row r="2577" spans="1:4" ht="16.5" x14ac:dyDescent="0.15">
      <c r="A2577" s="8" t="s">
        <v>5144</v>
      </c>
      <c r="B2577" s="9" t="s">
        <v>5145</v>
      </c>
      <c r="C2577" s="10">
        <v>52</v>
      </c>
      <c r="D2577" s="9" t="s">
        <v>4113</v>
      </c>
    </row>
    <row r="2578" spans="1:4" ht="16.5" x14ac:dyDescent="0.15">
      <c r="A2578" s="8" t="s">
        <v>5146</v>
      </c>
      <c r="B2578" s="9" t="s">
        <v>5147</v>
      </c>
      <c r="C2578" s="10">
        <v>44</v>
      </c>
      <c r="D2578" s="9" t="s">
        <v>4113</v>
      </c>
    </row>
    <row r="2579" spans="1:4" ht="16.5" x14ac:dyDescent="0.15">
      <c r="A2579" s="8" t="s">
        <v>5148</v>
      </c>
      <c r="B2579" s="9" t="s">
        <v>5149</v>
      </c>
      <c r="C2579" s="10">
        <v>120</v>
      </c>
      <c r="D2579" s="9" t="s">
        <v>4113</v>
      </c>
    </row>
    <row r="2580" spans="1:4" ht="16.5" x14ac:dyDescent="0.15">
      <c r="A2580" s="8" t="s">
        <v>5150</v>
      </c>
      <c r="B2580" s="9" t="s">
        <v>5151</v>
      </c>
      <c r="C2580" s="10">
        <v>18</v>
      </c>
      <c r="D2580" s="9" t="s">
        <v>4113</v>
      </c>
    </row>
    <row r="2581" spans="1:4" ht="16.5" x14ac:dyDescent="0.15">
      <c r="A2581" s="8" t="s">
        <v>5152</v>
      </c>
      <c r="B2581" s="9" t="s">
        <v>5153</v>
      </c>
      <c r="C2581" s="10">
        <v>88</v>
      </c>
      <c r="D2581" s="9" t="s">
        <v>4113</v>
      </c>
    </row>
    <row r="2582" spans="1:4" ht="16.5" x14ac:dyDescent="0.15">
      <c r="A2582" s="8" t="s">
        <v>5154</v>
      </c>
      <c r="B2582" s="9" t="s">
        <v>5155</v>
      </c>
      <c r="C2582" s="10">
        <v>11</v>
      </c>
      <c r="D2582" s="9" t="s">
        <v>4113</v>
      </c>
    </row>
    <row r="2583" spans="1:4" ht="16.5" x14ac:dyDescent="0.15">
      <c r="A2583" s="8" t="s">
        <v>5156</v>
      </c>
      <c r="B2583" s="9" t="s">
        <v>5157</v>
      </c>
      <c r="C2583" s="10"/>
      <c r="D2583" s="9" t="s">
        <v>4113</v>
      </c>
    </row>
    <row r="2584" spans="1:4" ht="16.5" x14ac:dyDescent="0.15">
      <c r="A2584" s="8" t="s">
        <v>5158</v>
      </c>
      <c r="B2584" s="9" t="s">
        <v>5159</v>
      </c>
      <c r="C2584" s="10">
        <v>28</v>
      </c>
      <c r="D2584" s="9" t="s">
        <v>4113</v>
      </c>
    </row>
    <row r="2585" spans="1:4" ht="16.5" x14ac:dyDescent="0.15">
      <c r="A2585" s="8" t="s">
        <v>5160</v>
      </c>
      <c r="B2585" s="9" t="s">
        <v>5161</v>
      </c>
      <c r="C2585" s="10">
        <v>14</v>
      </c>
      <c r="D2585" s="9" t="s">
        <v>4113</v>
      </c>
    </row>
    <row r="2586" spans="1:4" ht="16.5" x14ac:dyDescent="0.15">
      <c r="A2586" s="8" t="s">
        <v>5162</v>
      </c>
      <c r="B2586" s="9" t="s">
        <v>5163</v>
      </c>
      <c r="C2586" s="10">
        <v>19</v>
      </c>
      <c r="D2586" s="9" t="s">
        <v>4113</v>
      </c>
    </row>
    <row r="2587" spans="1:4" ht="16.5" x14ac:dyDescent="0.15">
      <c r="A2587" s="8" t="s">
        <v>5164</v>
      </c>
      <c r="B2587" s="9" t="s">
        <v>5165</v>
      </c>
      <c r="C2587" s="10"/>
      <c r="D2587" s="9" t="s">
        <v>4113</v>
      </c>
    </row>
    <row r="2588" spans="1:4" ht="16.5" x14ac:dyDescent="0.15">
      <c r="A2588" s="8" t="s">
        <v>5166</v>
      </c>
      <c r="B2588" s="9" t="s">
        <v>5167</v>
      </c>
      <c r="C2588" s="10"/>
      <c r="D2588" s="9" t="s">
        <v>4113</v>
      </c>
    </row>
    <row r="2589" spans="1:4" ht="16.5" x14ac:dyDescent="0.15">
      <c r="A2589" s="8" t="s">
        <v>5168</v>
      </c>
      <c r="B2589" s="9" t="s">
        <v>5169</v>
      </c>
      <c r="C2589" s="10">
        <v>8</v>
      </c>
      <c r="D2589" s="9" t="s">
        <v>4113</v>
      </c>
    </row>
    <row r="2590" spans="1:4" ht="16.5" x14ac:dyDescent="0.15">
      <c r="A2590" s="8" t="s">
        <v>5170</v>
      </c>
      <c r="B2590" s="9" t="s">
        <v>5171</v>
      </c>
      <c r="C2590" s="10">
        <v>13</v>
      </c>
      <c r="D2590" s="9" t="s">
        <v>4113</v>
      </c>
    </row>
    <row r="2591" spans="1:4" ht="16.5" x14ac:dyDescent="0.15">
      <c r="A2591" s="8" t="s">
        <v>5172</v>
      </c>
      <c r="B2591" s="9" t="s">
        <v>5173</v>
      </c>
      <c r="C2591" s="10">
        <v>27</v>
      </c>
      <c r="D2591" s="9" t="s">
        <v>4113</v>
      </c>
    </row>
    <row r="2592" spans="1:4" ht="16.5" x14ac:dyDescent="0.15">
      <c r="A2592" s="8" t="s">
        <v>5174</v>
      </c>
      <c r="B2592" s="9" t="s">
        <v>5175</v>
      </c>
      <c r="C2592" s="10"/>
      <c r="D2592" s="9" t="s">
        <v>4113</v>
      </c>
    </row>
    <row r="2593" spans="1:4" ht="16.5" x14ac:dyDescent="0.15">
      <c r="A2593" s="8" t="s">
        <v>5176</v>
      </c>
      <c r="B2593" s="9" t="s">
        <v>5177</v>
      </c>
      <c r="C2593" s="10"/>
      <c r="D2593" s="9" t="s">
        <v>4113</v>
      </c>
    </row>
    <row r="2594" spans="1:4" ht="16.5" x14ac:dyDescent="0.15">
      <c r="A2594" s="8" t="s">
        <v>5178</v>
      </c>
      <c r="B2594" s="9" t="s">
        <v>5179</v>
      </c>
      <c r="C2594" s="10">
        <v>8</v>
      </c>
      <c r="D2594" s="9" t="s">
        <v>4113</v>
      </c>
    </row>
    <row r="2595" spans="1:4" ht="16.5" x14ac:dyDescent="0.15">
      <c r="A2595" s="8" t="s">
        <v>5180</v>
      </c>
      <c r="B2595" s="9" t="s">
        <v>5181</v>
      </c>
      <c r="C2595" s="10"/>
      <c r="D2595" s="9" t="s">
        <v>4113</v>
      </c>
    </row>
    <row r="2596" spans="1:4" ht="16.5" x14ac:dyDescent="0.15">
      <c r="A2596" s="8" t="s">
        <v>5182</v>
      </c>
      <c r="B2596" s="9" t="s">
        <v>5183</v>
      </c>
      <c r="C2596" s="10"/>
      <c r="D2596" s="9" t="s">
        <v>4113</v>
      </c>
    </row>
    <row r="2597" spans="1:4" ht="16.5" x14ac:dyDescent="0.15">
      <c r="A2597" s="8" t="s">
        <v>5184</v>
      </c>
      <c r="B2597" s="9" t="s">
        <v>5185</v>
      </c>
      <c r="C2597" s="10">
        <v>37</v>
      </c>
      <c r="D2597" s="9" t="s">
        <v>4113</v>
      </c>
    </row>
    <row r="2598" spans="1:4" ht="16.5" x14ac:dyDescent="0.15">
      <c r="A2598" s="8" t="s">
        <v>5186</v>
      </c>
      <c r="B2598" s="9" t="s">
        <v>5187</v>
      </c>
      <c r="C2598" s="10">
        <v>92</v>
      </c>
      <c r="D2598" s="9" t="s">
        <v>4113</v>
      </c>
    </row>
    <row r="2599" spans="1:4" ht="16.5" x14ac:dyDescent="0.15">
      <c r="A2599" s="8" t="s">
        <v>5188</v>
      </c>
      <c r="B2599" s="9" t="s">
        <v>5189</v>
      </c>
      <c r="C2599" s="10"/>
      <c r="D2599" s="9" t="s">
        <v>4113</v>
      </c>
    </row>
    <row r="2600" spans="1:4" ht="16.5" x14ac:dyDescent="0.15">
      <c r="A2600" s="8" t="s">
        <v>5190</v>
      </c>
      <c r="B2600" s="9" t="s">
        <v>5191</v>
      </c>
      <c r="C2600" s="10">
        <v>18</v>
      </c>
      <c r="D2600" s="9" t="s">
        <v>4113</v>
      </c>
    </row>
    <row r="2601" spans="1:4" ht="16.5" x14ac:dyDescent="0.15">
      <c r="A2601" s="8" t="s">
        <v>5192</v>
      </c>
      <c r="B2601" s="9" t="s">
        <v>5193</v>
      </c>
      <c r="C2601" s="10">
        <v>12</v>
      </c>
      <c r="D2601" s="9" t="s">
        <v>4113</v>
      </c>
    </row>
    <row r="2602" spans="1:4" ht="16.5" x14ac:dyDescent="0.15">
      <c r="A2602" s="8" t="s">
        <v>5194</v>
      </c>
      <c r="B2602" s="9" t="s">
        <v>5195</v>
      </c>
      <c r="C2602" s="10">
        <v>26</v>
      </c>
      <c r="D2602" s="9" t="s">
        <v>4113</v>
      </c>
    </row>
    <row r="2603" spans="1:4" ht="16.5" x14ac:dyDescent="0.15">
      <c r="A2603" s="8" t="s">
        <v>5196</v>
      </c>
      <c r="B2603" s="9" t="s">
        <v>5197</v>
      </c>
      <c r="C2603" s="10">
        <v>17</v>
      </c>
      <c r="D2603" s="9" t="s">
        <v>4113</v>
      </c>
    </row>
    <row r="2604" spans="1:4" ht="16.5" x14ac:dyDescent="0.15">
      <c r="A2604" s="8" t="s">
        <v>5198</v>
      </c>
      <c r="B2604" s="9" t="s">
        <v>5199</v>
      </c>
      <c r="C2604" s="10">
        <v>17</v>
      </c>
      <c r="D2604" s="9" t="s">
        <v>4113</v>
      </c>
    </row>
    <row r="2605" spans="1:4" ht="16.5" x14ac:dyDescent="0.15">
      <c r="A2605" s="8" t="s">
        <v>5200</v>
      </c>
      <c r="B2605" s="9" t="s">
        <v>5201</v>
      </c>
      <c r="C2605" s="10">
        <v>44</v>
      </c>
      <c r="D2605" s="9" t="s">
        <v>4113</v>
      </c>
    </row>
    <row r="2606" spans="1:4" ht="16.5" x14ac:dyDescent="0.15">
      <c r="A2606" s="8" t="s">
        <v>5202</v>
      </c>
      <c r="B2606" s="9" t="s">
        <v>5203</v>
      </c>
      <c r="C2606" s="10"/>
      <c r="D2606" s="9" t="s">
        <v>4113</v>
      </c>
    </row>
    <row r="2607" spans="1:4" ht="16.5" x14ac:dyDescent="0.15">
      <c r="A2607" s="8" t="s">
        <v>5204</v>
      </c>
      <c r="B2607" s="9" t="s">
        <v>5205</v>
      </c>
      <c r="C2607" s="10">
        <v>25</v>
      </c>
      <c r="D2607" s="9" t="s">
        <v>4113</v>
      </c>
    </row>
    <row r="2608" spans="1:4" ht="16.5" x14ac:dyDescent="0.15">
      <c r="A2608" s="8" t="s">
        <v>5206</v>
      </c>
      <c r="B2608" s="9" t="s">
        <v>5207</v>
      </c>
      <c r="C2608" s="10"/>
      <c r="D2608" s="9" t="s">
        <v>4113</v>
      </c>
    </row>
    <row r="2609" spans="1:4" ht="16.5" x14ac:dyDescent="0.15">
      <c r="A2609" s="8" t="s">
        <v>5208</v>
      </c>
      <c r="B2609" s="9" t="s">
        <v>5209</v>
      </c>
      <c r="C2609" s="10"/>
      <c r="D2609" s="9" t="s">
        <v>4113</v>
      </c>
    </row>
    <row r="2610" spans="1:4" ht="16.5" x14ac:dyDescent="0.15">
      <c r="A2610" s="8" t="s">
        <v>5210</v>
      </c>
      <c r="B2610" s="9" t="s">
        <v>5211</v>
      </c>
      <c r="C2610" s="10">
        <v>62</v>
      </c>
      <c r="D2610" s="9" t="s">
        <v>4113</v>
      </c>
    </row>
    <row r="2611" spans="1:4" ht="16.5" x14ac:dyDescent="0.15">
      <c r="A2611" s="8" t="s">
        <v>5212</v>
      </c>
      <c r="B2611" s="9" t="s">
        <v>5213</v>
      </c>
      <c r="C2611" s="10">
        <v>18</v>
      </c>
      <c r="D2611" s="9" t="s">
        <v>4113</v>
      </c>
    </row>
    <row r="2612" spans="1:4" ht="16.5" x14ac:dyDescent="0.15">
      <c r="A2612" s="8" t="s">
        <v>5214</v>
      </c>
      <c r="B2612" s="9" t="s">
        <v>5215</v>
      </c>
      <c r="C2612" s="10"/>
      <c r="D2612" s="9" t="s">
        <v>4113</v>
      </c>
    </row>
    <row r="2613" spans="1:4" ht="16.5" x14ac:dyDescent="0.15">
      <c r="A2613" s="8" t="s">
        <v>5216</v>
      </c>
      <c r="B2613" s="9" t="s">
        <v>5217</v>
      </c>
      <c r="C2613" s="10"/>
      <c r="D2613" s="9" t="s">
        <v>4113</v>
      </c>
    </row>
    <row r="2614" spans="1:4" ht="16.5" x14ac:dyDescent="0.15">
      <c r="A2614" s="8" t="s">
        <v>5218</v>
      </c>
      <c r="B2614" s="9" t="s">
        <v>5219</v>
      </c>
      <c r="C2614" s="10"/>
      <c r="D2614" s="9" t="s">
        <v>4113</v>
      </c>
    </row>
    <row r="2615" spans="1:4" ht="16.5" x14ac:dyDescent="0.15">
      <c r="A2615" s="8" t="s">
        <v>5220</v>
      </c>
      <c r="B2615" s="9" t="s">
        <v>5221</v>
      </c>
      <c r="C2615" s="10"/>
      <c r="D2615" s="9" t="s">
        <v>4113</v>
      </c>
    </row>
    <row r="2616" spans="1:4" ht="16.5" x14ac:dyDescent="0.15">
      <c r="A2616" s="8" t="s">
        <v>5222</v>
      </c>
      <c r="B2616" s="9" t="s">
        <v>5223</v>
      </c>
      <c r="C2616" s="10"/>
      <c r="D2616" s="9" t="s">
        <v>4113</v>
      </c>
    </row>
    <row r="2617" spans="1:4" ht="16.5" x14ac:dyDescent="0.15">
      <c r="A2617" s="8" t="s">
        <v>5224</v>
      </c>
      <c r="B2617" s="9" t="s">
        <v>5225</v>
      </c>
      <c r="C2617" s="10">
        <v>24</v>
      </c>
      <c r="D2617" s="9" t="s">
        <v>4113</v>
      </c>
    </row>
    <row r="2618" spans="1:4" ht="16.5" x14ac:dyDescent="0.15">
      <c r="A2618" s="8" t="s">
        <v>5226</v>
      </c>
      <c r="B2618" s="9" t="s">
        <v>5227</v>
      </c>
      <c r="C2618" s="10">
        <v>10</v>
      </c>
      <c r="D2618" s="9" t="s">
        <v>4113</v>
      </c>
    </row>
    <row r="2619" spans="1:4" ht="16.5" x14ac:dyDescent="0.15">
      <c r="A2619" s="8" t="s">
        <v>5228</v>
      </c>
      <c r="B2619" s="9" t="s">
        <v>5229</v>
      </c>
      <c r="C2619" s="10">
        <v>72</v>
      </c>
      <c r="D2619" s="9" t="s">
        <v>4113</v>
      </c>
    </row>
    <row r="2620" spans="1:4" ht="16.5" x14ac:dyDescent="0.15">
      <c r="A2620" s="8" t="s">
        <v>5230</v>
      </c>
      <c r="B2620" s="9" t="s">
        <v>5231</v>
      </c>
      <c r="C2620" s="10"/>
      <c r="D2620" s="9" t="s">
        <v>4113</v>
      </c>
    </row>
    <row r="2621" spans="1:4" ht="16.5" x14ac:dyDescent="0.15">
      <c r="A2621" s="8" t="s">
        <v>5232</v>
      </c>
      <c r="B2621" s="9" t="s">
        <v>5233</v>
      </c>
      <c r="C2621" s="10"/>
      <c r="D2621" s="9" t="s">
        <v>4113</v>
      </c>
    </row>
    <row r="2622" spans="1:4" ht="16.5" x14ac:dyDescent="0.15">
      <c r="A2622" s="8" t="s">
        <v>5234</v>
      </c>
      <c r="B2622" s="9" t="s">
        <v>5235</v>
      </c>
      <c r="C2622" s="10"/>
      <c r="D2622" s="9" t="s">
        <v>4113</v>
      </c>
    </row>
    <row r="2623" spans="1:4" ht="16.5" x14ac:dyDescent="0.15">
      <c r="A2623" s="8" t="s">
        <v>5236</v>
      </c>
      <c r="B2623" s="9" t="s">
        <v>5237</v>
      </c>
      <c r="C2623" s="10"/>
      <c r="D2623" s="9" t="s">
        <v>4113</v>
      </c>
    </row>
    <row r="2624" spans="1:4" ht="16.5" x14ac:dyDescent="0.15">
      <c r="A2624" s="8" t="s">
        <v>5238</v>
      </c>
      <c r="B2624" s="9" t="s">
        <v>5239</v>
      </c>
      <c r="C2624" s="10">
        <v>15</v>
      </c>
      <c r="D2624" s="9" t="s">
        <v>4113</v>
      </c>
    </row>
    <row r="2625" spans="1:4" ht="16.5" x14ac:dyDescent="0.15">
      <c r="A2625" s="8" t="s">
        <v>5240</v>
      </c>
      <c r="B2625" s="9" t="s">
        <v>5241</v>
      </c>
      <c r="C2625" s="10">
        <v>8</v>
      </c>
      <c r="D2625" s="9" t="s">
        <v>4113</v>
      </c>
    </row>
    <row r="2626" spans="1:4" ht="16.5" x14ac:dyDescent="0.15">
      <c r="A2626" s="8" t="s">
        <v>5242</v>
      </c>
      <c r="B2626" s="9" t="s">
        <v>5243</v>
      </c>
      <c r="C2626" s="10">
        <v>9</v>
      </c>
      <c r="D2626" s="9" t="s">
        <v>4113</v>
      </c>
    </row>
    <row r="2627" spans="1:4" ht="16.5" x14ac:dyDescent="0.15">
      <c r="A2627" s="8" t="s">
        <v>5244</v>
      </c>
      <c r="B2627" s="9" t="s">
        <v>5245</v>
      </c>
      <c r="C2627" s="10"/>
      <c r="D2627" s="9" t="s">
        <v>4113</v>
      </c>
    </row>
    <row r="2628" spans="1:4" ht="16.5" x14ac:dyDescent="0.15">
      <c r="A2628" s="8" t="s">
        <v>5246</v>
      </c>
      <c r="B2628" s="9" t="s">
        <v>5247</v>
      </c>
      <c r="C2628" s="10"/>
      <c r="D2628" s="9" t="s">
        <v>4113</v>
      </c>
    </row>
    <row r="2629" spans="1:4" ht="16.5" x14ac:dyDescent="0.15">
      <c r="A2629" s="8" t="s">
        <v>5248</v>
      </c>
      <c r="B2629" s="9" t="s">
        <v>5249</v>
      </c>
      <c r="C2629" s="10"/>
      <c r="D2629" s="9" t="s">
        <v>4113</v>
      </c>
    </row>
    <row r="2630" spans="1:4" ht="16.5" x14ac:dyDescent="0.15">
      <c r="A2630" s="8" t="s">
        <v>5250</v>
      </c>
      <c r="B2630" s="9" t="s">
        <v>5251</v>
      </c>
      <c r="C2630" s="10"/>
      <c r="D2630" s="9" t="s">
        <v>4113</v>
      </c>
    </row>
    <row r="2631" spans="1:4" ht="16.5" x14ac:dyDescent="0.15">
      <c r="A2631" s="8" t="s">
        <v>5252</v>
      </c>
      <c r="B2631" s="9" t="s">
        <v>5253</v>
      </c>
      <c r="C2631" s="10"/>
      <c r="D2631" s="9" t="s">
        <v>4113</v>
      </c>
    </row>
    <row r="2632" spans="1:4" ht="16.5" x14ac:dyDescent="0.15">
      <c r="A2632" s="8" t="s">
        <v>5254</v>
      </c>
      <c r="B2632" s="9" t="s">
        <v>5255</v>
      </c>
      <c r="C2632" s="10">
        <v>16</v>
      </c>
      <c r="D2632" s="9" t="s">
        <v>4113</v>
      </c>
    </row>
    <row r="2633" spans="1:4" ht="16.5" x14ac:dyDescent="0.15">
      <c r="A2633" s="8" t="s">
        <v>5256</v>
      </c>
      <c r="B2633" s="9" t="s">
        <v>5257</v>
      </c>
      <c r="C2633" s="10">
        <v>12</v>
      </c>
      <c r="D2633" s="9" t="s">
        <v>4113</v>
      </c>
    </row>
    <row r="2634" spans="1:4" ht="16.5" x14ac:dyDescent="0.15">
      <c r="A2634" s="8" t="s">
        <v>5258</v>
      </c>
      <c r="B2634" s="9" t="s">
        <v>5259</v>
      </c>
      <c r="C2634" s="10"/>
      <c r="D2634" s="9" t="s">
        <v>4113</v>
      </c>
    </row>
    <row r="2635" spans="1:4" ht="16.5" x14ac:dyDescent="0.15">
      <c r="A2635" s="8" t="s">
        <v>5260</v>
      </c>
      <c r="B2635" s="9" t="s">
        <v>5261</v>
      </c>
      <c r="C2635" s="10">
        <v>23</v>
      </c>
      <c r="D2635" s="9" t="s">
        <v>4113</v>
      </c>
    </row>
    <row r="2636" spans="1:4" ht="16.5" x14ac:dyDescent="0.15">
      <c r="A2636" s="8" t="s">
        <v>5262</v>
      </c>
      <c r="B2636" s="9" t="s">
        <v>5263</v>
      </c>
      <c r="C2636" s="10"/>
      <c r="D2636" s="9" t="s">
        <v>4113</v>
      </c>
    </row>
    <row r="2637" spans="1:4" ht="16.5" x14ac:dyDescent="0.15">
      <c r="A2637" s="8" t="s">
        <v>5264</v>
      </c>
      <c r="B2637" s="9" t="s">
        <v>5265</v>
      </c>
      <c r="C2637" s="10"/>
      <c r="D2637" s="9" t="s">
        <v>4113</v>
      </c>
    </row>
    <row r="2638" spans="1:4" ht="16.5" x14ac:dyDescent="0.15">
      <c r="A2638" s="8" t="s">
        <v>5266</v>
      </c>
      <c r="B2638" s="9" t="s">
        <v>5267</v>
      </c>
      <c r="C2638" s="10"/>
      <c r="D2638" s="9" t="s">
        <v>4113</v>
      </c>
    </row>
    <row r="2639" spans="1:4" ht="16.5" x14ac:dyDescent="0.15">
      <c r="A2639" s="8" t="s">
        <v>5268</v>
      </c>
      <c r="B2639" s="9" t="s">
        <v>5269</v>
      </c>
      <c r="C2639" s="10">
        <v>35</v>
      </c>
      <c r="D2639" s="9" t="s">
        <v>4113</v>
      </c>
    </row>
    <row r="2640" spans="1:4" ht="16.5" x14ac:dyDescent="0.15">
      <c r="A2640" s="8" t="s">
        <v>5270</v>
      </c>
      <c r="B2640" s="9" t="s">
        <v>5271</v>
      </c>
      <c r="C2640" s="10">
        <v>12</v>
      </c>
      <c r="D2640" s="9" t="s">
        <v>4113</v>
      </c>
    </row>
    <row r="2641" spans="1:4" ht="16.5" x14ac:dyDescent="0.15">
      <c r="A2641" s="8" t="s">
        <v>5272</v>
      </c>
      <c r="B2641" s="9" t="s">
        <v>5273</v>
      </c>
      <c r="C2641" s="10">
        <v>15</v>
      </c>
      <c r="D2641" s="9" t="s">
        <v>4113</v>
      </c>
    </row>
    <row r="2642" spans="1:4" ht="16.5" x14ac:dyDescent="0.15">
      <c r="A2642" s="8" t="s">
        <v>5274</v>
      </c>
      <c r="B2642" s="9" t="s">
        <v>5275</v>
      </c>
      <c r="C2642" s="10">
        <v>15</v>
      </c>
      <c r="D2642" s="9" t="s">
        <v>4113</v>
      </c>
    </row>
    <row r="2643" spans="1:4" ht="16.5" x14ac:dyDescent="0.15">
      <c r="A2643" s="8" t="s">
        <v>5276</v>
      </c>
      <c r="B2643" s="9" t="s">
        <v>5277</v>
      </c>
      <c r="C2643" s="10"/>
      <c r="D2643" s="9" t="s">
        <v>4113</v>
      </c>
    </row>
    <row r="2644" spans="1:4" ht="16.5" x14ac:dyDescent="0.15">
      <c r="A2644" s="8" t="s">
        <v>5278</v>
      </c>
      <c r="B2644" s="9" t="s">
        <v>5279</v>
      </c>
      <c r="C2644" s="10"/>
      <c r="D2644" s="9" t="s">
        <v>4113</v>
      </c>
    </row>
    <row r="2645" spans="1:4" ht="16.5" x14ac:dyDescent="0.15">
      <c r="A2645" s="8" t="s">
        <v>5280</v>
      </c>
      <c r="B2645" s="9" t="s">
        <v>5281</v>
      </c>
      <c r="C2645" s="10"/>
      <c r="D2645" s="9" t="s">
        <v>4113</v>
      </c>
    </row>
    <row r="2646" spans="1:4" ht="16.5" x14ac:dyDescent="0.15">
      <c r="A2646" s="8" t="s">
        <v>5282</v>
      </c>
      <c r="B2646" s="9" t="s">
        <v>5283</v>
      </c>
      <c r="C2646" s="10">
        <v>11</v>
      </c>
      <c r="D2646" s="9" t="s">
        <v>4113</v>
      </c>
    </row>
    <row r="2647" spans="1:4" ht="16.5" x14ac:dyDescent="0.15">
      <c r="A2647" s="8" t="s">
        <v>5284</v>
      </c>
      <c r="B2647" s="9" t="s">
        <v>5285</v>
      </c>
      <c r="C2647" s="10">
        <v>16</v>
      </c>
      <c r="D2647" s="9" t="s">
        <v>4113</v>
      </c>
    </row>
    <row r="2648" spans="1:4" ht="16.5" x14ac:dyDescent="0.15">
      <c r="A2648" s="8" t="s">
        <v>5286</v>
      </c>
      <c r="B2648" s="9" t="s">
        <v>5287</v>
      </c>
      <c r="C2648" s="10">
        <v>23</v>
      </c>
      <c r="D2648" s="9" t="s">
        <v>4113</v>
      </c>
    </row>
    <row r="2649" spans="1:4" ht="16.5" x14ac:dyDescent="0.15">
      <c r="A2649" s="8" t="s">
        <v>5288</v>
      </c>
      <c r="B2649" s="9" t="s">
        <v>5289</v>
      </c>
      <c r="C2649" s="10">
        <v>9</v>
      </c>
      <c r="D2649" s="9" t="s">
        <v>4113</v>
      </c>
    </row>
    <row r="2650" spans="1:4" ht="16.5" x14ac:dyDescent="0.15">
      <c r="A2650" s="8" t="s">
        <v>5290</v>
      </c>
      <c r="B2650" s="9" t="s">
        <v>5291</v>
      </c>
      <c r="C2650" s="10"/>
      <c r="D2650" s="9" t="s">
        <v>4113</v>
      </c>
    </row>
    <row r="2651" spans="1:4" ht="16.5" x14ac:dyDescent="0.15">
      <c r="A2651" s="8" t="s">
        <v>5292</v>
      </c>
      <c r="B2651" s="9" t="s">
        <v>5293</v>
      </c>
      <c r="C2651" s="10"/>
      <c r="D2651" s="9" t="s">
        <v>4113</v>
      </c>
    </row>
    <row r="2652" spans="1:4" ht="16.5" x14ac:dyDescent="0.15">
      <c r="A2652" s="8" t="s">
        <v>5294</v>
      </c>
      <c r="B2652" s="9" t="s">
        <v>5295</v>
      </c>
      <c r="C2652" s="10">
        <v>24</v>
      </c>
      <c r="D2652" s="9" t="s">
        <v>4113</v>
      </c>
    </row>
    <row r="2653" spans="1:4" ht="16.5" x14ac:dyDescent="0.15">
      <c r="A2653" s="8" t="s">
        <v>5296</v>
      </c>
      <c r="B2653" s="9" t="s">
        <v>5297</v>
      </c>
      <c r="C2653" s="10">
        <v>16</v>
      </c>
      <c r="D2653" s="9" t="s">
        <v>4113</v>
      </c>
    </row>
    <row r="2654" spans="1:4" ht="16.5" x14ac:dyDescent="0.15">
      <c r="A2654" s="8" t="s">
        <v>5298</v>
      </c>
      <c r="B2654" s="9" t="s">
        <v>5299</v>
      </c>
      <c r="C2654" s="10">
        <v>15</v>
      </c>
      <c r="D2654" s="9" t="s">
        <v>4113</v>
      </c>
    </row>
    <row r="2655" spans="1:4" ht="16.5" x14ac:dyDescent="0.15">
      <c r="A2655" s="8" t="s">
        <v>5300</v>
      </c>
      <c r="B2655" s="9" t="s">
        <v>5301</v>
      </c>
      <c r="C2655" s="10"/>
      <c r="D2655" s="9" t="s">
        <v>4113</v>
      </c>
    </row>
    <row r="2656" spans="1:4" ht="16.5" x14ac:dyDescent="0.15">
      <c r="A2656" s="8" t="s">
        <v>5302</v>
      </c>
      <c r="B2656" s="9" t="s">
        <v>5303</v>
      </c>
      <c r="C2656" s="10">
        <v>14</v>
      </c>
      <c r="D2656" s="9" t="s">
        <v>4113</v>
      </c>
    </row>
    <row r="2657" spans="1:4" ht="16.5" x14ac:dyDescent="0.15">
      <c r="A2657" s="8" t="s">
        <v>5304</v>
      </c>
      <c r="B2657" s="9" t="s">
        <v>5305</v>
      </c>
      <c r="C2657" s="10"/>
      <c r="D2657" s="9" t="s">
        <v>4113</v>
      </c>
    </row>
    <row r="2658" spans="1:4" ht="16.5" x14ac:dyDescent="0.15">
      <c r="A2658" s="8" t="s">
        <v>5306</v>
      </c>
      <c r="B2658" s="9" t="s">
        <v>5307</v>
      </c>
      <c r="C2658" s="10"/>
      <c r="D2658" s="9" t="s">
        <v>4113</v>
      </c>
    </row>
    <row r="2659" spans="1:4" ht="16.5" x14ac:dyDescent="0.15">
      <c r="A2659" s="8" t="s">
        <v>5308</v>
      </c>
      <c r="B2659" s="9" t="s">
        <v>5309</v>
      </c>
      <c r="C2659" s="10">
        <v>8</v>
      </c>
      <c r="D2659" s="9" t="s">
        <v>4113</v>
      </c>
    </row>
    <row r="2660" spans="1:4" ht="16.5" x14ac:dyDescent="0.15">
      <c r="A2660" s="8" t="s">
        <v>5310</v>
      </c>
      <c r="B2660" s="9" t="s">
        <v>5311</v>
      </c>
      <c r="C2660" s="10"/>
      <c r="D2660" s="9" t="s">
        <v>4113</v>
      </c>
    </row>
    <row r="2661" spans="1:4" ht="16.5" x14ac:dyDescent="0.15">
      <c r="A2661" s="8" t="s">
        <v>5312</v>
      </c>
      <c r="B2661" s="9" t="s">
        <v>5313</v>
      </c>
      <c r="C2661" s="10"/>
      <c r="D2661" s="9" t="s">
        <v>4113</v>
      </c>
    </row>
    <row r="2662" spans="1:4" ht="16.5" x14ac:dyDescent="0.15">
      <c r="A2662" s="8" t="s">
        <v>5314</v>
      </c>
      <c r="B2662" s="9" t="s">
        <v>5315</v>
      </c>
      <c r="C2662" s="10">
        <v>10</v>
      </c>
      <c r="D2662" s="9" t="s">
        <v>4113</v>
      </c>
    </row>
    <row r="2663" spans="1:4" ht="16.5" x14ac:dyDescent="0.15">
      <c r="A2663" s="8" t="s">
        <v>5316</v>
      </c>
      <c r="B2663" s="9" t="s">
        <v>5317</v>
      </c>
      <c r="C2663" s="10"/>
      <c r="D2663" s="9" t="s">
        <v>4113</v>
      </c>
    </row>
    <row r="2664" spans="1:4" ht="16.5" x14ac:dyDescent="0.15">
      <c r="A2664" s="8" t="s">
        <v>5318</v>
      </c>
      <c r="B2664" s="9" t="s">
        <v>5319</v>
      </c>
      <c r="C2664" s="10"/>
      <c r="D2664" s="9" t="s">
        <v>4113</v>
      </c>
    </row>
    <row r="2665" spans="1:4" ht="16.5" x14ac:dyDescent="0.15">
      <c r="A2665" s="8" t="s">
        <v>5320</v>
      </c>
      <c r="B2665" s="9" t="s">
        <v>5321</v>
      </c>
      <c r="C2665" s="10">
        <v>20</v>
      </c>
      <c r="D2665" s="9" t="s">
        <v>4113</v>
      </c>
    </row>
    <row r="2666" spans="1:4" ht="16.5" x14ac:dyDescent="0.15">
      <c r="A2666" s="8" t="s">
        <v>5322</v>
      </c>
      <c r="B2666" s="9" t="s">
        <v>5323</v>
      </c>
      <c r="C2666" s="10"/>
      <c r="D2666" s="9" t="s">
        <v>4113</v>
      </c>
    </row>
    <row r="2667" spans="1:4" ht="16.5" x14ac:dyDescent="0.15">
      <c r="A2667" s="8" t="s">
        <v>5324</v>
      </c>
      <c r="B2667" s="9" t="s">
        <v>5325</v>
      </c>
      <c r="C2667" s="10">
        <v>9</v>
      </c>
      <c r="D2667" s="9" t="s">
        <v>4113</v>
      </c>
    </row>
    <row r="2668" spans="1:4" ht="16.5" x14ac:dyDescent="0.15">
      <c r="A2668" s="8" t="s">
        <v>5326</v>
      </c>
      <c r="B2668" s="9" t="s">
        <v>5327</v>
      </c>
      <c r="C2668" s="10"/>
      <c r="D2668" s="9" t="s">
        <v>4113</v>
      </c>
    </row>
    <row r="2669" spans="1:4" ht="16.5" x14ac:dyDescent="0.15">
      <c r="A2669" s="8" t="s">
        <v>5328</v>
      </c>
      <c r="B2669" s="9" t="s">
        <v>5329</v>
      </c>
      <c r="C2669" s="10"/>
      <c r="D2669" s="9" t="s">
        <v>4113</v>
      </c>
    </row>
    <row r="2670" spans="1:4" ht="16.5" x14ac:dyDescent="0.15">
      <c r="A2670" s="8" t="s">
        <v>5330</v>
      </c>
      <c r="B2670" s="9" t="s">
        <v>5331</v>
      </c>
      <c r="C2670" s="10">
        <v>70</v>
      </c>
      <c r="D2670" s="9" t="s">
        <v>4113</v>
      </c>
    </row>
    <row r="2671" spans="1:4" ht="16.5" x14ac:dyDescent="0.15">
      <c r="A2671" s="8" t="s">
        <v>5332</v>
      </c>
      <c r="B2671" s="9" t="s">
        <v>5333</v>
      </c>
      <c r="C2671" s="10"/>
      <c r="D2671" s="9" t="s">
        <v>4113</v>
      </c>
    </row>
    <row r="2672" spans="1:4" ht="16.5" x14ac:dyDescent="0.15">
      <c r="A2672" s="8" t="s">
        <v>5334</v>
      </c>
      <c r="B2672" s="9" t="s">
        <v>5335</v>
      </c>
      <c r="C2672" s="10"/>
      <c r="D2672" s="9" t="s">
        <v>4113</v>
      </c>
    </row>
    <row r="2673" spans="1:4" ht="16.5" x14ac:dyDescent="0.15">
      <c r="A2673" s="8" t="s">
        <v>5336</v>
      </c>
      <c r="B2673" s="9" t="s">
        <v>5337</v>
      </c>
      <c r="C2673" s="10"/>
      <c r="D2673" s="9" t="s">
        <v>4113</v>
      </c>
    </row>
    <row r="2674" spans="1:4" ht="16.5" x14ac:dyDescent="0.15">
      <c r="A2674" s="8" t="s">
        <v>5338</v>
      </c>
      <c r="B2674" s="9" t="s">
        <v>5339</v>
      </c>
      <c r="C2674" s="10"/>
      <c r="D2674" s="9" t="s">
        <v>4113</v>
      </c>
    </row>
    <row r="2675" spans="1:4" ht="16.5" x14ac:dyDescent="0.15">
      <c r="A2675" s="8" t="s">
        <v>5340</v>
      </c>
      <c r="B2675" s="9" t="s">
        <v>5341</v>
      </c>
      <c r="C2675" s="10"/>
      <c r="D2675" s="9" t="s">
        <v>4113</v>
      </c>
    </row>
    <row r="2676" spans="1:4" ht="16.5" x14ac:dyDescent="0.15">
      <c r="A2676" s="8" t="s">
        <v>5342</v>
      </c>
      <c r="B2676" s="9" t="s">
        <v>5343</v>
      </c>
      <c r="C2676" s="10">
        <v>8</v>
      </c>
      <c r="D2676" s="9" t="s">
        <v>4113</v>
      </c>
    </row>
    <row r="2677" spans="1:4" ht="16.5" x14ac:dyDescent="0.15">
      <c r="A2677" s="8" t="s">
        <v>5344</v>
      </c>
      <c r="B2677" s="9" t="s">
        <v>5345</v>
      </c>
      <c r="C2677" s="10"/>
      <c r="D2677" s="9" t="s">
        <v>4113</v>
      </c>
    </row>
    <row r="2678" spans="1:4" ht="16.5" x14ac:dyDescent="0.15">
      <c r="A2678" s="8" t="s">
        <v>5346</v>
      </c>
      <c r="B2678" s="9" t="s">
        <v>5347</v>
      </c>
      <c r="C2678" s="10">
        <v>12</v>
      </c>
      <c r="D2678" s="9" t="s">
        <v>4113</v>
      </c>
    </row>
    <row r="2679" spans="1:4" ht="16.5" x14ac:dyDescent="0.15">
      <c r="A2679" s="8" t="s">
        <v>5348</v>
      </c>
      <c r="B2679" s="9" t="s">
        <v>5349</v>
      </c>
      <c r="C2679" s="10"/>
      <c r="D2679" s="9" t="s">
        <v>4113</v>
      </c>
    </row>
    <row r="2680" spans="1:4" ht="16.5" x14ac:dyDescent="0.15">
      <c r="A2680" s="8" t="s">
        <v>5350</v>
      </c>
      <c r="B2680" s="9" t="s">
        <v>5351</v>
      </c>
      <c r="C2680" s="10">
        <v>64</v>
      </c>
      <c r="D2680" s="9" t="s">
        <v>4113</v>
      </c>
    </row>
    <row r="2681" spans="1:4" ht="16.5" x14ac:dyDescent="0.15">
      <c r="A2681" s="8" t="s">
        <v>5352</v>
      </c>
      <c r="B2681" s="9" t="s">
        <v>5353</v>
      </c>
      <c r="C2681" s="10">
        <v>15</v>
      </c>
      <c r="D2681" s="9" t="s">
        <v>4113</v>
      </c>
    </row>
    <row r="2682" spans="1:4" ht="16.5" x14ac:dyDescent="0.15">
      <c r="A2682" s="8" t="s">
        <v>5354</v>
      </c>
      <c r="B2682" s="9" t="s">
        <v>5355</v>
      </c>
      <c r="C2682" s="10"/>
      <c r="D2682" s="9" t="s">
        <v>4113</v>
      </c>
    </row>
    <row r="2683" spans="1:4" ht="16.5" x14ac:dyDescent="0.15">
      <c r="A2683" s="8" t="s">
        <v>5356</v>
      </c>
      <c r="B2683" s="9" t="s">
        <v>5357</v>
      </c>
      <c r="C2683" s="10"/>
      <c r="D2683" s="9" t="s">
        <v>4113</v>
      </c>
    </row>
    <row r="2684" spans="1:4" ht="16.5" x14ac:dyDescent="0.15">
      <c r="A2684" s="8" t="s">
        <v>5358</v>
      </c>
      <c r="B2684" s="9" t="s">
        <v>5359</v>
      </c>
      <c r="C2684" s="10"/>
      <c r="D2684" s="9" t="s">
        <v>4113</v>
      </c>
    </row>
    <row r="2685" spans="1:4" ht="16.5" x14ac:dyDescent="0.15">
      <c r="A2685" s="8" t="s">
        <v>5360</v>
      </c>
      <c r="B2685" s="9" t="s">
        <v>5361</v>
      </c>
      <c r="C2685" s="10"/>
      <c r="D2685" s="9" t="s">
        <v>4113</v>
      </c>
    </row>
    <row r="2686" spans="1:4" ht="16.5" x14ac:dyDescent="0.15">
      <c r="A2686" s="8" t="s">
        <v>5362</v>
      </c>
      <c r="B2686" s="9" t="s">
        <v>5363</v>
      </c>
      <c r="C2686" s="10"/>
      <c r="D2686" s="9" t="s">
        <v>4113</v>
      </c>
    </row>
    <row r="2687" spans="1:4" ht="16.5" x14ac:dyDescent="0.15">
      <c r="A2687" s="8" t="s">
        <v>5364</v>
      </c>
      <c r="B2687" s="9" t="s">
        <v>5365</v>
      </c>
      <c r="C2687" s="10">
        <v>25</v>
      </c>
      <c r="D2687" s="9" t="s">
        <v>4113</v>
      </c>
    </row>
    <row r="2688" spans="1:4" ht="16.5" x14ac:dyDescent="0.15">
      <c r="A2688" s="8" t="s">
        <v>5366</v>
      </c>
      <c r="B2688" s="9" t="s">
        <v>5367</v>
      </c>
      <c r="C2688" s="10">
        <v>23</v>
      </c>
      <c r="D2688" s="9" t="s">
        <v>4113</v>
      </c>
    </row>
    <row r="2689" spans="1:4" ht="16.5" x14ac:dyDescent="0.15">
      <c r="A2689" s="8" t="s">
        <v>5368</v>
      </c>
      <c r="B2689" s="9" t="s">
        <v>5369</v>
      </c>
      <c r="C2689" s="10">
        <v>191</v>
      </c>
      <c r="D2689" s="9" t="s">
        <v>4113</v>
      </c>
    </row>
    <row r="2690" spans="1:4" ht="16.5" x14ac:dyDescent="0.15">
      <c r="A2690" s="8" t="s">
        <v>5370</v>
      </c>
      <c r="B2690" s="9" t="s">
        <v>5371</v>
      </c>
      <c r="C2690" s="10"/>
      <c r="D2690" s="9" t="s">
        <v>4113</v>
      </c>
    </row>
    <row r="2691" spans="1:4" ht="16.5" x14ac:dyDescent="0.15">
      <c r="A2691" s="8" t="s">
        <v>5372</v>
      </c>
      <c r="B2691" s="9" t="s">
        <v>5373</v>
      </c>
      <c r="C2691" s="10"/>
      <c r="D2691" s="9" t="s">
        <v>4113</v>
      </c>
    </row>
    <row r="2692" spans="1:4" ht="16.5" x14ac:dyDescent="0.15">
      <c r="A2692" s="8" t="s">
        <v>5374</v>
      </c>
      <c r="B2692" s="9" t="s">
        <v>5375</v>
      </c>
      <c r="C2692" s="10"/>
      <c r="D2692" s="9" t="s">
        <v>4113</v>
      </c>
    </row>
    <row r="2693" spans="1:4" ht="16.5" x14ac:dyDescent="0.15">
      <c r="A2693" s="8" t="s">
        <v>5376</v>
      </c>
      <c r="B2693" s="9" t="s">
        <v>5377</v>
      </c>
      <c r="C2693" s="10"/>
      <c r="D2693" s="9" t="s">
        <v>4113</v>
      </c>
    </row>
    <row r="2694" spans="1:4" ht="16.5" x14ac:dyDescent="0.15">
      <c r="A2694" s="8" t="s">
        <v>5378</v>
      </c>
      <c r="B2694" s="9" t="s">
        <v>5379</v>
      </c>
      <c r="C2694" s="10"/>
      <c r="D2694" s="9" t="s">
        <v>4113</v>
      </c>
    </row>
    <row r="2695" spans="1:4" ht="16.5" x14ac:dyDescent="0.15">
      <c r="A2695" s="8" t="s">
        <v>5380</v>
      </c>
      <c r="B2695" s="9" t="s">
        <v>5381</v>
      </c>
      <c r="C2695" s="10">
        <v>20</v>
      </c>
      <c r="D2695" s="9" t="s">
        <v>4113</v>
      </c>
    </row>
    <row r="2696" spans="1:4" ht="16.5" x14ac:dyDescent="0.15">
      <c r="A2696" s="8" t="s">
        <v>5382</v>
      </c>
      <c r="B2696" s="9" t="s">
        <v>5383</v>
      </c>
      <c r="C2696" s="10">
        <v>43</v>
      </c>
      <c r="D2696" s="9" t="s">
        <v>4113</v>
      </c>
    </row>
    <row r="2697" spans="1:4" ht="16.5" x14ac:dyDescent="0.15">
      <c r="A2697" s="8" t="s">
        <v>5384</v>
      </c>
      <c r="B2697" s="9" t="s">
        <v>5385</v>
      </c>
      <c r="C2697" s="10"/>
      <c r="D2697" s="9" t="s">
        <v>4113</v>
      </c>
    </row>
    <row r="2698" spans="1:4" ht="16.5" x14ac:dyDescent="0.15">
      <c r="A2698" s="8" t="s">
        <v>5386</v>
      </c>
      <c r="B2698" s="9" t="s">
        <v>5387</v>
      </c>
      <c r="C2698" s="10"/>
      <c r="D2698" s="9" t="s">
        <v>4113</v>
      </c>
    </row>
    <row r="2699" spans="1:4" ht="16.5" x14ac:dyDescent="0.15">
      <c r="A2699" s="8" t="s">
        <v>5388</v>
      </c>
      <c r="B2699" s="9" t="s">
        <v>5389</v>
      </c>
      <c r="C2699" s="10"/>
      <c r="D2699" s="9" t="s">
        <v>4113</v>
      </c>
    </row>
    <row r="2700" spans="1:4" ht="16.5" x14ac:dyDescent="0.15">
      <c r="A2700" s="8" t="s">
        <v>5390</v>
      </c>
      <c r="B2700" s="9" t="s">
        <v>5391</v>
      </c>
      <c r="C2700" s="10">
        <v>17</v>
      </c>
      <c r="D2700" s="9" t="s">
        <v>4113</v>
      </c>
    </row>
    <row r="2701" spans="1:4" ht="16.5" x14ac:dyDescent="0.15">
      <c r="A2701" s="8" t="s">
        <v>5392</v>
      </c>
      <c r="B2701" s="9" t="s">
        <v>5393</v>
      </c>
      <c r="C2701" s="10"/>
      <c r="D2701" s="9" t="s">
        <v>4113</v>
      </c>
    </row>
    <row r="2702" spans="1:4" ht="16.5" x14ac:dyDescent="0.15">
      <c r="A2702" s="8" t="s">
        <v>5394</v>
      </c>
      <c r="B2702" s="9" t="s">
        <v>5395</v>
      </c>
      <c r="C2702" s="10"/>
      <c r="D2702" s="9" t="s">
        <v>4113</v>
      </c>
    </row>
    <row r="2703" spans="1:4" ht="16.5" x14ac:dyDescent="0.15">
      <c r="A2703" s="8" t="s">
        <v>5396</v>
      </c>
      <c r="B2703" s="9" t="s">
        <v>5397</v>
      </c>
      <c r="C2703" s="10">
        <v>30</v>
      </c>
      <c r="D2703" s="9" t="s">
        <v>4113</v>
      </c>
    </row>
    <row r="2704" spans="1:4" ht="16.5" x14ac:dyDescent="0.15">
      <c r="A2704" s="8" t="s">
        <v>5398</v>
      </c>
      <c r="B2704" s="9" t="s">
        <v>5399</v>
      </c>
      <c r="C2704" s="10"/>
      <c r="D2704" s="9" t="s">
        <v>4113</v>
      </c>
    </row>
    <row r="2705" spans="1:4" ht="16.5" x14ac:dyDescent="0.15">
      <c r="A2705" s="8" t="s">
        <v>5400</v>
      </c>
      <c r="B2705" s="9" t="s">
        <v>5401</v>
      </c>
      <c r="C2705" s="10"/>
      <c r="D2705" s="9" t="s">
        <v>4113</v>
      </c>
    </row>
    <row r="2706" spans="1:4" ht="16.5" x14ac:dyDescent="0.15">
      <c r="A2706" s="8" t="s">
        <v>5402</v>
      </c>
      <c r="B2706" s="9" t="s">
        <v>5403</v>
      </c>
      <c r="C2706" s="10">
        <v>12</v>
      </c>
      <c r="D2706" s="9" t="s">
        <v>4113</v>
      </c>
    </row>
    <row r="2707" spans="1:4" ht="16.5" x14ac:dyDescent="0.15">
      <c r="A2707" s="8" t="s">
        <v>5404</v>
      </c>
      <c r="B2707" s="9" t="s">
        <v>5405</v>
      </c>
      <c r="C2707" s="10"/>
      <c r="D2707" s="9" t="s">
        <v>4113</v>
      </c>
    </row>
    <row r="2708" spans="1:4" ht="16.5" x14ac:dyDescent="0.15">
      <c r="A2708" s="8" t="s">
        <v>5406</v>
      </c>
      <c r="B2708" s="9" t="s">
        <v>5407</v>
      </c>
      <c r="C2708" s="10">
        <v>11</v>
      </c>
      <c r="D2708" s="9" t="s">
        <v>4113</v>
      </c>
    </row>
    <row r="2709" spans="1:4" ht="16.5" x14ac:dyDescent="0.15">
      <c r="A2709" s="8" t="s">
        <v>5408</v>
      </c>
      <c r="B2709" s="9" t="s">
        <v>5409</v>
      </c>
      <c r="C2709" s="10">
        <v>10</v>
      </c>
      <c r="D2709" s="9" t="s">
        <v>4113</v>
      </c>
    </row>
    <row r="2710" spans="1:4" ht="16.5" x14ac:dyDescent="0.15">
      <c r="A2710" s="8" t="s">
        <v>5410</v>
      </c>
      <c r="B2710" s="9" t="s">
        <v>5411</v>
      </c>
      <c r="C2710" s="10"/>
      <c r="D2710" s="9" t="s">
        <v>4113</v>
      </c>
    </row>
    <row r="2711" spans="1:4" ht="16.5" x14ac:dyDescent="0.15">
      <c r="A2711" s="8" t="s">
        <v>5412</v>
      </c>
      <c r="B2711" s="9" t="s">
        <v>5413</v>
      </c>
      <c r="C2711" s="10"/>
      <c r="D2711" s="9" t="s">
        <v>4113</v>
      </c>
    </row>
    <row r="2712" spans="1:4" ht="16.5" x14ac:dyDescent="0.15">
      <c r="A2712" s="8" t="s">
        <v>5414</v>
      </c>
      <c r="B2712" s="9" t="s">
        <v>5415</v>
      </c>
      <c r="C2712" s="10">
        <v>11</v>
      </c>
      <c r="D2712" s="9" t="s">
        <v>4113</v>
      </c>
    </row>
    <row r="2713" spans="1:4" ht="16.5" x14ac:dyDescent="0.15">
      <c r="A2713" s="8" t="s">
        <v>5416</v>
      </c>
      <c r="B2713" s="9" t="s">
        <v>5417</v>
      </c>
      <c r="C2713" s="10">
        <v>8</v>
      </c>
      <c r="D2713" s="9" t="s">
        <v>4113</v>
      </c>
    </row>
    <row r="2714" spans="1:4" ht="16.5" x14ac:dyDescent="0.15">
      <c r="A2714" s="8" t="s">
        <v>5418</v>
      </c>
      <c r="B2714" s="9" t="s">
        <v>5419</v>
      </c>
      <c r="C2714" s="10">
        <v>34</v>
      </c>
      <c r="D2714" s="9" t="s">
        <v>4113</v>
      </c>
    </row>
    <row r="2715" spans="1:4" ht="16.5" x14ac:dyDescent="0.15">
      <c r="A2715" s="8" t="s">
        <v>5420</v>
      </c>
      <c r="B2715" s="9" t="s">
        <v>5421</v>
      </c>
      <c r="C2715" s="10"/>
      <c r="D2715" s="9" t="s">
        <v>4113</v>
      </c>
    </row>
    <row r="2716" spans="1:4" ht="16.5" x14ac:dyDescent="0.15">
      <c r="A2716" s="8" t="s">
        <v>5422</v>
      </c>
      <c r="B2716" s="9" t="s">
        <v>5423</v>
      </c>
      <c r="C2716" s="10"/>
      <c r="D2716" s="9" t="s">
        <v>4113</v>
      </c>
    </row>
    <row r="2717" spans="1:4" ht="16.5" x14ac:dyDescent="0.15">
      <c r="A2717" s="8" t="s">
        <v>5424</v>
      </c>
      <c r="B2717" s="9" t="s">
        <v>5425</v>
      </c>
      <c r="C2717" s="10">
        <v>23</v>
      </c>
      <c r="D2717" s="9" t="s">
        <v>4113</v>
      </c>
    </row>
    <row r="2718" spans="1:4" ht="16.5" x14ac:dyDescent="0.15">
      <c r="A2718" s="8" t="s">
        <v>5426</v>
      </c>
      <c r="B2718" s="9" t="s">
        <v>5427</v>
      </c>
      <c r="C2718" s="10">
        <v>9</v>
      </c>
      <c r="D2718" s="9" t="s">
        <v>4113</v>
      </c>
    </row>
    <row r="2719" spans="1:4" ht="16.5" x14ac:dyDescent="0.15">
      <c r="A2719" s="8" t="s">
        <v>5428</v>
      </c>
      <c r="B2719" s="9" t="s">
        <v>5429</v>
      </c>
      <c r="C2719" s="10">
        <v>13</v>
      </c>
      <c r="D2719" s="9" t="s">
        <v>4113</v>
      </c>
    </row>
    <row r="2720" spans="1:4" ht="16.5" x14ac:dyDescent="0.15">
      <c r="A2720" s="8" t="s">
        <v>5430</v>
      </c>
      <c r="B2720" s="9" t="s">
        <v>5431</v>
      </c>
      <c r="C2720" s="10"/>
      <c r="D2720" s="9" t="s">
        <v>4113</v>
      </c>
    </row>
    <row r="2721" spans="1:4" ht="16.5" x14ac:dyDescent="0.15">
      <c r="A2721" s="8" t="s">
        <v>5432</v>
      </c>
      <c r="B2721" s="9" t="s">
        <v>5433</v>
      </c>
      <c r="C2721" s="10">
        <v>9</v>
      </c>
      <c r="D2721" s="9" t="s">
        <v>4113</v>
      </c>
    </row>
    <row r="2722" spans="1:4" ht="16.5" x14ac:dyDescent="0.15">
      <c r="A2722" s="8" t="s">
        <v>5434</v>
      </c>
      <c r="B2722" s="9" t="s">
        <v>5435</v>
      </c>
      <c r="C2722" s="10">
        <v>99</v>
      </c>
      <c r="D2722" s="9" t="s">
        <v>4113</v>
      </c>
    </row>
    <row r="2723" spans="1:4" ht="16.5" x14ac:dyDescent="0.15">
      <c r="A2723" s="8" t="s">
        <v>5436</v>
      </c>
      <c r="B2723" s="9" t="s">
        <v>5437</v>
      </c>
      <c r="C2723" s="10">
        <v>32</v>
      </c>
      <c r="D2723" s="9" t="s">
        <v>4113</v>
      </c>
    </row>
    <row r="2724" spans="1:4" ht="16.5" x14ac:dyDescent="0.15">
      <c r="A2724" s="8" t="s">
        <v>5438</v>
      </c>
      <c r="B2724" s="9" t="s">
        <v>5439</v>
      </c>
      <c r="C2724" s="10">
        <v>87</v>
      </c>
      <c r="D2724" s="9" t="s">
        <v>4113</v>
      </c>
    </row>
    <row r="2725" spans="1:4" ht="16.5" x14ac:dyDescent="0.15">
      <c r="A2725" s="8" t="s">
        <v>5440</v>
      </c>
      <c r="B2725" s="9" t="s">
        <v>5441</v>
      </c>
      <c r="C2725" s="10"/>
      <c r="D2725" s="9" t="s">
        <v>4113</v>
      </c>
    </row>
    <row r="2726" spans="1:4" ht="16.5" x14ac:dyDescent="0.15">
      <c r="A2726" s="8" t="s">
        <v>5442</v>
      </c>
      <c r="B2726" s="9" t="s">
        <v>5443</v>
      </c>
      <c r="C2726" s="10">
        <v>15</v>
      </c>
      <c r="D2726" s="9" t="s">
        <v>4113</v>
      </c>
    </row>
    <row r="2727" spans="1:4" ht="16.5" x14ac:dyDescent="0.15">
      <c r="A2727" s="8" t="s">
        <v>5444</v>
      </c>
      <c r="B2727" s="9" t="s">
        <v>5445</v>
      </c>
      <c r="C2727" s="10">
        <v>14</v>
      </c>
      <c r="D2727" s="9" t="s">
        <v>4113</v>
      </c>
    </row>
    <row r="2728" spans="1:4" ht="16.5" x14ac:dyDescent="0.15">
      <c r="A2728" s="8" t="s">
        <v>5446</v>
      </c>
      <c r="B2728" s="9" t="s">
        <v>5447</v>
      </c>
      <c r="C2728" s="10">
        <v>46</v>
      </c>
      <c r="D2728" s="9" t="s">
        <v>4113</v>
      </c>
    </row>
    <row r="2729" spans="1:4" ht="16.5" x14ac:dyDescent="0.15">
      <c r="A2729" s="8" t="s">
        <v>5448</v>
      </c>
      <c r="B2729" s="9" t="s">
        <v>5449</v>
      </c>
      <c r="C2729" s="10">
        <v>77</v>
      </c>
      <c r="D2729" s="9" t="s">
        <v>4113</v>
      </c>
    </row>
    <row r="2730" spans="1:4" ht="16.5" x14ac:dyDescent="0.15">
      <c r="A2730" s="8" t="s">
        <v>5450</v>
      </c>
      <c r="B2730" s="9" t="s">
        <v>5451</v>
      </c>
      <c r="C2730" s="10">
        <v>15</v>
      </c>
      <c r="D2730" s="9" t="s">
        <v>4113</v>
      </c>
    </row>
    <row r="2731" spans="1:4" ht="16.5" x14ac:dyDescent="0.15">
      <c r="A2731" s="8" t="s">
        <v>5452</v>
      </c>
      <c r="B2731" s="9" t="s">
        <v>5453</v>
      </c>
      <c r="C2731" s="10">
        <v>40</v>
      </c>
      <c r="D2731" s="9" t="s">
        <v>4113</v>
      </c>
    </row>
    <row r="2732" spans="1:4" ht="16.5" x14ac:dyDescent="0.15">
      <c r="A2732" s="8" t="s">
        <v>5454</v>
      </c>
      <c r="B2732" s="9" t="s">
        <v>5455</v>
      </c>
      <c r="C2732" s="10">
        <v>32</v>
      </c>
      <c r="D2732" s="9" t="s">
        <v>4113</v>
      </c>
    </row>
    <row r="2733" spans="1:4" ht="16.5" x14ac:dyDescent="0.15">
      <c r="A2733" s="8" t="s">
        <v>5456</v>
      </c>
      <c r="B2733" s="9" t="s">
        <v>5457</v>
      </c>
      <c r="C2733" s="10">
        <v>46</v>
      </c>
      <c r="D2733" s="9" t="s">
        <v>4113</v>
      </c>
    </row>
    <row r="2734" spans="1:4" ht="16.5" x14ac:dyDescent="0.15">
      <c r="A2734" s="8" t="s">
        <v>5458</v>
      </c>
      <c r="B2734" s="9" t="s">
        <v>5459</v>
      </c>
      <c r="C2734" s="10">
        <v>114</v>
      </c>
      <c r="D2734" s="9" t="s">
        <v>4113</v>
      </c>
    </row>
    <row r="2735" spans="1:4" ht="16.5" x14ac:dyDescent="0.15">
      <c r="A2735" s="8" t="s">
        <v>5460</v>
      </c>
      <c r="B2735" s="9" t="s">
        <v>5461</v>
      </c>
      <c r="C2735" s="10">
        <v>31</v>
      </c>
      <c r="D2735" s="9" t="s">
        <v>4113</v>
      </c>
    </row>
    <row r="2736" spans="1:4" ht="16.5" x14ac:dyDescent="0.15">
      <c r="A2736" s="8" t="s">
        <v>5462</v>
      </c>
      <c r="B2736" s="9" t="s">
        <v>5463</v>
      </c>
      <c r="C2736" s="10"/>
      <c r="D2736" s="9" t="s">
        <v>4113</v>
      </c>
    </row>
    <row r="2737" spans="1:4" ht="16.5" x14ac:dyDescent="0.15">
      <c r="A2737" s="8" t="s">
        <v>5464</v>
      </c>
      <c r="B2737" s="9" t="s">
        <v>5465</v>
      </c>
      <c r="C2737" s="10"/>
      <c r="D2737" s="9" t="s">
        <v>4113</v>
      </c>
    </row>
    <row r="2738" spans="1:4" ht="16.5" x14ac:dyDescent="0.15">
      <c r="A2738" s="8" t="s">
        <v>5466</v>
      </c>
      <c r="B2738" s="9" t="s">
        <v>5467</v>
      </c>
      <c r="C2738" s="10">
        <v>13</v>
      </c>
      <c r="D2738" s="9" t="s">
        <v>4113</v>
      </c>
    </row>
    <row r="2739" spans="1:4" ht="16.5" x14ac:dyDescent="0.15">
      <c r="A2739" s="8" t="s">
        <v>5468</v>
      </c>
      <c r="B2739" s="9" t="s">
        <v>5469</v>
      </c>
      <c r="C2739" s="10">
        <v>52</v>
      </c>
      <c r="D2739" s="9" t="s">
        <v>4113</v>
      </c>
    </row>
    <row r="2740" spans="1:4" ht="16.5" x14ac:dyDescent="0.15">
      <c r="A2740" s="8" t="s">
        <v>5470</v>
      </c>
      <c r="B2740" s="9" t="s">
        <v>5471</v>
      </c>
      <c r="C2740" s="10"/>
      <c r="D2740" s="9" t="s">
        <v>4113</v>
      </c>
    </row>
    <row r="2741" spans="1:4" ht="16.5" x14ac:dyDescent="0.15">
      <c r="A2741" s="8" t="s">
        <v>5472</v>
      </c>
      <c r="B2741" s="9" t="s">
        <v>5473</v>
      </c>
      <c r="C2741" s="10">
        <v>22</v>
      </c>
      <c r="D2741" s="9" t="s">
        <v>4113</v>
      </c>
    </row>
    <row r="2742" spans="1:4" ht="16.5" x14ac:dyDescent="0.15">
      <c r="A2742" s="8" t="s">
        <v>5474</v>
      </c>
      <c r="B2742" s="9" t="s">
        <v>5475</v>
      </c>
      <c r="C2742" s="10">
        <v>30</v>
      </c>
      <c r="D2742" s="9" t="s">
        <v>4113</v>
      </c>
    </row>
    <row r="2743" spans="1:4" ht="16.5" x14ac:dyDescent="0.15">
      <c r="A2743" s="8" t="s">
        <v>5476</v>
      </c>
      <c r="B2743" s="9" t="s">
        <v>5477</v>
      </c>
      <c r="C2743" s="10">
        <v>27</v>
      </c>
      <c r="D2743" s="9" t="s">
        <v>4113</v>
      </c>
    </row>
    <row r="2744" spans="1:4" ht="16.5" x14ac:dyDescent="0.15">
      <c r="A2744" s="8" t="s">
        <v>5478</v>
      </c>
      <c r="B2744" s="9" t="s">
        <v>5479</v>
      </c>
      <c r="C2744" s="10"/>
      <c r="D2744" s="9" t="s">
        <v>4113</v>
      </c>
    </row>
    <row r="2745" spans="1:4" ht="16.5" x14ac:dyDescent="0.15">
      <c r="A2745" s="8" t="s">
        <v>5480</v>
      </c>
      <c r="B2745" s="9" t="s">
        <v>5481</v>
      </c>
      <c r="C2745" s="10">
        <v>13</v>
      </c>
      <c r="D2745" s="9" t="s">
        <v>4113</v>
      </c>
    </row>
    <row r="2746" spans="1:4" ht="16.5" x14ac:dyDescent="0.15">
      <c r="A2746" s="8" t="s">
        <v>5482</v>
      </c>
      <c r="B2746" s="9" t="s">
        <v>5483</v>
      </c>
      <c r="C2746" s="10">
        <v>60</v>
      </c>
      <c r="D2746" s="9" t="s">
        <v>4113</v>
      </c>
    </row>
    <row r="2747" spans="1:4" ht="16.5" x14ac:dyDescent="0.15">
      <c r="A2747" s="8" t="s">
        <v>5484</v>
      </c>
      <c r="B2747" s="9" t="s">
        <v>5485</v>
      </c>
      <c r="C2747" s="10">
        <v>29</v>
      </c>
      <c r="D2747" s="9" t="s">
        <v>4113</v>
      </c>
    </row>
    <row r="2748" spans="1:4" ht="16.5" x14ac:dyDescent="0.15">
      <c r="A2748" s="8" t="s">
        <v>5486</v>
      </c>
      <c r="B2748" s="9" t="s">
        <v>5487</v>
      </c>
      <c r="C2748" s="10"/>
      <c r="D2748" s="9" t="s">
        <v>4113</v>
      </c>
    </row>
    <row r="2749" spans="1:4" ht="16.5" x14ac:dyDescent="0.15">
      <c r="A2749" s="8" t="s">
        <v>5488</v>
      </c>
      <c r="B2749" s="9" t="s">
        <v>5489</v>
      </c>
      <c r="C2749" s="10"/>
      <c r="D2749" s="9" t="s">
        <v>4113</v>
      </c>
    </row>
    <row r="2750" spans="1:4" ht="16.5" x14ac:dyDescent="0.15">
      <c r="A2750" s="8" t="s">
        <v>5490</v>
      </c>
      <c r="B2750" s="9" t="s">
        <v>5491</v>
      </c>
      <c r="C2750" s="10">
        <v>15</v>
      </c>
      <c r="D2750" s="9" t="s">
        <v>4113</v>
      </c>
    </row>
    <row r="2751" spans="1:4" ht="16.5" x14ac:dyDescent="0.15">
      <c r="A2751" s="8" t="s">
        <v>5492</v>
      </c>
      <c r="B2751" s="9" t="s">
        <v>5493</v>
      </c>
      <c r="C2751" s="10">
        <v>9</v>
      </c>
      <c r="D2751" s="9" t="s">
        <v>4113</v>
      </c>
    </row>
    <row r="2752" spans="1:4" ht="16.5" x14ac:dyDescent="0.15">
      <c r="A2752" s="8" t="s">
        <v>5494</v>
      </c>
      <c r="B2752" s="9" t="s">
        <v>5495</v>
      </c>
      <c r="C2752" s="10">
        <v>47</v>
      </c>
      <c r="D2752" s="9" t="s">
        <v>4113</v>
      </c>
    </row>
    <row r="2753" spans="1:4" ht="16.5" x14ac:dyDescent="0.15">
      <c r="A2753" s="8" t="s">
        <v>5496</v>
      </c>
      <c r="B2753" s="9" t="s">
        <v>5497</v>
      </c>
      <c r="C2753" s="10">
        <v>20</v>
      </c>
      <c r="D2753" s="9" t="s">
        <v>4113</v>
      </c>
    </row>
    <row r="2754" spans="1:4" ht="16.5" x14ac:dyDescent="0.15">
      <c r="A2754" s="8" t="s">
        <v>5498</v>
      </c>
      <c r="B2754" s="9" t="s">
        <v>5499</v>
      </c>
      <c r="C2754" s="10"/>
      <c r="D2754" s="9" t="s">
        <v>4113</v>
      </c>
    </row>
    <row r="2755" spans="1:4" ht="16.5" x14ac:dyDescent="0.15">
      <c r="A2755" s="8" t="s">
        <v>5500</v>
      </c>
      <c r="B2755" s="9" t="s">
        <v>5501</v>
      </c>
      <c r="C2755" s="10">
        <v>11</v>
      </c>
      <c r="D2755" s="9" t="s">
        <v>4113</v>
      </c>
    </row>
    <row r="2756" spans="1:4" ht="16.5" x14ac:dyDescent="0.15">
      <c r="A2756" s="8" t="s">
        <v>5502</v>
      </c>
      <c r="B2756" s="9" t="s">
        <v>5503</v>
      </c>
      <c r="C2756" s="10">
        <v>28</v>
      </c>
      <c r="D2756" s="9" t="s">
        <v>4113</v>
      </c>
    </row>
    <row r="2757" spans="1:4" ht="16.5" x14ac:dyDescent="0.15">
      <c r="A2757" s="8" t="s">
        <v>5504</v>
      </c>
      <c r="B2757" s="9" t="s">
        <v>5505</v>
      </c>
      <c r="C2757" s="10">
        <v>11</v>
      </c>
      <c r="D2757" s="9" t="s">
        <v>4113</v>
      </c>
    </row>
    <row r="2758" spans="1:4" ht="16.5" x14ac:dyDescent="0.15">
      <c r="A2758" s="8" t="s">
        <v>5506</v>
      </c>
      <c r="B2758" s="9" t="s">
        <v>5507</v>
      </c>
      <c r="C2758" s="10"/>
      <c r="D2758" s="9" t="s">
        <v>4113</v>
      </c>
    </row>
    <row r="2759" spans="1:4" ht="16.5" x14ac:dyDescent="0.15">
      <c r="A2759" s="8" t="s">
        <v>5508</v>
      </c>
      <c r="B2759" s="9" t="s">
        <v>5509</v>
      </c>
      <c r="C2759" s="10">
        <v>9</v>
      </c>
      <c r="D2759" s="9" t="s">
        <v>4113</v>
      </c>
    </row>
    <row r="2760" spans="1:4" ht="16.5" x14ac:dyDescent="0.15">
      <c r="A2760" s="8" t="s">
        <v>5510</v>
      </c>
      <c r="B2760" s="9" t="s">
        <v>5511</v>
      </c>
      <c r="C2760" s="10"/>
      <c r="D2760" s="9" t="s">
        <v>4113</v>
      </c>
    </row>
    <row r="2761" spans="1:4" ht="16.5" x14ac:dyDescent="0.15">
      <c r="A2761" s="8" t="s">
        <v>5512</v>
      </c>
      <c r="B2761" s="9" t="s">
        <v>5513</v>
      </c>
      <c r="C2761" s="10">
        <v>26</v>
      </c>
      <c r="D2761" s="9" t="s">
        <v>4113</v>
      </c>
    </row>
    <row r="2762" spans="1:4" ht="16.5" x14ac:dyDescent="0.15">
      <c r="A2762" s="8" t="s">
        <v>5514</v>
      </c>
      <c r="B2762" s="9" t="s">
        <v>5515</v>
      </c>
      <c r="C2762" s="10"/>
      <c r="D2762" s="9" t="s">
        <v>4113</v>
      </c>
    </row>
    <row r="2763" spans="1:4" ht="16.5" x14ac:dyDescent="0.15">
      <c r="A2763" s="8" t="s">
        <v>5516</v>
      </c>
      <c r="B2763" s="9" t="s">
        <v>5517</v>
      </c>
      <c r="C2763" s="10"/>
      <c r="D2763" s="9" t="s">
        <v>4113</v>
      </c>
    </row>
    <row r="2764" spans="1:4" ht="16.5" x14ac:dyDescent="0.15">
      <c r="A2764" s="8" t="s">
        <v>5518</v>
      </c>
      <c r="B2764" s="9" t="s">
        <v>5519</v>
      </c>
      <c r="C2764" s="10"/>
      <c r="D2764" s="9" t="s">
        <v>4113</v>
      </c>
    </row>
    <row r="2765" spans="1:4" ht="16.5" x14ac:dyDescent="0.15">
      <c r="A2765" s="8" t="s">
        <v>5520</v>
      </c>
      <c r="B2765" s="9" t="s">
        <v>5521</v>
      </c>
      <c r="C2765" s="10">
        <v>29</v>
      </c>
      <c r="D2765" s="9" t="s">
        <v>4113</v>
      </c>
    </row>
    <row r="2766" spans="1:4" ht="16.5" x14ac:dyDescent="0.15">
      <c r="A2766" s="8" t="s">
        <v>5522</v>
      </c>
      <c r="B2766" s="9" t="s">
        <v>5523</v>
      </c>
      <c r="C2766" s="10">
        <v>24</v>
      </c>
      <c r="D2766" s="9" t="s">
        <v>4113</v>
      </c>
    </row>
    <row r="2767" spans="1:4" ht="16.5" x14ac:dyDescent="0.15">
      <c r="A2767" s="8" t="s">
        <v>5524</v>
      </c>
      <c r="B2767" s="9" t="s">
        <v>5525</v>
      </c>
      <c r="C2767" s="10">
        <v>22</v>
      </c>
      <c r="D2767" s="9" t="s">
        <v>4113</v>
      </c>
    </row>
    <row r="2768" spans="1:4" ht="16.5" x14ac:dyDescent="0.15">
      <c r="A2768" s="8" t="s">
        <v>5526</v>
      </c>
      <c r="B2768" s="9" t="s">
        <v>5527</v>
      </c>
      <c r="C2768" s="10">
        <v>42</v>
      </c>
      <c r="D2768" s="9" t="s">
        <v>4113</v>
      </c>
    </row>
    <row r="2769" spans="1:4" ht="16.5" x14ac:dyDescent="0.15">
      <c r="A2769" s="8" t="s">
        <v>5528</v>
      </c>
      <c r="B2769" s="9" t="s">
        <v>5529</v>
      </c>
      <c r="C2769" s="10"/>
      <c r="D2769" s="9" t="s">
        <v>4113</v>
      </c>
    </row>
    <row r="2770" spans="1:4" ht="16.5" x14ac:dyDescent="0.15">
      <c r="A2770" s="8" t="s">
        <v>5530</v>
      </c>
      <c r="B2770" s="9" t="s">
        <v>5531</v>
      </c>
      <c r="C2770" s="10">
        <v>13</v>
      </c>
      <c r="D2770" s="9" t="s">
        <v>4113</v>
      </c>
    </row>
    <row r="2771" spans="1:4" ht="16.5" x14ac:dyDescent="0.15">
      <c r="A2771" s="8" t="s">
        <v>5532</v>
      </c>
      <c r="B2771" s="9" t="s">
        <v>5533</v>
      </c>
      <c r="C2771" s="10">
        <v>10</v>
      </c>
      <c r="D2771" s="9" t="s">
        <v>4113</v>
      </c>
    </row>
    <row r="2772" spans="1:4" ht="16.5" x14ac:dyDescent="0.15">
      <c r="A2772" s="8" t="s">
        <v>5534</v>
      </c>
      <c r="B2772" s="9" t="s">
        <v>5535</v>
      </c>
      <c r="C2772" s="10">
        <v>58</v>
      </c>
      <c r="D2772" s="9" t="s">
        <v>4113</v>
      </c>
    </row>
    <row r="2773" spans="1:4" ht="16.5" x14ac:dyDescent="0.15">
      <c r="A2773" s="8" t="s">
        <v>5536</v>
      </c>
      <c r="B2773" s="9" t="s">
        <v>5537</v>
      </c>
      <c r="C2773" s="10">
        <v>11</v>
      </c>
      <c r="D2773" s="9" t="s">
        <v>4113</v>
      </c>
    </row>
    <row r="2774" spans="1:4" ht="16.5" x14ac:dyDescent="0.15">
      <c r="A2774" s="8" t="s">
        <v>5538</v>
      </c>
      <c r="B2774" s="9" t="s">
        <v>5539</v>
      </c>
      <c r="C2774" s="10">
        <v>23</v>
      </c>
      <c r="D2774" s="9" t="s">
        <v>4113</v>
      </c>
    </row>
    <row r="2775" spans="1:4" ht="16.5" x14ac:dyDescent="0.15">
      <c r="A2775" s="8" t="s">
        <v>5540</v>
      </c>
      <c r="B2775" s="9" t="s">
        <v>5541</v>
      </c>
      <c r="C2775" s="10"/>
      <c r="D2775" s="9" t="s">
        <v>4113</v>
      </c>
    </row>
    <row r="2776" spans="1:4" ht="16.5" x14ac:dyDescent="0.15">
      <c r="A2776" s="8" t="s">
        <v>5542</v>
      </c>
      <c r="B2776" s="9" t="s">
        <v>5543</v>
      </c>
      <c r="C2776" s="10">
        <v>12</v>
      </c>
      <c r="D2776" s="9" t="s">
        <v>4113</v>
      </c>
    </row>
    <row r="2777" spans="1:4" ht="16.5" x14ac:dyDescent="0.15">
      <c r="A2777" s="8" t="s">
        <v>5544</v>
      </c>
      <c r="B2777" s="9" t="s">
        <v>5545</v>
      </c>
      <c r="C2777" s="10"/>
      <c r="D2777" s="9" t="s">
        <v>4113</v>
      </c>
    </row>
    <row r="2778" spans="1:4" ht="16.5" x14ac:dyDescent="0.15">
      <c r="A2778" s="8" t="s">
        <v>5546</v>
      </c>
      <c r="B2778" s="9" t="s">
        <v>5547</v>
      </c>
      <c r="C2778" s="10"/>
      <c r="D2778" s="9" t="s">
        <v>4113</v>
      </c>
    </row>
    <row r="2779" spans="1:4" ht="16.5" x14ac:dyDescent="0.15">
      <c r="A2779" s="8" t="s">
        <v>5548</v>
      </c>
      <c r="B2779" s="9" t="s">
        <v>5549</v>
      </c>
      <c r="C2779" s="10"/>
      <c r="D2779" s="9" t="s">
        <v>4113</v>
      </c>
    </row>
    <row r="2780" spans="1:4" ht="16.5" x14ac:dyDescent="0.15">
      <c r="A2780" s="8" t="s">
        <v>5550</v>
      </c>
      <c r="B2780" s="9" t="s">
        <v>5551</v>
      </c>
      <c r="C2780" s="10"/>
      <c r="D2780" s="9" t="s">
        <v>4113</v>
      </c>
    </row>
    <row r="2781" spans="1:4" ht="16.5" x14ac:dyDescent="0.15">
      <c r="A2781" s="8" t="s">
        <v>5552</v>
      </c>
      <c r="B2781" s="9" t="s">
        <v>5553</v>
      </c>
      <c r="C2781" s="10"/>
      <c r="D2781" s="9" t="s">
        <v>4113</v>
      </c>
    </row>
    <row r="2782" spans="1:4" ht="16.5" x14ac:dyDescent="0.15">
      <c r="A2782" s="8" t="s">
        <v>5554</v>
      </c>
      <c r="B2782" s="9" t="s">
        <v>5555</v>
      </c>
      <c r="C2782" s="10"/>
      <c r="D2782" s="9" t="s">
        <v>4113</v>
      </c>
    </row>
    <row r="2783" spans="1:4" ht="16.5" x14ac:dyDescent="0.15">
      <c r="A2783" s="8" t="s">
        <v>5556</v>
      </c>
      <c r="B2783" s="9" t="s">
        <v>5557</v>
      </c>
      <c r="C2783" s="10"/>
      <c r="D2783" s="9" t="s">
        <v>4113</v>
      </c>
    </row>
    <row r="2784" spans="1:4" ht="16.5" x14ac:dyDescent="0.15">
      <c r="A2784" s="8" t="s">
        <v>5558</v>
      </c>
      <c r="B2784" s="9" t="s">
        <v>5559</v>
      </c>
      <c r="C2784" s="10"/>
      <c r="D2784" s="9" t="s">
        <v>4113</v>
      </c>
    </row>
    <row r="2785" spans="1:4" ht="16.5" x14ac:dyDescent="0.15">
      <c r="A2785" s="8" t="s">
        <v>5560</v>
      </c>
      <c r="B2785" s="9" t="s">
        <v>5561</v>
      </c>
      <c r="C2785" s="10"/>
      <c r="D2785" s="9" t="s">
        <v>4113</v>
      </c>
    </row>
    <row r="2786" spans="1:4" ht="16.5" x14ac:dyDescent="0.15">
      <c r="A2786" s="8" t="s">
        <v>5562</v>
      </c>
      <c r="B2786" s="9" t="s">
        <v>5563</v>
      </c>
      <c r="C2786" s="10"/>
      <c r="D2786" s="9" t="s">
        <v>4113</v>
      </c>
    </row>
    <row r="2787" spans="1:4" ht="16.5" x14ac:dyDescent="0.15">
      <c r="A2787" s="8" t="s">
        <v>5564</v>
      </c>
      <c r="B2787" s="9" t="s">
        <v>5565</v>
      </c>
      <c r="C2787" s="10">
        <v>15</v>
      </c>
      <c r="D2787" s="9" t="s">
        <v>4113</v>
      </c>
    </row>
    <row r="2788" spans="1:4" ht="16.5" x14ac:dyDescent="0.15">
      <c r="A2788" s="8" t="s">
        <v>5566</v>
      </c>
      <c r="B2788" s="9" t="s">
        <v>5567</v>
      </c>
      <c r="C2788" s="10">
        <v>9</v>
      </c>
      <c r="D2788" s="9" t="s">
        <v>4113</v>
      </c>
    </row>
    <row r="2789" spans="1:4" ht="16.5" x14ac:dyDescent="0.15">
      <c r="A2789" s="8" t="s">
        <v>5568</v>
      </c>
      <c r="B2789" s="9" t="s">
        <v>5569</v>
      </c>
      <c r="C2789" s="10">
        <v>44</v>
      </c>
      <c r="D2789" s="9" t="s">
        <v>4113</v>
      </c>
    </row>
    <row r="2790" spans="1:4" ht="16.5" x14ac:dyDescent="0.15">
      <c r="A2790" s="8" t="s">
        <v>5570</v>
      </c>
      <c r="B2790" s="9" t="s">
        <v>5571</v>
      </c>
      <c r="C2790" s="10"/>
      <c r="D2790" s="9" t="s">
        <v>4113</v>
      </c>
    </row>
    <row r="2791" spans="1:4" ht="16.5" x14ac:dyDescent="0.15">
      <c r="A2791" s="8" t="s">
        <v>5572</v>
      </c>
      <c r="B2791" s="9" t="s">
        <v>5573</v>
      </c>
      <c r="C2791" s="10">
        <v>18</v>
      </c>
      <c r="D2791" s="9" t="s">
        <v>4113</v>
      </c>
    </row>
    <row r="2792" spans="1:4" ht="16.5" x14ac:dyDescent="0.15">
      <c r="A2792" s="8" t="s">
        <v>5574</v>
      </c>
      <c r="B2792" s="9" t="s">
        <v>5575</v>
      </c>
      <c r="C2792" s="10"/>
      <c r="D2792" s="9" t="s">
        <v>4113</v>
      </c>
    </row>
    <row r="2793" spans="1:4" ht="16.5" x14ac:dyDescent="0.15">
      <c r="A2793" s="8" t="s">
        <v>5576</v>
      </c>
      <c r="B2793" s="9" t="s">
        <v>5577</v>
      </c>
      <c r="C2793" s="10"/>
      <c r="D2793" s="9" t="s">
        <v>4113</v>
      </c>
    </row>
    <row r="2794" spans="1:4" ht="16.5" x14ac:dyDescent="0.15">
      <c r="A2794" s="8" t="s">
        <v>5578</v>
      </c>
      <c r="B2794" s="9" t="s">
        <v>5579</v>
      </c>
      <c r="C2794" s="10">
        <v>200</v>
      </c>
      <c r="D2794" s="9" t="s">
        <v>4113</v>
      </c>
    </row>
    <row r="2795" spans="1:4" ht="16.5" x14ac:dyDescent="0.15">
      <c r="A2795" s="8" t="s">
        <v>5580</v>
      </c>
      <c r="B2795" s="9" t="s">
        <v>5581</v>
      </c>
      <c r="C2795" s="10"/>
      <c r="D2795" s="9" t="s">
        <v>4113</v>
      </c>
    </row>
    <row r="2796" spans="1:4" ht="16.5" x14ac:dyDescent="0.15">
      <c r="A2796" s="8" t="s">
        <v>5582</v>
      </c>
      <c r="B2796" s="9" t="s">
        <v>5583</v>
      </c>
      <c r="C2796" s="10"/>
      <c r="D2796" s="9" t="s">
        <v>4113</v>
      </c>
    </row>
    <row r="2797" spans="1:4" ht="16.5" x14ac:dyDescent="0.15">
      <c r="A2797" s="8" t="s">
        <v>5584</v>
      </c>
      <c r="B2797" s="9" t="s">
        <v>5585</v>
      </c>
      <c r="C2797" s="10">
        <v>10</v>
      </c>
      <c r="D2797" s="9" t="s">
        <v>4113</v>
      </c>
    </row>
    <row r="2798" spans="1:4" ht="16.5" x14ac:dyDescent="0.15">
      <c r="A2798" s="8" t="s">
        <v>5586</v>
      </c>
      <c r="B2798" s="9" t="s">
        <v>5587</v>
      </c>
      <c r="C2798" s="10">
        <v>15</v>
      </c>
      <c r="D2798" s="9" t="s">
        <v>4113</v>
      </c>
    </row>
    <row r="2799" spans="1:4" ht="16.5" x14ac:dyDescent="0.15">
      <c r="A2799" s="8" t="s">
        <v>5588</v>
      </c>
      <c r="B2799" s="9" t="s">
        <v>5589</v>
      </c>
      <c r="C2799" s="10"/>
      <c r="D2799" s="9" t="s">
        <v>4113</v>
      </c>
    </row>
    <row r="2800" spans="1:4" ht="16.5" x14ac:dyDescent="0.15">
      <c r="A2800" s="8" t="s">
        <v>5590</v>
      </c>
      <c r="B2800" s="9" t="s">
        <v>5591</v>
      </c>
      <c r="C2800" s="10"/>
      <c r="D2800" s="9" t="s">
        <v>4113</v>
      </c>
    </row>
    <row r="2801" spans="1:4" ht="16.5" x14ac:dyDescent="0.15">
      <c r="A2801" s="8" t="s">
        <v>5592</v>
      </c>
      <c r="B2801" s="9" t="s">
        <v>5593</v>
      </c>
      <c r="C2801" s="10">
        <v>11</v>
      </c>
      <c r="D2801" s="9" t="s">
        <v>4113</v>
      </c>
    </row>
    <row r="2802" spans="1:4" ht="16.5" x14ac:dyDescent="0.15">
      <c r="A2802" s="8" t="s">
        <v>5594</v>
      </c>
      <c r="B2802" s="9" t="s">
        <v>5595</v>
      </c>
      <c r="C2802" s="10"/>
      <c r="D2802" s="9" t="s">
        <v>4113</v>
      </c>
    </row>
    <row r="2803" spans="1:4" ht="16.5" x14ac:dyDescent="0.15">
      <c r="A2803" s="8" t="s">
        <v>5596</v>
      </c>
      <c r="B2803" s="9" t="s">
        <v>5597</v>
      </c>
      <c r="C2803" s="10">
        <v>12</v>
      </c>
      <c r="D2803" s="9" t="s">
        <v>4113</v>
      </c>
    </row>
    <row r="2804" spans="1:4" ht="16.5" x14ac:dyDescent="0.15">
      <c r="A2804" s="8" t="s">
        <v>5598</v>
      </c>
      <c r="B2804" s="9" t="s">
        <v>5599</v>
      </c>
      <c r="C2804" s="10">
        <v>12</v>
      </c>
      <c r="D2804" s="9" t="s">
        <v>4113</v>
      </c>
    </row>
    <row r="2805" spans="1:4" ht="16.5" x14ac:dyDescent="0.15">
      <c r="A2805" s="8" t="s">
        <v>5600</v>
      </c>
      <c r="B2805" s="9" t="s">
        <v>5601</v>
      </c>
      <c r="C2805" s="10"/>
      <c r="D2805" s="9" t="s">
        <v>4113</v>
      </c>
    </row>
    <row r="2806" spans="1:4" ht="16.5" x14ac:dyDescent="0.15">
      <c r="A2806" s="8" t="s">
        <v>5602</v>
      </c>
      <c r="B2806" s="9" t="s">
        <v>5603</v>
      </c>
      <c r="C2806" s="10">
        <v>13</v>
      </c>
      <c r="D2806" s="9" t="s">
        <v>4113</v>
      </c>
    </row>
    <row r="2807" spans="1:4" ht="16.5" x14ac:dyDescent="0.15">
      <c r="A2807" s="8" t="s">
        <v>5604</v>
      </c>
      <c r="B2807" s="9" t="s">
        <v>5605</v>
      </c>
      <c r="C2807" s="10"/>
      <c r="D2807" s="9" t="s">
        <v>4113</v>
      </c>
    </row>
    <row r="2808" spans="1:4" ht="16.5" x14ac:dyDescent="0.15">
      <c r="A2808" s="8" t="s">
        <v>5606</v>
      </c>
      <c r="B2808" s="9" t="s">
        <v>5607</v>
      </c>
      <c r="C2808" s="10">
        <v>12</v>
      </c>
      <c r="D2808" s="9" t="s">
        <v>4113</v>
      </c>
    </row>
    <row r="2809" spans="1:4" ht="16.5" x14ac:dyDescent="0.15">
      <c r="A2809" s="8" t="s">
        <v>5608</v>
      </c>
      <c r="B2809" s="9" t="s">
        <v>5609</v>
      </c>
      <c r="C2809" s="10"/>
      <c r="D2809" s="9" t="s">
        <v>4113</v>
      </c>
    </row>
    <row r="2810" spans="1:4" ht="16.5" x14ac:dyDescent="0.15">
      <c r="A2810" s="8" t="s">
        <v>5610</v>
      </c>
      <c r="B2810" s="9" t="s">
        <v>5611</v>
      </c>
      <c r="C2810" s="10"/>
      <c r="D2810" s="9" t="s">
        <v>4113</v>
      </c>
    </row>
    <row r="2811" spans="1:4" ht="16.5" x14ac:dyDescent="0.15">
      <c r="A2811" s="8" t="s">
        <v>5612</v>
      </c>
      <c r="B2811" s="9" t="s">
        <v>5613</v>
      </c>
      <c r="C2811" s="10">
        <v>12</v>
      </c>
      <c r="D2811" s="9" t="s">
        <v>4113</v>
      </c>
    </row>
    <row r="2812" spans="1:4" ht="16.5" x14ac:dyDescent="0.15">
      <c r="A2812" s="8" t="s">
        <v>5614</v>
      </c>
      <c r="B2812" s="9" t="s">
        <v>5615</v>
      </c>
      <c r="C2812" s="10">
        <v>26</v>
      </c>
      <c r="D2812" s="9" t="s">
        <v>4113</v>
      </c>
    </row>
    <row r="2813" spans="1:4" ht="16.5" x14ac:dyDescent="0.15">
      <c r="A2813" s="8" t="s">
        <v>5616</v>
      </c>
      <c r="B2813" s="9" t="s">
        <v>5617</v>
      </c>
      <c r="C2813" s="10"/>
      <c r="D2813" s="9" t="s">
        <v>4113</v>
      </c>
    </row>
    <row r="2814" spans="1:4" ht="16.5" x14ac:dyDescent="0.15">
      <c r="A2814" s="8" t="s">
        <v>5618</v>
      </c>
      <c r="B2814" s="9" t="s">
        <v>5619</v>
      </c>
      <c r="C2814" s="10"/>
      <c r="D2814" s="9" t="s">
        <v>4113</v>
      </c>
    </row>
    <row r="2815" spans="1:4" ht="16.5" x14ac:dyDescent="0.15">
      <c r="A2815" s="8" t="s">
        <v>5620</v>
      </c>
      <c r="B2815" s="9" t="s">
        <v>5621</v>
      </c>
      <c r="C2815" s="10"/>
      <c r="D2815" s="9" t="s">
        <v>4113</v>
      </c>
    </row>
    <row r="2816" spans="1:4" ht="16.5" x14ac:dyDescent="0.15">
      <c r="A2816" s="8" t="s">
        <v>5622</v>
      </c>
      <c r="B2816" s="9" t="s">
        <v>5623</v>
      </c>
      <c r="C2816" s="10">
        <v>26</v>
      </c>
      <c r="D2816" s="9" t="s">
        <v>4113</v>
      </c>
    </row>
    <row r="2817" spans="1:4" ht="16.5" x14ac:dyDescent="0.15">
      <c r="A2817" s="8" t="s">
        <v>5624</v>
      </c>
      <c r="B2817" s="9" t="s">
        <v>5625</v>
      </c>
      <c r="C2817" s="10"/>
      <c r="D2817" s="9" t="s">
        <v>4113</v>
      </c>
    </row>
    <row r="2818" spans="1:4" ht="16.5" x14ac:dyDescent="0.15">
      <c r="A2818" s="8" t="s">
        <v>5626</v>
      </c>
      <c r="B2818" s="9" t="s">
        <v>5627</v>
      </c>
      <c r="C2818" s="10"/>
      <c r="D2818" s="9" t="s">
        <v>4113</v>
      </c>
    </row>
    <row r="2819" spans="1:4" ht="16.5" x14ac:dyDescent="0.15">
      <c r="A2819" s="8" t="s">
        <v>5628</v>
      </c>
      <c r="B2819" s="9" t="s">
        <v>5629</v>
      </c>
      <c r="C2819" s="10"/>
      <c r="D2819" s="9" t="s">
        <v>4113</v>
      </c>
    </row>
    <row r="2820" spans="1:4" ht="16.5" x14ac:dyDescent="0.15">
      <c r="A2820" s="8" t="s">
        <v>5630</v>
      </c>
      <c r="B2820" s="9" t="s">
        <v>5631</v>
      </c>
      <c r="C2820" s="10">
        <v>16</v>
      </c>
      <c r="D2820" s="9" t="s">
        <v>4113</v>
      </c>
    </row>
    <row r="2821" spans="1:4" ht="16.5" x14ac:dyDescent="0.15">
      <c r="A2821" s="8" t="s">
        <v>5632</v>
      </c>
      <c r="B2821" s="9" t="s">
        <v>5633</v>
      </c>
      <c r="C2821" s="10"/>
      <c r="D2821" s="9" t="s">
        <v>4113</v>
      </c>
    </row>
    <row r="2822" spans="1:4" ht="16.5" x14ac:dyDescent="0.15">
      <c r="A2822" s="8" t="s">
        <v>5634</v>
      </c>
      <c r="B2822" s="9" t="s">
        <v>5635</v>
      </c>
      <c r="C2822" s="10"/>
      <c r="D2822" s="9" t="s">
        <v>4113</v>
      </c>
    </row>
    <row r="2823" spans="1:4" ht="16.5" x14ac:dyDescent="0.15">
      <c r="A2823" s="8" t="s">
        <v>5636</v>
      </c>
      <c r="B2823" s="9" t="s">
        <v>5637</v>
      </c>
      <c r="C2823" s="10"/>
      <c r="D2823" s="9" t="s">
        <v>4113</v>
      </c>
    </row>
    <row r="2824" spans="1:4" ht="16.5" x14ac:dyDescent="0.15">
      <c r="A2824" s="8" t="s">
        <v>5638</v>
      </c>
      <c r="B2824" s="9" t="s">
        <v>5639</v>
      </c>
      <c r="C2824" s="10"/>
      <c r="D2824" s="9" t="s">
        <v>4113</v>
      </c>
    </row>
    <row r="2825" spans="1:4" ht="16.5" x14ac:dyDescent="0.15">
      <c r="A2825" s="8" t="s">
        <v>5640</v>
      </c>
      <c r="B2825" s="9" t="s">
        <v>5641</v>
      </c>
      <c r="C2825" s="10"/>
      <c r="D2825" s="9" t="s">
        <v>4113</v>
      </c>
    </row>
    <row r="2826" spans="1:4" ht="16.5" x14ac:dyDescent="0.15">
      <c r="A2826" s="8" t="s">
        <v>5642</v>
      </c>
      <c r="B2826" s="9" t="s">
        <v>5643</v>
      </c>
      <c r="C2826" s="10"/>
      <c r="D2826" s="9" t="s">
        <v>4113</v>
      </c>
    </row>
    <row r="2827" spans="1:4" ht="16.5" x14ac:dyDescent="0.15">
      <c r="A2827" s="8" t="s">
        <v>5644</v>
      </c>
      <c r="B2827" s="9" t="s">
        <v>5645</v>
      </c>
      <c r="C2827" s="10">
        <v>60</v>
      </c>
      <c r="D2827" s="9" t="s">
        <v>4113</v>
      </c>
    </row>
    <row r="2828" spans="1:4" ht="16.5" x14ac:dyDescent="0.15">
      <c r="A2828" s="8" t="s">
        <v>5646</v>
      </c>
      <c r="B2828" s="9" t="s">
        <v>5647</v>
      </c>
      <c r="C2828" s="10">
        <v>40</v>
      </c>
      <c r="D2828" s="9" t="s">
        <v>4113</v>
      </c>
    </row>
    <row r="2829" spans="1:4" ht="16.5" x14ac:dyDescent="0.15">
      <c r="A2829" s="8" t="s">
        <v>5648</v>
      </c>
      <c r="B2829" s="9" t="s">
        <v>5649</v>
      </c>
      <c r="C2829" s="10">
        <v>15</v>
      </c>
      <c r="D2829" s="9" t="s">
        <v>4113</v>
      </c>
    </row>
    <row r="2830" spans="1:4" ht="16.5" x14ac:dyDescent="0.15">
      <c r="A2830" s="8" t="s">
        <v>5650</v>
      </c>
      <c r="B2830" s="9" t="s">
        <v>5651</v>
      </c>
      <c r="C2830" s="10"/>
      <c r="D2830" s="9" t="s">
        <v>4113</v>
      </c>
    </row>
    <row r="2831" spans="1:4" ht="16.5" x14ac:dyDescent="0.15">
      <c r="A2831" s="8" t="s">
        <v>5652</v>
      </c>
      <c r="B2831" s="9" t="s">
        <v>5653</v>
      </c>
      <c r="C2831" s="10">
        <v>9</v>
      </c>
      <c r="D2831" s="9" t="s">
        <v>4113</v>
      </c>
    </row>
    <row r="2832" spans="1:4" ht="16.5" x14ac:dyDescent="0.15">
      <c r="A2832" s="8" t="s">
        <v>5654</v>
      </c>
      <c r="B2832" s="9" t="s">
        <v>5655</v>
      </c>
      <c r="C2832" s="10"/>
      <c r="D2832" s="9" t="s">
        <v>4113</v>
      </c>
    </row>
    <row r="2833" spans="1:4" ht="16.5" x14ac:dyDescent="0.15">
      <c r="A2833" s="8" t="s">
        <v>5656</v>
      </c>
      <c r="B2833" s="9" t="s">
        <v>5657</v>
      </c>
      <c r="C2833" s="10">
        <v>96</v>
      </c>
      <c r="D2833" s="9" t="s">
        <v>4113</v>
      </c>
    </row>
    <row r="2834" spans="1:4" ht="16.5" x14ac:dyDescent="0.15">
      <c r="A2834" s="8" t="s">
        <v>5658</v>
      </c>
      <c r="B2834" s="9" t="s">
        <v>5659</v>
      </c>
      <c r="C2834" s="10"/>
      <c r="D2834" s="9" t="s">
        <v>4113</v>
      </c>
    </row>
    <row r="2835" spans="1:4" ht="16.5" x14ac:dyDescent="0.15">
      <c r="A2835" s="8" t="s">
        <v>5660</v>
      </c>
      <c r="B2835" s="9" t="s">
        <v>5661</v>
      </c>
      <c r="C2835" s="10"/>
      <c r="D2835" s="9" t="s">
        <v>4113</v>
      </c>
    </row>
    <row r="2836" spans="1:4" ht="16.5" x14ac:dyDescent="0.15">
      <c r="A2836" s="8" t="s">
        <v>5662</v>
      </c>
      <c r="B2836" s="9" t="s">
        <v>5663</v>
      </c>
      <c r="C2836" s="10">
        <v>12</v>
      </c>
      <c r="D2836" s="9" t="s">
        <v>4113</v>
      </c>
    </row>
    <row r="2837" spans="1:4" ht="16.5" x14ac:dyDescent="0.15">
      <c r="A2837" s="8" t="s">
        <v>5664</v>
      </c>
      <c r="B2837" s="9" t="s">
        <v>5665</v>
      </c>
      <c r="C2837" s="10"/>
      <c r="D2837" s="9" t="s">
        <v>4113</v>
      </c>
    </row>
    <row r="2838" spans="1:4" ht="16.5" x14ac:dyDescent="0.15">
      <c r="A2838" s="8" t="s">
        <v>5666</v>
      </c>
      <c r="B2838" s="9" t="s">
        <v>5667</v>
      </c>
      <c r="C2838" s="10"/>
      <c r="D2838" s="9" t="s">
        <v>4113</v>
      </c>
    </row>
    <row r="2839" spans="1:4" ht="16.5" x14ac:dyDescent="0.15">
      <c r="A2839" s="8" t="s">
        <v>5668</v>
      </c>
      <c r="B2839" s="9" t="s">
        <v>344</v>
      </c>
      <c r="C2839" s="10"/>
      <c r="D2839" s="9" t="s">
        <v>4113</v>
      </c>
    </row>
    <row r="2840" spans="1:4" ht="16.5" x14ac:dyDescent="0.15">
      <c r="A2840" s="8" t="s">
        <v>5669</v>
      </c>
      <c r="B2840" s="9" t="s">
        <v>5670</v>
      </c>
      <c r="C2840" s="10">
        <v>31</v>
      </c>
      <c r="D2840" s="9" t="s">
        <v>4113</v>
      </c>
    </row>
    <row r="2841" spans="1:4" ht="16.5" x14ac:dyDescent="0.15">
      <c r="A2841" s="8" t="s">
        <v>5671</v>
      </c>
      <c r="B2841" s="9" t="s">
        <v>5672</v>
      </c>
      <c r="C2841" s="10"/>
      <c r="D2841" s="9" t="s">
        <v>4113</v>
      </c>
    </row>
    <row r="2842" spans="1:4" ht="16.5" x14ac:dyDescent="0.15">
      <c r="A2842" s="8" t="s">
        <v>5673</v>
      </c>
      <c r="B2842" s="9" t="s">
        <v>5674</v>
      </c>
      <c r="C2842" s="10">
        <v>60</v>
      </c>
      <c r="D2842" s="9" t="s">
        <v>4113</v>
      </c>
    </row>
    <row r="2843" spans="1:4" ht="16.5" x14ac:dyDescent="0.15">
      <c r="A2843" s="8" t="s">
        <v>5675</v>
      </c>
      <c r="B2843" s="9" t="s">
        <v>5676</v>
      </c>
      <c r="C2843" s="10">
        <v>8</v>
      </c>
      <c r="D2843" s="9" t="s">
        <v>4113</v>
      </c>
    </row>
    <row r="2844" spans="1:4" ht="16.5" x14ac:dyDescent="0.15">
      <c r="A2844" s="8" t="s">
        <v>5677</v>
      </c>
      <c r="B2844" s="9" t="s">
        <v>5678</v>
      </c>
      <c r="C2844" s="10"/>
      <c r="D2844" s="9" t="s">
        <v>4113</v>
      </c>
    </row>
    <row r="2845" spans="1:4" ht="16.5" x14ac:dyDescent="0.15">
      <c r="A2845" s="8" t="s">
        <v>5679</v>
      </c>
      <c r="B2845" s="9" t="s">
        <v>5680</v>
      </c>
      <c r="C2845" s="10"/>
      <c r="D2845" s="9" t="s">
        <v>4113</v>
      </c>
    </row>
    <row r="2846" spans="1:4" ht="16.5" x14ac:dyDescent="0.15">
      <c r="A2846" s="8" t="s">
        <v>5681</v>
      </c>
      <c r="B2846" s="9" t="s">
        <v>5682</v>
      </c>
      <c r="C2846" s="10"/>
      <c r="D2846" s="9" t="s">
        <v>4113</v>
      </c>
    </row>
    <row r="2847" spans="1:4" ht="16.5" x14ac:dyDescent="0.15">
      <c r="A2847" s="8" t="s">
        <v>5683</v>
      </c>
      <c r="B2847" s="9" t="s">
        <v>5684</v>
      </c>
      <c r="C2847" s="10"/>
      <c r="D2847" s="9" t="s">
        <v>4113</v>
      </c>
    </row>
    <row r="2848" spans="1:4" ht="16.5" x14ac:dyDescent="0.15">
      <c r="A2848" s="8" t="s">
        <v>5685</v>
      </c>
      <c r="B2848" s="9" t="s">
        <v>5686</v>
      </c>
      <c r="C2848" s="10">
        <v>8</v>
      </c>
      <c r="D2848" s="9" t="s">
        <v>4113</v>
      </c>
    </row>
    <row r="2849" spans="1:4" ht="16.5" x14ac:dyDescent="0.15">
      <c r="A2849" s="8" t="s">
        <v>5687</v>
      </c>
      <c r="B2849" s="9" t="s">
        <v>5688</v>
      </c>
      <c r="C2849" s="10"/>
      <c r="D2849" s="9" t="s">
        <v>4113</v>
      </c>
    </row>
    <row r="2850" spans="1:4" ht="16.5" x14ac:dyDescent="0.15">
      <c r="A2850" s="8" t="s">
        <v>5689</v>
      </c>
      <c r="B2850" s="9" t="s">
        <v>5690</v>
      </c>
      <c r="C2850" s="10"/>
      <c r="D2850" s="9" t="s">
        <v>4113</v>
      </c>
    </row>
    <row r="2851" spans="1:4" ht="16.5" x14ac:dyDescent="0.15">
      <c r="A2851" s="8" t="s">
        <v>5691</v>
      </c>
      <c r="B2851" s="9" t="s">
        <v>5692</v>
      </c>
      <c r="C2851" s="10">
        <v>18</v>
      </c>
      <c r="D2851" s="9" t="s">
        <v>4113</v>
      </c>
    </row>
    <row r="2852" spans="1:4" ht="16.5" x14ac:dyDescent="0.15">
      <c r="A2852" s="8" t="s">
        <v>5693</v>
      </c>
      <c r="B2852" s="9" t="s">
        <v>5694</v>
      </c>
      <c r="C2852" s="10"/>
      <c r="D2852" s="9" t="s">
        <v>4113</v>
      </c>
    </row>
    <row r="2853" spans="1:4" ht="16.5" x14ac:dyDescent="0.15">
      <c r="A2853" s="8" t="s">
        <v>5695</v>
      </c>
      <c r="B2853" s="9" t="s">
        <v>5696</v>
      </c>
      <c r="C2853" s="10"/>
      <c r="D2853" s="9" t="s">
        <v>4113</v>
      </c>
    </row>
    <row r="2854" spans="1:4" ht="16.5" x14ac:dyDescent="0.15">
      <c r="A2854" s="8" t="s">
        <v>5697</v>
      </c>
      <c r="B2854" s="9" t="s">
        <v>5698</v>
      </c>
      <c r="C2854" s="10"/>
      <c r="D2854" s="9" t="s">
        <v>4113</v>
      </c>
    </row>
    <row r="2855" spans="1:4" ht="16.5" x14ac:dyDescent="0.15">
      <c r="A2855" s="8" t="s">
        <v>5699</v>
      </c>
      <c r="B2855" s="9" t="s">
        <v>5700</v>
      </c>
      <c r="C2855" s="10"/>
      <c r="D2855" s="9" t="s">
        <v>4113</v>
      </c>
    </row>
    <row r="2856" spans="1:4" ht="16.5" x14ac:dyDescent="0.15">
      <c r="A2856" s="8" t="s">
        <v>5701</v>
      </c>
      <c r="B2856" s="9" t="s">
        <v>5702</v>
      </c>
      <c r="C2856" s="10"/>
      <c r="D2856" s="9" t="s">
        <v>4113</v>
      </c>
    </row>
    <row r="2857" spans="1:4" ht="16.5" x14ac:dyDescent="0.15">
      <c r="A2857" s="8" t="s">
        <v>5703</v>
      </c>
      <c r="B2857" s="9" t="s">
        <v>5704</v>
      </c>
      <c r="C2857" s="10"/>
      <c r="D2857" s="9" t="s">
        <v>4113</v>
      </c>
    </row>
    <row r="2858" spans="1:4" ht="16.5" x14ac:dyDescent="0.15">
      <c r="A2858" s="8" t="s">
        <v>5705</v>
      </c>
      <c r="B2858" s="9" t="s">
        <v>5706</v>
      </c>
      <c r="C2858" s="10"/>
      <c r="D2858" s="9" t="s">
        <v>4113</v>
      </c>
    </row>
    <row r="2859" spans="1:4" ht="16.5" x14ac:dyDescent="0.15">
      <c r="A2859" s="8" t="s">
        <v>5707</v>
      </c>
      <c r="B2859" s="9" t="s">
        <v>5708</v>
      </c>
      <c r="C2859" s="10"/>
      <c r="D2859" s="9" t="s">
        <v>4113</v>
      </c>
    </row>
    <row r="2860" spans="1:4" ht="16.5" x14ac:dyDescent="0.15">
      <c r="A2860" s="8" t="s">
        <v>5709</v>
      </c>
      <c r="B2860" s="9" t="s">
        <v>5710</v>
      </c>
      <c r="C2860" s="10"/>
      <c r="D2860" s="9" t="s">
        <v>4113</v>
      </c>
    </row>
    <row r="2861" spans="1:4" ht="16.5" x14ac:dyDescent="0.15">
      <c r="A2861" s="8" t="s">
        <v>5711</v>
      </c>
      <c r="B2861" s="9" t="s">
        <v>5712</v>
      </c>
      <c r="C2861" s="10">
        <v>20</v>
      </c>
      <c r="D2861" s="9" t="s">
        <v>4113</v>
      </c>
    </row>
    <row r="2862" spans="1:4" ht="16.5" x14ac:dyDescent="0.15">
      <c r="A2862" s="8" t="s">
        <v>5713</v>
      </c>
      <c r="B2862" s="9" t="s">
        <v>5714</v>
      </c>
      <c r="C2862" s="10">
        <v>82</v>
      </c>
      <c r="D2862" s="9" t="s">
        <v>4113</v>
      </c>
    </row>
    <row r="2863" spans="1:4" ht="16.5" x14ac:dyDescent="0.15">
      <c r="A2863" s="8" t="s">
        <v>5715</v>
      </c>
      <c r="B2863" s="9" t="s">
        <v>5716</v>
      </c>
      <c r="C2863" s="10">
        <v>22</v>
      </c>
      <c r="D2863" s="9" t="s">
        <v>4113</v>
      </c>
    </row>
    <row r="2864" spans="1:4" ht="16.5" x14ac:dyDescent="0.15">
      <c r="A2864" s="8" t="s">
        <v>5717</v>
      </c>
      <c r="B2864" s="9" t="s">
        <v>5718</v>
      </c>
      <c r="C2864" s="10">
        <v>14</v>
      </c>
      <c r="D2864" s="9" t="s">
        <v>4113</v>
      </c>
    </row>
    <row r="2865" spans="1:4" ht="16.5" x14ac:dyDescent="0.15">
      <c r="A2865" s="8" t="s">
        <v>5719</v>
      </c>
      <c r="B2865" s="9" t="s">
        <v>5720</v>
      </c>
      <c r="C2865" s="10">
        <v>9</v>
      </c>
      <c r="D2865" s="9" t="s">
        <v>4113</v>
      </c>
    </row>
    <row r="2866" spans="1:4" ht="16.5" x14ac:dyDescent="0.15">
      <c r="A2866" s="8" t="s">
        <v>5721</v>
      </c>
      <c r="B2866" s="9" t="s">
        <v>5722</v>
      </c>
      <c r="C2866" s="10">
        <v>19</v>
      </c>
      <c r="D2866" s="9" t="s">
        <v>4113</v>
      </c>
    </row>
    <row r="2867" spans="1:4" ht="16.5" x14ac:dyDescent="0.15">
      <c r="A2867" s="8" t="s">
        <v>5723</v>
      </c>
      <c r="B2867" s="9" t="s">
        <v>5724</v>
      </c>
      <c r="C2867" s="10"/>
      <c r="D2867" s="9" t="s">
        <v>4113</v>
      </c>
    </row>
    <row r="2868" spans="1:4" ht="16.5" x14ac:dyDescent="0.15">
      <c r="A2868" s="8" t="s">
        <v>5725</v>
      </c>
      <c r="B2868" s="9" t="s">
        <v>5726</v>
      </c>
      <c r="C2868" s="10"/>
      <c r="D2868" s="9" t="s">
        <v>4113</v>
      </c>
    </row>
    <row r="2869" spans="1:4" ht="16.5" x14ac:dyDescent="0.15">
      <c r="A2869" s="8" t="s">
        <v>5727</v>
      </c>
      <c r="B2869" s="9" t="s">
        <v>5728</v>
      </c>
      <c r="C2869" s="10">
        <v>14</v>
      </c>
      <c r="D2869" s="9" t="s">
        <v>4113</v>
      </c>
    </row>
    <row r="2870" spans="1:4" ht="16.5" x14ac:dyDescent="0.15">
      <c r="A2870" s="8" t="s">
        <v>5729</v>
      </c>
      <c r="B2870" s="9" t="s">
        <v>5730</v>
      </c>
      <c r="C2870" s="10"/>
      <c r="D2870" s="9" t="s">
        <v>4113</v>
      </c>
    </row>
    <row r="2871" spans="1:4" ht="16.5" x14ac:dyDescent="0.15">
      <c r="A2871" s="8" t="s">
        <v>5731</v>
      </c>
      <c r="B2871" s="9" t="s">
        <v>5732</v>
      </c>
      <c r="C2871" s="10"/>
      <c r="D2871" s="9" t="s">
        <v>4113</v>
      </c>
    </row>
    <row r="2872" spans="1:4" ht="16.5" x14ac:dyDescent="0.15">
      <c r="A2872" s="8" t="s">
        <v>5733</v>
      </c>
      <c r="B2872" s="9" t="s">
        <v>5734</v>
      </c>
      <c r="C2872" s="10"/>
      <c r="D2872" s="9" t="s">
        <v>4113</v>
      </c>
    </row>
    <row r="2873" spans="1:4" ht="16.5" x14ac:dyDescent="0.15">
      <c r="A2873" s="8" t="s">
        <v>5735</v>
      </c>
      <c r="B2873" s="9" t="s">
        <v>5736</v>
      </c>
      <c r="C2873" s="10"/>
      <c r="D2873" s="9" t="s">
        <v>4113</v>
      </c>
    </row>
    <row r="2874" spans="1:4" ht="16.5" x14ac:dyDescent="0.15">
      <c r="A2874" s="8" t="s">
        <v>5737</v>
      </c>
      <c r="B2874" s="9" t="s">
        <v>5738</v>
      </c>
      <c r="C2874" s="10"/>
      <c r="D2874" s="9" t="s">
        <v>4113</v>
      </c>
    </row>
    <row r="2875" spans="1:4" ht="16.5" x14ac:dyDescent="0.15">
      <c r="A2875" s="8" t="s">
        <v>5739</v>
      </c>
      <c r="B2875" s="9" t="s">
        <v>5740</v>
      </c>
      <c r="C2875" s="10"/>
      <c r="D2875" s="9" t="s">
        <v>4113</v>
      </c>
    </row>
    <row r="2876" spans="1:4" ht="16.5" x14ac:dyDescent="0.15">
      <c r="A2876" s="8" t="s">
        <v>5741</v>
      </c>
      <c r="B2876" s="9" t="s">
        <v>5742</v>
      </c>
      <c r="C2876" s="10"/>
      <c r="D2876" s="9" t="s">
        <v>4113</v>
      </c>
    </row>
    <row r="2877" spans="1:4" ht="16.5" x14ac:dyDescent="0.15">
      <c r="A2877" s="8" t="s">
        <v>5743</v>
      </c>
      <c r="B2877" s="9" t="s">
        <v>5744</v>
      </c>
      <c r="C2877" s="10"/>
      <c r="D2877" s="9" t="s">
        <v>4113</v>
      </c>
    </row>
    <row r="2878" spans="1:4" ht="16.5" x14ac:dyDescent="0.15">
      <c r="A2878" s="8" t="s">
        <v>5745</v>
      </c>
      <c r="B2878" s="9" t="s">
        <v>5746</v>
      </c>
      <c r="C2878" s="10">
        <v>19</v>
      </c>
      <c r="D2878" s="9" t="s">
        <v>4113</v>
      </c>
    </row>
    <row r="2879" spans="1:4" ht="16.5" x14ac:dyDescent="0.15">
      <c r="A2879" s="8" t="s">
        <v>5747</v>
      </c>
      <c r="B2879" s="9" t="s">
        <v>5748</v>
      </c>
      <c r="C2879" s="10"/>
      <c r="D2879" s="9" t="s">
        <v>4113</v>
      </c>
    </row>
    <row r="2880" spans="1:4" ht="16.5" x14ac:dyDescent="0.15">
      <c r="A2880" s="8" t="s">
        <v>5749</v>
      </c>
      <c r="B2880" s="9" t="s">
        <v>5750</v>
      </c>
      <c r="C2880" s="10">
        <v>104</v>
      </c>
      <c r="D2880" s="9" t="s">
        <v>4113</v>
      </c>
    </row>
    <row r="2881" spans="1:4" ht="16.5" x14ac:dyDescent="0.15">
      <c r="A2881" s="8" t="s">
        <v>5751</v>
      </c>
      <c r="B2881" s="9" t="s">
        <v>5752</v>
      </c>
      <c r="C2881" s="10"/>
      <c r="D2881" s="9" t="s">
        <v>4113</v>
      </c>
    </row>
    <row r="2882" spans="1:4" ht="16.5" x14ac:dyDescent="0.15">
      <c r="A2882" s="8" t="s">
        <v>5753</v>
      </c>
      <c r="B2882" s="9" t="s">
        <v>5754</v>
      </c>
      <c r="C2882" s="10">
        <v>17</v>
      </c>
      <c r="D2882" s="9" t="s">
        <v>4113</v>
      </c>
    </row>
    <row r="2883" spans="1:4" ht="16.5" x14ac:dyDescent="0.15">
      <c r="A2883" s="8" t="s">
        <v>5755</v>
      </c>
      <c r="B2883" s="9" t="s">
        <v>5756</v>
      </c>
      <c r="C2883" s="10">
        <v>11</v>
      </c>
      <c r="D2883" s="9" t="s">
        <v>4113</v>
      </c>
    </row>
    <row r="2884" spans="1:4" ht="16.5" x14ac:dyDescent="0.15">
      <c r="A2884" s="8" t="s">
        <v>5757</v>
      </c>
      <c r="B2884" s="9" t="s">
        <v>5758</v>
      </c>
      <c r="C2884" s="10">
        <v>16</v>
      </c>
      <c r="D2884" s="9" t="s">
        <v>4113</v>
      </c>
    </row>
    <row r="2885" spans="1:4" ht="16.5" x14ac:dyDescent="0.15">
      <c r="A2885" s="8" t="s">
        <v>5759</v>
      </c>
      <c r="B2885" s="9" t="s">
        <v>5760</v>
      </c>
      <c r="C2885" s="10"/>
      <c r="D2885" s="9" t="s">
        <v>4113</v>
      </c>
    </row>
    <row r="2886" spans="1:4" ht="16.5" x14ac:dyDescent="0.15">
      <c r="A2886" s="8" t="s">
        <v>5761</v>
      </c>
      <c r="B2886" s="9" t="s">
        <v>5762</v>
      </c>
      <c r="C2886" s="10"/>
      <c r="D2886" s="9" t="s">
        <v>4113</v>
      </c>
    </row>
    <row r="2887" spans="1:4" ht="16.5" x14ac:dyDescent="0.15">
      <c r="A2887" s="8" t="s">
        <v>5763</v>
      </c>
      <c r="B2887" s="9" t="s">
        <v>5764</v>
      </c>
      <c r="C2887" s="10"/>
      <c r="D2887" s="9" t="s">
        <v>4113</v>
      </c>
    </row>
    <row r="2888" spans="1:4" ht="16.5" x14ac:dyDescent="0.15">
      <c r="A2888" s="8" t="s">
        <v>5765</v>
      </c>
      <c r="B2888" s="9" t="s">
        <v>5766</v>
      </c>
      <c r="C2888" s="10"/>
      <c r="D2888" s="9" t="s">
        <v>4113</v>
      </c>
    </row>
    <row r="2889" spans="1:4" ht="16.5" x14ac:dyDescent="0.15">
      <c r="A2889" s="8" t="s">
        <v>5767</v>
      </c>
      <c r="B2889" s="9" t="s">
        <v>5768</v>
      </c>
      <c r="C2889" s="10"/>
      <c r="D2889" s="9" t="s">
        <v>4113</v>
      </c>
    </row>
    <row r="2890" spans="1:4" ht="16.5" x14ac:dyDescent="0.15">
      <c r="A2890" s="8" t="s">
        <v>5769</v>
      </c>
      <c r="B2890" s="9" t="s">
        <v>5770</v>
      </c>
      <c r="C2890" s="10">
        <v>11</v>
      </c>
      <c r="D2890" s="9" t="s">
        <v>4113</v>
      </c>
    </row>
    <row r="2891" spans="1:4" ht="16.5" x14ac:dyDescent="0.15">
      <c r="A2891" s="8" t="s">
        <v>5771</v>
      </c>
      <c r="B2891" s="9" t="s">
        <v>5772</v>
      </c>
      <c r="C2891" s="10"/>
      <c r="D2891" s="9" t="s">
        <v>4113</v>
      </c>
    </row>
    <row r="2892" spans="1:4" ht="16.5" x14ac:dyDescent="0.15">
      <c r="A2892" s="8" t="s">
        <v>5773</v>
      </c>
      <c r="B2892" s="9" t="s">
        <v>5774</v>
      </c>
      <c r="C2892" s="10">
        <v>32</v>
      </c>
      <c r="D2892" s="9" t="s">
        <v>4113</v>
      </c>
    </row>
    <row r="2893" spans="1:4" ht="16.5" x14ac:dyDescent="0.15">
      <c r="A2893" s="8" t="s">
        <v>5775</v>
      </c>
      <c r="B2893" s="9" t="s">
        <v>5776</v>
      </c>
      <c r="C2893" s="10"/>
      <c r="D2893" s="9" t="s">
        <v>4113</v>
      </c>
    </row>
    <row r="2894" spans="1:4" ht="16.5" x14ac:dyDescent="0.15">
      <c r="A2894" s="8" t="s">
        <v>5777</v>
      </c>
      <c r="B2894" s="9" t="s">
        <v>5778</v>
      </c>
      <c r="C2894" s="10"/>
      <c r="D2894" s="9" t="s">
        <v>4113</v>
      </c>
    </row>
    <row r="2895" spans="1:4" ht="16.5" x14ac:dyDescent="0.15">
      <c r="A2895" s="8" t="s">
        <v>5779</v>
      </c>
      <c r="B2895" s="9" t="s">
        <v>5780</v>
      </c>
      <c r="C2895" s="10"/>
      <c r="D2895" s="9" t="s">
        <v>4113</v>
      </c>
    </row>
    <row r="2896" spans="1:4" ht="16.5" x14ac:dyDescent="0.15">
      <c r="A2896" s="8" t="s">
        <v>5781</v>
      </c>
      <c r="B2896" s="9" t="s">
        <v>5782</v>
      </c>
      <c r="C2896" s="10"/>
      <c r="D2896" s="9" t="s">
        <v>4113</v>
      </c>
    </row>
    <row r="2897" spans="1:4" ht="16.5" x14ac:dyDescent="0.15">
      <c r="A2897" s="8" t="s">
        <v>5783</v>
      </c>
      <c r="B2897" s="9" t="s">
        <v>5784</v>
      </c>
      <c r="C2897" s="10">
        <v>53</v>
      </c>
      <c r="D2897" s="9" t="s">
        <v>4113</v>
      </c>
    </row>
    <row r="2898" spans="1:4" ht="16.5" x14ac:dyDescent="0.15">
      <c r="A2898" s="8" t="s">
        <v>5785</v>
      </c>
      <c r="B2898" s="9" t="s">
        <v>5786</v>
      </c>
      <c r="C2898" s="10"/>
      <c r="D2898" s="9" t="s">
        <v>4113</v>
      </c>
    </row>
    <row r="2899" spans="1:4" ht="16.5" x14ac:dyDescent="0.15">
      <c r="A2899" s="8" t="s">
        <v>5787</v>
      </c>
      <c r="B2899" s="9" t="s">
        <v>5788</v>
      </c>
      <c r="C2899" s="10"/>
      <c r="D2899" s="9" t="s">
        <v>4113</v>
      </c>
    </row>
    <row r="2900" spans="1:4" ht="16.5" x14ac:dyDescent="0.15">
      <c r="A2900" s="8" t="s">
        <v>5789</v>
      </c>
      <c r="B2900" s="9" t="s">
        <v>5790</v>
      </c>
      <c r="C2900" s="10"/>
      <c r="D2900" s="9" t="s">
        <v>4113</v>
      </c>
    </row>
    <row r="2901" spans="1:4" ht="16.5" x14ac:dyDescent="0.15">
      <c r="A2901" s="8" t="s">
        <v>5791</v>
      </c>
      <c r="B2901" s="9" t="s">
        <v>5792</v>
      </c>
      <c r="C2901" s="10">
        <v>46</v>
      </c>
      <c r="D2901" s="9" t="s">
        <v>4113</v>
      </c>
    </row>
    <row r="2902" spans="1:4" ht="16.5" x14ac:dyDescent="0.15">
      <c r="A2902" s="8" t="s">
        <v>5793</v>
      </c>
      <c r="B2902" s="9" t="s">
        <v>5794</v>
      </c>
      <c r="C2902" s="10">
        <v>32</v>
      </c>
      <c r="D2902" s="9" t="s">
        <v>4113</v>
      </c>
    </row>
    <row r="2903" spans="1:4" ht="16.5" x14ac:dyDescent="0.15">
      <c r="A2903" s="8" t="s">
        <v>5795</v>
      </c>
      <c r="B2903" s="9" t="s">
        <v>5796</v>
      </c>
      <c r="C2903" s="10">
        <v>9</v>
      </c>
      <c r="D2903" s="9" t="s">
        <v>4113</v>
      </c>
    </row>
    <row r="2904" spans="1:4" ht="16.5" x14ac:dyDescent="0.15">
      <c r="A2904" s="8" t="s">
        <v>5797</v>
      </c>
      <c r="B2904" s="9" t="s">
        <v>5798</v>
      </c>
      <c r="C2904" s="10">
        <v>10</v>
      </c>
      <c r="D2904" s="9" t="s">
        <v>4113</v>
      </c>
    </row>
    <row r="2905" spans="1:4" ht="16.5" x14ac:dyDescent="0.15">
      <c r="A2905" s="8" t="s">
        <v>5799</v>
      </c>
      <c r="B2905" s="9" t="s">
        <v>5800</v>
      </c>
      <c r="C2905" s="10">
        <v>15</v>
      </c>
      <c r="D2905" s="9" t="s">
        <v>4113</v>
      </c>
    </row>
    <row r="2906" spans="1:4" ht="16.5" x14ac:dyDescent="0.15">
      <c r="A2906" s="8" t="s">
        <v>5801</v>
      </c>
      <c r="B2906" s="9" t="s">
        <v>5802</v>
      </c>
      <c r="C2906" s="10"/>
      <c r="D2906" s="9" t="s">
        <v>4113</v>
      </c>
    </row>
    <row r="2907" spans="1:4" ht="16.5" x14ac:dyDescent="0.15">
      <c r="A2907" s="8" t="s">
        <v>5803</v>
      </c>
      <c r="B2907" s="9" t="s">
        <v>5804</v>
      </c>
      <c r="C2907" s="10"/>
      <c r="D2907" s="9" t="s">
        <v>4113</v>
      </c>
    </row>
    <row r="2908" spans="1:4" ht="16.5" x14ac:dyDescent="0.15">
      <c r="A2908" s="8" t="s">
        <v>5805</v>
      </c>
      <c r="B2908" s="9" t="s">
        <v>5806</v>
      </c>
      <c r="C2908" s="10"/>
      <c r="D2908" s="9" t="s">
        <v>4113</v>
      </c>
    </row>
    <row r="2909" spans="1:4" ht="16.5" x14ac:dyDescent="0.15">
      <c r="A2909" s="8" t="s">
        <v>5807</v>
      </c>
      <c r="B2909" s="9" t="s">
        <v>5808</v>
      </c>
      <c r="C2909" s="10">
        <v>13</v>
      </c>
      <c r="D2909" s="9" t="s">
        <v>4113</v>
      </c>
    </row>
    <row r="2910" spans="1:4" ht="16.5" x14ac:dyDescent="0.15">
      <c r="A2910" s="8" t="s">
        <v>5809</v>
      </c>
      <c r="B2910" s="9" t="s">
        <v>5810</v>
      </c>
      <c r="C2910" s="10"/>
      <c r="D2910" s="9" t="s">
        <v>4113</v>
      </c>
    </row>
    <row r="2911" spans="1:4" ht="16.5" x14ac:dyDescent="0.15">
      <c r="A2911" s="8" t="s">
        <v>5811</v>
      </c>
      <c r="B2911" s="9" t="s">
        <v>5812</v>
      </c>
      <c r="C2911" s="10"/>
      <c r="D2911" s="9" t="s">
        <v>4113</v>
      </c>
    </row>
    <row r="2912" spans="1:4" ht="16.5" x14ac:dyDescent="0.15">
      <c r="A2912" s="8" t="s">
        <v>5813</v>
      </c>
      <c r="B2912" s="9" t="s">
        <v>5814</v>
      </c>
      <c r="C2912" s="10"/>
      <c r="D2912" s="9" t="s">
        <v>4113</v>
      </c>
    </row>
    <row r="2913" spans="1:4" ht="16.5" x14ac:dyDescent="0.15">
      <c r="A2913" s="8" t="s">
        <v>5815</v>
      </c>
      <c r="B2913" s="9" t="s">
        <v>5816</v>
      </c>
      <c r="C2913" s="10"/>
      <c r="D2913" s="9" t="s">
        <v>4113</v>
      </c>
    </row>
    <row r="2914" spans="1:4" ht="16.5" x14ac:dyDescent="0.15">
      <c r="A2914" s="8" t="s">
        <v>5817</v>
      </c>
      <c r="B2914" s="9" t="s">
        <v>5818</v>
      </c>
      <c r="C2914" s="10">
        <v>8</v>
      </c>
      <c r="D2914" s="9" t="s">
        <v>4113</v>
      </c>
    </row>
    <row r="2915" spans="1:4" ht="16.5" x14ac:dyDescent="0.15">
      <c r="A2915" s="8" t="s">
        <v>5819</v>
      </c>
      <c r="B2915" s="9" t="s">
        <v>5820</v>
      </c>
      <c r="C2915" s="10">
        <v>18</v>
      </c>
      <c r="D2915" s="9" t="s">
        <v>4113</v>
      </c>
    </row>
    <row r="2916" spans="1:4" ht="16.5" x14ac:dyDescent="0.15">
      <c r="A2916" s="8" t="s">
        <v>5821</v>
      </c>
      <c r="B2916" s="9" t="s">
        <v>5822</v>
      </c>
      <c r="C2916" s="10"/>
      <c r="D2916" s="9" t="s">
        <v>4113</v>
      </c>
    </row>
    <row r="2917" spans="1:4" ht="16.5" x14ac:dyDescent="0.15">
      <c r="A2917" s="8" t="s">
        <v>5823</v>
      </c>
      <c r="B2917" s="9" t="s">
        <v>5824</v>
      </c>
      <c r="C2917" s="10"/>
      <c r="D2917" s="9" t="s">
        <v>4113</v>
      </c>
    </row>
    <row r="2918" spans="1:4" ht="16.5" x14ac:dyDescent="0.15">
      <c r="A2918" s="8" t="s">
        <v>5825</v>
      </c>
      <c r="B2918" s="9" t="s">
        <v>5826</v>
      </c>
      <c r="C2918" s="10"/>
      <c r="D2918" s="9" t="s">
        <v>4113</v>
      </c>
    </row>
    <row r="2919" spans="1:4" ht="16.5" x14ac:dyDescent="0.15">
      <c r="A2919" s="8" t="s">
        <v>5827</v>
      </c>
      <c r="B2919" s="9" t="s">
        <v>5828</v>
      </c>
      <c r="C2919" s="10"/>
      <c r="D2919" s="9" t="s">
        <v>4113</v>
      </c>
    </row>
    <row r="2920" spans="1:4" ht="16.5" x14ac:dyDescent="0.15">
      <c r="A2920" s="8" t="s">
        <v>5829</v>
      </c>
      <c r="B2920" s="9" t="s">
        <v>5830</v>
      </c>
      <c r="C2920" s="10">
        <v>8</v>
      </c>
      <c r="D2920" s="9" t="s">
        <v>4113</v>
      </c>
    </row>
    <row r="2921" spans="1:4" ht="16.5" x14ac:dyDescent="0.15">
      <c r="A2921" s="8" t="s">
        <v>5831</v>
      </c>
      <c r="B2921" s="9" t="s">
        <v>5832</v>
      </c>
      <c r="C2921" s="10"/>
      <c r="D2921" s="9" t="s">
        <v>4113</v>
      </c>
    </row>
    <row r="2922" spans="1:4" ht="16.5" x14ac:dyDescent="0.15">
      <c r="A2922" s="8" t="s">
        <v>5833</v>
      </c>
      <c r="B2922" s="9" t="s">
        <v>5834</v>
      </c>
      <c r="C2922" s="10"/>
      <c r="D2922" s="9" t="s">
        <v>4113</v>
      </c>
    </row>
    <row r="2923" spans="1:4" ht="16.5" x14ac:dyDescent="0.15">
      <c r="A2923" s="8" t="s">
        <v>5835</v>
      </c>
      <c r="B2923" s="9" t="s">
        <v>5836</v>
      </c>
      <c r="C2923" s="10">
        <v>23</v>
      </c>
      <c r="D2923" s="9" t="s">
        <v>4113</v>
      </c>
    </row>
    <row r="2924" spans="1:4" ht="16.5" x14ac:dyDescent="0.15">
      <c r="A2924" s="8" t="s">
        <v>5837</v>
      </c>
      <c r="B2924" s="9" t="s">
        <v>5838</v>
      </c>
      <c r="C2924" s="10"/>
      <c r="D2924" s="9" t="s">
        <v>4113</v>
      </c>
    </row>
    <row r="2925" spans="1:4" ht="16.5" x14ac:dyDescent="0.15">
      <c r="A2925" s="8" t="s">
        <v>5839</v>
      </c>
      <c r="B2925" s="9" t="s">
        <v>5840</v>
      </c>
      <c r="C2925" s="10"/>
      <c r="D2925" s="9" t="s">
        <v>4113</v>
      </c>
    </row>
    <row r="2926" spans="1:4" ht="16.5" x14ac:dyDescent="0.15">
      <c r="A2926" s="8" t="s">
        <v>5841</v>
      </c>
      <c r="B2926" s="9" t="s">
        <v>5842</v>
      </c>
      <c r="C2926" s="10">
        <v>29</v>
      </c>
      <c r="D2926" s="9" t="s">
        <v>4113</v>
      </c>
    </row>
    <row r="2927" spans="1:4" ht="16.5" x14ac:dyDescent="0.15">
      <c r="A2927" s="8" t="s">
        <v>5843</v>
      </c>
      <c r="B2927" s="9" t="s">
        <v>5844</v>
      </c>
      <c r="C2927" s="10"/>
      <c r="D2927" s="9" t="s">
        <v>4113</v>
      </c>
    </row>
    <row r="2928" spans="1:4" ht="16.5" x14ac:dyDescent="0.15">
      <c r="A2928" s="8" t="s">
        <v>5845</v>
      </c>
      <c r="B2928" s="9" t="s">
        <v>5846</v>
      </c>
      <c r="C2928" s="10"/>
      <c r="D2928" s="9" t="s">
        <v>4113</v>
      </c>
    </row>
    <row r="2929" spans="1:4" ht="16.5" x14ac:dyDescent="0.15">
      <c r="A2929" s="8" t="s">
        <v>5847</v>
      </c>
      <c r="B2929" s="9" t="s">
        <v>5848</v>
      </c>
      <c r="C2929" s="10"/>
      <c r="D2929" s="9" t="s">
        <v>4113</v>
      </c>
    </row>
    <row r="2930" spans="1:4" ht="16.5" x14ac:dyDescent="0.15">
      <c r="A2930" s="8" t="s">
        <v>5849</v>
      </c>
      <c r="B2930" s="9" t="s">
        <v>5850</v>
      </c>
      <c r="C2930" s="10"/>
      <c r="D2930" s="9" t="s">
        <v>4113</v>
      </c>
    </row>
    <row r="2931" spans="1:4" ht="16.5" x14ac:dyDescent="0.15">
      <c r="A2931" s="8" t="s">
        <v>5851</v>
      </c>
      <c r="B2931" s="9" t="s">
        <v>5852</v>
      </c>
      <c r="C2931" s="10"/>
      <c r="D2931" s="9" t="s">
        <v>4113</v>
      </c>
    </row>
    <row r="2932" spans="1:4" ht="16.5" x14ac:dyDescent="0.15">
      <c r="A2932" s="8" t="s">
        <v>5853</v>
      </c>
      <c r="B2932" s="9" t="s">
        <v>5854</v>
      </c>
      <c r="C2932" s="10"/>
      <c r="D2932" s="9" t="s">
        <v>4113</v>
      </c>
    </row>
    <row r="2933" spans="1:4" ht="16.5" x14ac:dyDescent="0.15">
      <c r="A2933" s="8" t="s">
        <v>5855</v>
      </c>
      <c r="B2933" s="9" t="s">
        <v>5856</v>
      </c>
      <c r="C2933" s="10"/>
      <c r="D2933" s="9" t="s">
        <v>4113</v>
      </c>
    </row>
    <row r="2934" spans="1:4" ht="16.5" x14ac:dyDescent="0.15">
      <c r="A2934" s="8" t="s">
        <v>5857</v>
      </c>
      <c r="B2934" s="9" t="s">
        <v>5858</v>
      </c>
      <c r="C2934" s="10"/>
      <c r="D2934" s="9" t="s">
        <v>4113</v>
      </c>
    </row>
    <row r="2935" spans="1:4" ht="16.5" x14ac:dyDescent="0.15">
      <c r="A2935" s="8" t="s">
        <v>5859</v>
      </c>
      <c r="B2935" s="9" t="s">
        <v>5860</v>
      </c>
      <c r="C2935" s="10"/>
      <c r="D2935" s="9" t="s">
        <v>4113</v>
      </c>
    </row>
    <row r="2936" spans="1:4" ht="16.5" x14ac:dyDescent="0.15">
      <c r="A2936" s="8" t="s">
        <v>5861</v>
      </c>
      <c r="B2936" s="9" t="s">
        <v>5862</v>
      </c>
      <c r="C2936" s="10"/>
      <c r="D2936" s="9" t="s">
        <v>4113</v>
      </c>
    </row>
    <row r="2937" spans="1:4" ht="16.5" x14ac:dyDescent="0.15">
      <c r="A2937" s="8" t="s">
        <v>5863</v>
      </c>
      <c r="B2937" s="9" t="s">
        <v>5864</v>
      </c>
      <c r="C2937" s="10"/>
      <c r="D2937" s="9" t="s">
        <v>4113</v>
      </c>
    </row>
    <row r="2938" spans="1:4" ht="16.5" x14ac:dyDescent="0.15">
      <c r="A2938" s="8" t="s">
        <v>5865</v>
      </c>
      <c r="B2938" s="9" t="s">
        <v>5866</v>
      </c>
      <c r="C2938" s="10"/>
      <c r="D2938" s="9" t="s">
        <v>4113</v>
      </c>
    </row>
    <row r="2939" spans="1:4" ht="16.5" x14ac:dyDescent="0.15">
      <c r="A2939" s="8" t="s">
        <v>5867</v>
      </c>
      <c r="B2939" s="9" t="s">
        <v>5868</v>
      </c>
      <c r="C2939" s="10">
        <v>8</v>
      </c>
      <c r="D2939" s="9" t="s">
        <v>4113</v>
      </c>
    </row>
    <row r="2940" spans="1:4" ht="16.5" x14ac:dyDescent="0.15">
      <c r="A2940" s="8" t="s">
        <v>5869</v>
      </c>
      <c r="B2940" s="9" t="s">
        <v>5870</v>
      </c>
      <c r="C2940" s="10">
        <v>15</v>
      </c>
      <c r="D2940" s="9" t="s">
        <v>4113</v>
      </c>
    </row>
    <row r="2941" spans="1:4" ht="16.5" x14ac:dyDescent="0.15">
      <c r="A2941" s="8" t="s">
        <v>5871</v>
      </c>
      <c r="B2941" s="9" t="s">
        <v>5872</v>
      </c>
      <c r="C2941" s="10">
        <v>18</v>
      </c>
      <c r="D2941" s="9" t="s">
        <v>4113</v>
      </c>
    </row>
    <row r="2942" spans="1:4" ht="16.5" x14ac:dyDescent="0.15">
      <c r="A2942" s="8" t="s">
        <v>5873</v>
      </c>
      <c r="B2942" s="9" t="s">
        <v>5874</v>
      </c>
      <c r="C2942" s="10"/>
      <c r="D2942" s="9" t="s">
        <v>4113</v>
      </c>
    </row>
    <row r="2943" spans="1:4" ht="16.5" x14ac:dyDescent="0.15">
      <c r="A2943" s="8" t="s">
        <v>5875</v>
      </c>
      <c r="B2943" s="9" t="s">
        <v>5876</v>
      </c>
      <c r="C2943" s="10">
        <v>10</v>
      </c>
      <c r="D2943" s="9" t="s">
        <v>4113</v>
      </c>
    </row>
    <row r="2944" spans="1:4" ht="16.5" x14ac:dyDescent="0.15">
      <c r="A2944" s="8" t="s">
        <v>5877</v>
      </c>
      <c r="B2944" s="9" t="s">
        <v>5878</v>
      </c>
      <c r="C2944" s="10"/>
      <c r="D2944" s="9" t="s">
        <v>4113</v>
      </c>
    </row>
    <row r="2945" spans="1:4" ht="16.5" x14ac:dyDescent="0.15">
      <c r="A2945" s="8" t="s">
        <v>5879</v>
      </c>
      <c r="B2945" s="9" t="s">
        <v>5880</v>
      </c>
      <c r="C2945" s="10"/>
      <c r="D2945" s="9" t="s">
        <v>4113</v>
      </c>
    </row>
    <row r="2946" spans="1:4" ht="16.5" x14ac:dyDescent="0.15">
      <c r="A2946" s="8" t="s">
        <v>5881</v>
      </c>
      <c r="B2946" s="9" t="s">
        <v>5882</v>
      </c>
      <c r="C2946" s="10"/>
      <c r="D2946" s="9" t="s">
        <v>4113</v>
      </c>
    </row>
    <row r="2947" spans="1:4" ht="16.5" x14ac:dyDescent="0.15">
      <c r="A2947" s="8" t="s">
        <v>5883</v>
      </c>
      <c r="B2947" s="9" t="s">
        <v>5884</v>
      </c>
      <c r="C2947" s="10">
        <v>39</v>
      </c>
      <c r="D2947" s="9" t="s">
        <v>4113</v>
      </c>
    </row>
    <row r="2948" spans="1:4" ht="16.5" x14ac:dyDescent="0.15">
      <c r="A2948" s="8" t="s">
        <v>5885</v>
      </c>
      <c r="B2948" s="9" t="s">
        <v>5886</v>
      </c>
      <c r="C2948" s="10"/>
      <c r="D2948" s="9" t="s">
        <v>4113</v>
      </c>
    </row>
    <row r="2949" spans="1:4" ht="16.5" x14ac:dyDescent="0.15">
      <c r="A2949" s="8" t="s">
        <v>5887</v>
      </c>
      <c r="B2949" s="9" t="s">
        <v>5888</v>
      </c>
      <c r="C2949" s="10">
        <v>46</v>
      </c>
      <c r="D2949" s="9" t="s">
        <v>4113</v>
      </c>
    </row>
    <row r="2950" spans="1:4" ht="16.5" x14ac:dyDescent="0.15">
      <c r="A2950" s="8" t="s">
        <v>5889</v>
      </c>
      <c r="B2950" s="9" t="s">
        <v>5890</v>
      </c>
      <c r="C2950" s="10"/>
      <c r="D2950" s="9" t="s">
        <v>4113</v>
      </c>
    </row>
    <row r="2951" spans="1:4" ht="16.5" x14ac:dyDescent="0.15">
      <c r="A2951" s="8" t="s">
        <v>5891</v>
      </c>
      <c r="B2951" s="9" t="s">
        <v>5892</v>
      </c>
      <c r="C2951" s="10">
        <v>29</v>
      </c>
      <c r="D2951" s="9" t="s">
        <v>4113</v>
      </c>
    </row>
    <row r="2952" spans="1:4" ht="16.5" x14ac:dyDescent="0.15">
      <c r="A2952" s="8" t="s">
        <v>5893</v>
      </c>
      <c r="B2952" s="9" t="s">
        <v>5894</v>
      </c>
      <c r="C2952" s="10"/>
      <c r="D2952" s="9" t="s">
        <v>4113</v>
      </c>
    </row>
    <row r="2953" spans="1:4" ht="16.5" x14ac:dyDescent="0.15">
      <c r="A2953" s="8" t="s">
        <v>5895</v>
      </c>
      <c r="B2953" s="9" t="s">
        <v>5896</v>
      </c>
      <c r="C2953" s="10">
        <v>21</v>
      </c>
      <c r="D2953" s="9" t="s">
        <v>4113</v>
      </c>
    </row>
    <row r="2954" spans="1:4" ht="16.5" x14ac:dyDescent="0.15">
      <c r="A2954" s="8" t="s">
        <v>5897</v>
      </c>
      <c r="B2954" s="9" t="s">
        <v>5898</v>
      </c>
      <c r="C2954" s="10">
        <v>20</v>
      </c>
      <c r="D2954" s="9" t="s">
        <v>4113</v>
      </c>
    </row>
    <row r="2955" spans="1:4" ht="16.5" x14ac:dyDescent="0.15">
      <c r="A2955" s="8" t="s">
        <v>5899</v>
      </c>
      <c r="B2955" s="9" t="s">
        <v>5900</v>
      </c>
      <c r="C2955" s="10">
        <v>18</v>
      </c>
      <c r="D2955" s="9" t="s">
        <v>4113</v>
      </c>
    </row>
    <row r="2956" spans="1:4" ht="16.5" x14ac:dyDescent="0.15">
      <c r="A2956" s="8" t="s">
        <v>5901</v>
      </c>
      <c r="B2956" s="9" t="s">
        <v>5902</v>
      </c>
      <c r="C2956" s="10">
        <v>94</v>
      </c>
      <c r="D2956" s="9" t="s">
        <v>4113</v>
      </c>
    </row>
    <row r="2957" spans="1:4" ht="16.5" x14ac:dyDescent="0.15">
      <c r="A2957" s="8" t="s">
        <v>5903</v>
      </c>
      <c r="B2957" s="9" t="s">
        <v>5904</v>
      </c>
      <c r="C2957" s="10"/>
      <c r="D2957" s="9" t="s">
        <v>4113</v>
      </c>
    </row>
    <row r="2958" spans="1:4" ht="16.5" x14ac:dyDescent="0.15">
      <c r="A2958" s="8" t="s">
        <v>5905</v>
      </c>
      <c r="B2958" s="9" t="s">
        <v>5906</v>
      </c>
      <c r="C2958" s="10">
        <v>37</v>
      </c>
      <c r="D2958" s="9" t="s">
        <v>4113</v>
      </c>
    </row>
    <row r="2959" spans="1:4" ht="16.5" x14ac:dyDescent="0.15">
      <c r="A2959" s="8" t="s">
        <v>5907</v>
      </c>
      <c r="B2959" s="9" t="s">
        <v>5908</v>
      </c>
      <c r="C2959" s="10">
        <v>15</v>
      </c>
      <c r="D2959" s="9" t="s">
        <v>4113</v>
      </c>
    </row>
    <row r="2960" spans="1:4" ht="16.5" x14ac:dyDescent="0.15">
      <c r="A2960" s="8" t="s">
        <v>5909</v>
      </c>
      <c r="B2960" s="9" t="s">
        <v>5910</v>
      </c>
      <c r="C2960" s="10"/>
      <c r="D2960" s="9" t="s">
        <v>4113</v>
      </c>
    </row>
    <row r="2961" spans="1:4" ht="16.5" x14ac:dyDescent="0.15">
      <c r="A2961" s="8" t="s">
        <v>5911</v>
      </c>
      <c r="B2961" s="9" t="s">
        <v>5912</v>
      </c>
      <c r="C2961" s="10">
        <v>46</v>
      </c>
      <c r="D2961" s="9" t="s">
        <v>4113</v>
      </c>
    </row>
    <row r="2962" spans="1:4" ht="16.5" x14ac:dyDescent="0.15">
      <c r="A2962" s="8" t="s">
        <v>5913</v>
      </c>
      <c r="B2962" s="9" t="s">
        <v>2116</v>
      </c>
      <c r="C2962" s="10">
        <v>14</v>
      </c>
      <c r="D2962" s="9" t="s">
        <v>4113</v>
      </c>
    </row>
    <row r="2963" spans="1:4" ht="16.5" x14ac:dyDescent="0.15">
      <c r="A2963" s="8" t="s">
        <v>5914</v>
      </c>
      <c r="B2963" s="9" t="s">
        <v>5915</v>
      </c>
      <c r="C2963" s="10">
        <v>26</v>
      </c>
      <c r="D2963" s="9" t="s">
        <v>4113</v>
      </c>
    </row>
    <row r="2964" spans="1:4" ht="16.5" x14ac:dyDescent="0.15">
      <c r="A2964" s="8" t="s">
        <v>5916</v>
      </c>
      <c r="B2964" s="9" t="s">
        <v>5917</v>
      </c>
      <c r="C2964" s="10">
        <v>21</v>
      </c>
      <c r="D2964" s="9" t="s">
        <v>4113</v>
      </c>
    </row>
    <row r="2965" spans="1:4" ht="16.5" x14ac:dyDescent="0.15">
      <c r="A2965" s="8" t="s">
        <v>5918</v>
      </c>
      <c r="B2965" s="9" t="s">
        <v>5919</v>
      </c>
      <c r="C2965" s="10"/>
      <c r="D2965" s="9" t="s">
        <v>4113</v>
      </c>
    </row>
    <row r="2966" spans="1:4" ht="16.5" x14ac:dyDescent="0.15">
      <c r="A2966" s="8" t="s">
        <v>5920</v>
      </c>
      <c r="B2966" s="9" t="s">
        <v>5921</v>
      </c>
      <c r="C2966" s="10"/>
      <c r="D2966" s="9" t="s">
        <v>4113</v>
      </c>
    </row>
    <row r="2967" spans="1:4" ht="16.5" x14ac:dyDescent="0.15">
      <c r="A2967" s="8" t="s">
        <v>5922</v>
      </c>
      <c r="B2967" s="9" t="s">
        <v>5923</v>
      </c>
      <c r="C2967" s="10"/>
      <c r="D2967" s="9" t="s">
        <v>4113</v>
      </c>
    </row>
    <row r="2968" spans="1:4" ht="16.5" x14ac:dyDescent="0.15">
      <c r="A2968" s="8" t="s">
        <v>5924</v>
      </c>
      <c r="B2968" s="9" t="s">
        <v>5925</v>
      </c>
      <c r="C2968" s="10"/>
      <c r="D2968" s="9" t="s">
        <v>4113</v>
      </c>
    </row>
    <row r="2969" spans="1:4" ht="16.5" x14ac:dyDescent="0.15">
      <c r="A2969" s="8" t="s">
        <v>5926</v>
      </c>
      <c r="B2969" s="9" t="s">
        <v>5927</v>
      </c>
      <c r="C2969" s="10"/>
      <c r="D2969" s="9" t="s">
        <v>4113</v>
      </c>
    </row>
    <row r="2970" spans="1:4" ht="16.5" x14ac:dyDescent="0.15">
      <c r="A2970" s="8" t="s">
        <v>5928</v>
      </c>
      <c r="B2970" s="9" t="s">
        <v>5929</v>
      </c>
      <c r="C2970" s="10">
        <v>20</v>
      </c>
      <c r="D2970" s="9" t="s">
        <v>4113</v>
      </c>
    </row>
    <row r="2971" spans="1:4" ht="16.5" x14ac:dyDescent="0.15">
      <c r="A2971" s="8" t="s">
        <v>5930</v>
      </c>
      <c r="B2971" s="9" t="s">
        <v>5931</v>
      </c>
      <c r="C2971" s="10">
        <v>13</v>
      </c>
      <c r="D2971" s="9" t="s">
        <v>4113</v>
      </c>
    </row>
    <row r="2972" spans="1:4" ht="16.5" x14ac:dyDescent="0.15">
      <c r="A2972" s="8" t="s">
        <v>5932</v>
      </c>
      <c r="B2972" s="9" t="s">
        <v>5933</v>
      </c>
      <c r="C2972" s="10">
        <v>35</v>
      </c>
      <c r="D2972" s="9" t="s">
        <v>4113</v>
      </c>
    </row>
    <row r="2973" spans="1:4" ht="16.5" x14ac:dyDescent="0.15">
      <c r="A2973" s="8" t="s">
        <v>5934</v>
      </c>
      <c r="B2973" s="9" t="s">
        <v>5935</v>
      </c>
      <c r="C2973" s="10">
        <v>52</v>
      </c>
      <c r="D2973" s="9" t="s">
        <v>4113</v>
      </c>
    </row>
    <row r="2974" spans="1:4" ht="16.5" x14ac:dyDescent="0.15">
      <c r="A2974" s="8" t="s">
        <v>5936</v>
      </c>
      <c r="B2974" s="9" t="s">
        <v>5937</v>
      </c>
      <c r="C2974" s="10"/>
      <c r="D2974" s="9" t="s">
        <v>4113</v>
      </c>
    </row>
    <row r="2975" spans="1:4" ht="16.5" x14ac:dyDescent="0.15">
      <c r="A2975" s="8" t="s">
        <v>5938</v>
      </c>
      <c r="B2975" s="9" t="s">
        <v>5939</v>
      </c>
      <c r="C2975" s="10">
        <v>50</v>
      </c>
      <c r="D2975" s="9" t="s">
        <v>4113</v>
      </c>
    </row>
    <row r="2976" spans="1:4" ht="16.5" x14ac:dyDescent="0.15">
      <c r="A2976" s="8" t="s">
        <v>5940</v>
      </c>
      <c r="B2976" s="9" t="s">
        <v>5941</v>
      </c>
      <c r="C2976" s="10"/>
      <c r="D2976" s="9" t="s">
        <v>4113</v>
      </c>
    </row>
    <row r="2977" spans="1:4" ht="16.5" x14ac:dyDescent="0.15">
      <c r="A2977" s="8" t="s">
        <v>5942</v>
      </c>
      <c r="B2977" s="9" t="s">
        <v>5943</v>
      </c>
      <c r="C2977" s="10">
        <v>64</v>
      </c>
      <c r="D2977" s="9" t="s">
        <v>4113</v>
      </c>
    </row>
    <row r="2978" spans="1:4" ht="16.5" x14ac:dyDescent="0.15">
      <c r="A2978" s="8" t="s">
        <v>5944</v>
      </c>
      <c r="B2978" s="9" t="s">
        <v>5945</v>
      </c>
      <c r="C2978" s="10">
        <v>25</v>
      </c>
      <c r="D2978" s="9" t="s">
        <v>4113</v>
      </c>
    </row>
    <row r="2979" spans="1:4" ht="16.5" x14ac:dyDescent="0.15">
      <c r="A2979" s="8" t="s">
        <v>5946</v>
      </c>
      <c r="B2979" s="9" t="s">
        <v>5947</v>
      </c>
      <c r="C2979" s="10">
        <v>9</v>
      </c>
      <c r="D2979" s="9" t="s">
        <v>4113</v>
      </c>
    </row>
    <row r="2980" spans="1:4" ht="16.5" x14ac:dyDescent="0.15">
      <c r="A2980" s="8" t="s">
        <v>5948</v>
      </c>
      <c r="B2980" s="9" t="s">
        <v>5949</v>
      </c>
      <c r="C2980" s="10"/>
      <c r="D2980" s="9" t="s">
        <v>4113</v>
      </c>
    </row>
    <row r="2981" spans="1:4" ht="16.5" x14ac:dyDescent="0.15">
      <c r="A2981" s="8" t="s">
        <v>5950</v>
      </c>
      <c r="B2981" s="9" t="s">
        <v>5951</v>
      </c>
      <c r="C2981" s="10"/>
      <c r="D2981" s="9" t="s">
        <v>4113</v>
      </c>
    </row>
    <row r="2982" spans="1:4" ht="16.5" x14ac:dyDescent="0.15">
      <c r="A2982" s="8" t="s">
        <v>5952</v>
      </c>
      <c r="B2982" s="9" t="s">
        <v>5953</v>
      </c>
      <c r="C2982" s="10">
        <v>8</v>
      </c>
      <c r="D2982" s="9" t="s">
        <v>4113</v>
      </c>
    </row>
    <row r="2983" spans="1:4" ht="16.5" x14ac:dyDescent="0.15">
      <c r="A2983" s="8" t="s">
        <v>5954</v>
      </c>
      <c r="B2983" s="9" t="s">
        <v>5955</v>
      </c>
      <c r="C2983" s="10"/>
      <c r="D2983" s="9" t="s">
        <v>4113</v>
      </c>
    </row>
    <row r="2984" spans="1:4" ht="16.5" x14ac:dyDescent="0.15">
      <c r="A2984" s="8" t="s">
        <v>5956</v>
      </c>
      <c r="B2984" s="9" t="s">
        <v>5957</v>
      </c>
      <c r="C2984" s="10"/>
      <c r="D2984" s="9" t="s">
        <v>4113</v>
      </c>
    </row>
    <row r="2985" spans="1:4" ht="16.5" x14ac:dyDescent="0.15">
      <c r="A2985" s="8" t="s">
        <v>5958</v>
      </c>
      <c r="B2985" s="9" t="s">
        <v>5959</v>
      </c>
      <c r="C2985" s="10"/>
      <c r="D2985" s="9" t="s">
        <v>4113</v>
      </c>
    </row>
    <row r="2986" spans="1:4" ht="16.5" x14ac:dyDescent="0.15">
      <c r="A2986" s="8" t="s">
        <v>5960</v>
      </c>
      <c r="B2986" s="9" t="s">
        <v>5961</v>
      </c>
      <c r="C2986" s="10"/>
      <c r="D2986" s="9" t="s">
        <v>4113</v>
      </c>
    </row>
    <row r="2987" spans="1:4" ht="16.5" x14ac:dyDescent="0.15">
      <c r="A2987" s="8" t="s">
        <v>5962</v>
      </c>
      <c r="B2987" s="9" t="s">
        <v>5963</v>
      </c>
      <c r="C2987" s="10">
        <v>8</v>
      </c>
      <c r="D2987" s="9" t="s">
        <v>4113</v>
      </c>
    </row>
    <row r="2988" spans="1:4" ht="16.5" x14ac:dyDescent="0.15">
      <c r="A2988" s="8" t="s">
        <v>5964</v>
      </c>
      <c r="B2988" s="9" t="s">
        <v>5965</v>
      </c>
      <c r="C2988" s="10"/>
      <c r="D2988" s="9" t="s">
        <v>4113</v>
      </c>
    </row>
    <row r="2989" spans="1:4" ht="16.5" x14ac:dyDescent="0.15">
      <c r="A2989" s="8" t="s">
        <v>5966</v>
      </c>
      <c r="B2989" s="9" t="s">
        <v>5967</v>
      </c>
      <c r="C2989" s="10"/>
      <c r="D2989" s="9" t="s">
        <v>4113</v>
      </c>
    </row>
    <row r="2990" spans="1:4" ht="16.5" x14ac:dyDescent="0.15">
      <c r="A2990" s="8" t="s">
        <v>5968</v>
      </c>
      <c r="B2990" s="9" t="s">
        <v>5969</v>
      </c>
      <c r="C2990" s="10"/>
      <c r="D2990" s="9" t="s">
        <v>4113</v>
      </c>
    </row>
    <row r="2991" spans="1:4" ht="16.5" x14ac:dyDescent="0.15">
      <c r="A2991" s="8" t="s">
        <v>5970</v>
      </c>
      <c r="B2991" s="9" t="s">
        <v>5971</v>
      </c>
      <c r="C2991" s="10"/>
      <c r="D2991" s="9" t="s">
        <v>4113</v>
      </c>
    </row>
    <row r="2992" spans="1:4" ht="16.5" x14ac:dyDescent="0.15">
      <c r="A2992" s="8" t="s">
        <v>5972</v>
      </c>
      <c r="B2992" s="9" t="s">
        <v>5973</v>
      </c>
      <c r="C2992" s="10"/>
      <c r="D2992" s="9" t="s">
        <v>4113</v>
      </c>
    </row>
    <row r="2993" spans="1:4" ht="16.5" x14ac:dyDescent="0.15">
      <c r="A2993" s="8" t="s">
        <v>5974</v>
      </c>
      <c r="B2993" s="9" t="s">
        <v>5975</v>
      </c>
      <c r="C2993" s="10"/>
      <c r="D2993" s="9" t="s">
        <v>4113</v>
      </c>
    </row>
    <row r="2994" spans="1:4" ht="16.5" x14ac:dyDescent="0.15">
      <c r="A2994" s="8" t="s">
        <v>5976</v>
      </c>
      <c r="B2994" s="9" t="s">
        <v>5977</v>
      </c>
      <c r="C2994" s="10"/>
      <c r="D2994" s="9" t="s">
        <v>4113</v>
      </c>
    </row>
    <row r="2995" spans="1:4" ht="16.5" x14ac:dyDescent="0.15">
      <c r="A2995" s="8" t="s">
        <v>5978</v>
      </c>
      <c r="B2995" s="9" t="s">
        <v>5979</v>
      </c>
      <c r="C2995" s="10"/>
      <c r="D2995" s="9" t="s">
        <v>4113</v>
      </c>
    </row>
    <row r="2996" spans="1:4" ht="16.5" x14ac:dyDescent="0.15">
      <c r="A2996" s="8" t="s">
        <v>5980</v>
      </c>
      <c r="B2996" s="9" t="s">
        <v>5981</v>
      </c>
      <c r="C2996" s="10"/>
      <c r="D2996" s="9" t="s">
        <v>4113</v>
      </c>
    </row>
    <row r="2997" spans="1:4" ht="16.5" x14ac:dyDescent="0.15">
      <c r="A2997" s="8" t="s">
        <v>5982</v>
      </c>
      <c r="B2997" s="9" t="s">
        <v>5983</v>
      </c>
      <c r="C2997" s="10">
        <v>13</v>
      </c>
      <c r="D2997" s="9" t="s">
        <v>4113</v>
      </c>
    </row>
    <row r="2998" spans="1:4" ht="16.5" x14ac:dyDescent="0.15">
      <c r="A2998" s="8" t="s">
        <v>5984</v>
      </c>
      <c r="B2998" s="9" t="s">
        <v>5985</v>
      </c>
      <c r="C2998" s="10">
        <v>26</v>
      </c>
      <c r="D2998" s="9" t="s">
        <v>4113</v>
      </c>
    </row>
    <row r="2999" spans="1:4" ht="16.5" x14ac:dyDescent="0.15">
      <c r="A2999" s="8" t="s">
        <v>5986</v>
      </c>
      <c r="B2999" s="9" t="s">
        <v>5987</v>
      </c>
      <c r="C2999" s="10"/>
      <c r="D2999" s="9" t="s">
        <v>4113</v>
      </c>
    </row>
    <row r="3000" spans="1:4" ht="16.5" x14ac:dyDescent="0.15">
      <c r="A3000" s="8" t="s">
        <v>5988</v>
      </c>
      <c r="B3000" s="9" t="s">
        <v>5989</v>
      </c>
      <c r="C3000" s="10"/>
      <c r="D3000" s="9" t="s">
        <v>4113</v>
      </c>
    </row>
    <row r="3001" spans="1:4" ht="16.5" x14ac:dyDescent="0.15">
      <c r="A3001" s="8" t="s">
        <v>5990</v>
      </c>
      <c r="B3001" s="9" t="s">
        <v>5991</v>
      </c>
      <c r="C3001" s="10">
        <v>9</v>
      </c>
      <c r="D3001" s="9" t="s">
        <v>4113</v>
      </c>
    </row>
    <row r="3002" spans="1:4" ht="16.5" x14ac:dyDescent="0.15">
      <c r="A3002" s="8" t="s">
        <v>5992</v>
      </c>
      <c r="B3002" s="9" t="s">
        <v>5993</v>
      </c>
      <c r="C3002" s="10">
        <v>11</v>
      </c>
      <c r="D3002" s="9" t="s">
        <v>4113</v>
      </c>
    </row>
    <row r="3003" spans="1:4" ht="16.5" x14ac:dyDescent="0.15">
      <c r="A3003" s="8" t="s">
        <v>5994</v>
      </c>
      <c r="B3003" s="9" t="s">
        <v>5995</v>
      </c>
      <c r="C3003" s="10"/>
      <c r="D3003" s="9" t="s">
        <v>4113</v>
      </c>
    </row>
    <row r="3004" spans="1:4" ht="16.5" x14ac:dyDescent="0.15">
      <c r="A3004" s="8" t="s">
        <v>5996</v>
      </c>
      <c r="B3004" s="9" t="s">
        <v>5997</v>
      </c>
      <c r="C3004" s="10"/>
      <c r="D3004" s="9" t="s">
        <v>4113</v>
      </c>
    </row>
    <row r="3005" spans="1:4" ht="16.5" x14ac:dyDescent="0.15">
      <c r="A3005" s="8" t="s">
        <v>5998</v>
      </c>
      <c r="B3005" s="9" t="s">
        <v>5999</v>
      </c>
      <c r="C3005" s="10">
        <v>8</v>
      </c>
      <c r="D3005" s="9" t="s">
        <v>4113</v>
      </c>
    </row>
    <row r="3006" spans="1:4" ht="16.5" x14ac:dyDescent="0.15">
      <c r="A3006" s="8" t="s">
        <v>6000</v>
      </c>
      <c r="B3006" s="9" t="s">
        <v>3002</v>
      </c>
      <c r="C3006" s="10"/>
      <c r="D3006" s="9" t="s">
        <v>4113</v>
      </c>
    </row>
    <row r="3007" spans="1:4" ht="16.5" x14ac:dyDescent="0.15">
      <c r="A3007" s="8" t="s">
        <v>6001</v>
      </c>
      <c r="B3007" s="9" t="s">
        <v>6002</v>
      </c>
      <c r="C3007" s="10">
        <v>12</v>
      </c>
      <c r="D3007" s="9" t="s">
        <v>4113</v>
      </c>
    </row>
    <row r="3008" spans="1:4" ht="16.5" x14ac:dyDescent="0.15">
      <c r="A3008" s="8" t="s">
        <v>6003</v>
      </c>
      <c r="B3008" s="9" t="s">
        <v>6004</v>
      </c>
      <c r="C3008" s="10">
        <v>10</v>
      </c>
      <c r="D3008" s="9" t="s">
        <v>4113</v>
      </c>
    </row>
    <row r="3009" spans="1:4" ht="16.5" x14ac:dyDescent="0.15">
      <c r="A3009" s="8" t="s">
        <v>6005</v>
      </c>
      <c r="B3009" s="9" t="s">
        <v>6006</v>
      </c>
      <c r="C3009" s="10"/>
      <c r="D3009" s="9" t="s">
        <v>4113</v>
      </c>
    </row>
    <row r="3010" spans="1:4" ht="16.5" x14ac:dyDescent="0.15">
      <c r="A3010" s="8" t="s">
        <v>6007</v>
      </c>
      <c r="B3010" s="9" t="s">
        <v>6008</v>
      </c>
      <c r="C3010" s="10"/>
      <c r="D3010" s="9" t="s">
        <v>4113</v>
      </c>
    </row>
    <row r="3011" spans="1:4" ht="16.5" x14ac:dyDescent="0.15">
      <c r="A3011" s="8" t="s">
        <v>6009</v>
      </c>
      <c r="B3011" s="9" t="s">
        <v>6010</v>
      </c>
      <c r="C3011" s="10"/>
      <c r="D3011" s="9" t="s">
        <v>4113</v>
      </c>
    </row>
    <row r="3012" spans="1:4" ht="16.5" x14ac:dyDescent="0.15">
      <c r="A3012" s="8" t="s">
        <v>6011</v>
      </c>
      <c r="B3012" s="9" t="s">
        <v>6012</v>
      </c>
      <c r="C3012" s="10">
        <v>89</v>
      </c>
      <c r="D3012" s="9" t="s">
        <v>4113</v>
      </c>
    </row>
    <row r="3013" spans="1:4" ht="16.5" x14ac:dyDescent="0.15">
      <c r="A3013" s="8" t="s">
        <v>6013</v>
      </c>
      <c r="B3013" s="9" t="s">
        <v>6014</v>
      </c>
      <c r="C3013" s="10">
        <v>15</v>
      </c>
      <c r="D3013" s="9" t="s">
        <v>4113</v>
      </c>
    </row>
    <row r="3014" spans="1:4" ht="16.5" x14ac:dyDescent="0.15">
      <c r="A3014" s="8" t="s">
        <v>6015</v>
      </c>
      <c r="B3014" s="9" t="s">
        <v>6016</v>
      </c>
      <c r="C3014" s="10"/>
      <c r="D3014" s="9" t="s">
        <v>4113</v>
      </c>
    </row>
    <row r="3015" spans="1:4" ht="16.5" x14ac:dyDescent="0.15">
      <c r="A3015" s="8" t="s">
        <v>6017</v>
      </c>
      <c r="B3015" s="9" t="s">
        <v>6018</v>
      </c>
      <c r="C3015" s="10"/>
      <c r="D3015" s="9" t="s">
        <v>4113</v>
      </c>
    </row>
    <row r="3016" spans="1:4" ht="16.5" x14ac:dyDescent="0.15">
      <c r="A3016" s="8" t="s">
        <v>6019</v>
      </c>
      <c r="B3016" s="9" t="s">
        <v>6020</v>
      </c>
      <c r="C3016" s="10"/>
      <c r="D3016" s="9" t="s">
        <v>4113</v>
      </c>
    </row>
    <row r="3017" spans="1:4" ht="16.5" x14ac:dyDescent="0.15">
      <c r="A3017" s="8" t="s">
        <v>6021</v>
      </c>
      <c r="B3017" s="9" t="s">
        <v>6022</v>
      </c>
      <c r="C3017" s="10">
        <v>14</v>
      </c>
      <c r="D3017" s="9" t="s">
        <v>4113</v>
      </c>
    </row>
    <row r="3018" spans="1:4" ht="16.5" x14ac:dyDescent="0.15">
      <c r="A3018" s="8" t="s">
        <v>6023</v>
      </c>
      <c r="B3018" s="9" t="s">
        <v>6024</v>
      </c>
      <c r="C3018" s="10"/>
      <c r="D3018" s="9" t="s">
        <v>4113</v>
      </c>
    </row>
    <row r="3019" spans="1:4" ht="16.5" x14ac:dyDescent="0.15">
      <c r="A3019" s="8" t="s">
        <v>6025</v>
      </c>
      <c r="B3019" s="9" t="s">
        <v>6026</v>
      </c>
      <c r="C3019" s="10"/>
      <c r="D3019" s="9" t="s">
        <v>4113</v>
      </c>
    </row>
    <row r="3020" spans="1:4" ht="16.5" x14ac:dyDescent="0.15">
      <c r="A3020" s="8" t="s">
        <v>6027</v>
      </c>
      <c r="B3020" s="9" t="s">
        <v>6028</v>
      </c>
      <c r="C3020" s="10"/>
      <c r="D3020" s="9" t="s">
        <v>4113</v>
      </c>
    </row>
    <row r="3021" spans="1:4" ht="16.5" x14ac:dyDescent="0.15">
      <c r="A3021" s="8" t="s">
        <v>6029</v>
      </c>
      <c r="B3021" s="9" t="s">
        <v>6030</v>
      </c>
      <c r="C3021" s="10">
        <v>24</v>
      </c>
      <c r="D3021" s="9" t="s">
        <v>4113</v>
      </c>
    </row>
    <row r="3022" spans="1:4" ht="16.5" x14ac:dyDescent="0.15">
      <c r="A3022" s="8" t="s">
        <v>6031</v>
      </c>
      <c r="B3022" s="9" t="s">
        <v>6032</v>
      </c>
      <c r="C3022" s="10"/>
      <c r="D3022" s="9" t="s">
        <v>4113</v>
      </c>
    </row>
    <row r="3023" spans="1:4" ht="16.5" x14ac:dyDescent="0.15">
      <c r="A3023" s="8" t="s">
        <v>6033</v>
      </c>
      <c r="B3023" s="9" t="s">
        <v>6034</v>
      </c>
      <c r="C3023" s="10"/>
      <c r="D3023" s="9" t="s">
        <v>4113</v>
      </c>
    </row>
    <row r="3024" spans="1:4" ht="16.5" x14ac:dyDescent="0.15">
      <c r="A3024" s="8" t="s">
        <v>6035</v>
      </c>
      <c r="B3024" s="9" t="s">
        <v>6036</v>
      </c>
      <c r="C3024" s="10"/>
      <c r="D3024" s="9" t="s">
        <v>4113</v>
      </c>
    </row>
    <row r="3025" spans="1:4" ht="16.5" x14ac:dyDescent="0.15">
      <c r="A3025" s="8" t="s">
        <v>6037</v>
      </c>
      <c r="B3025" s="9" t="s">
        <v>6038</v>
      </c>
      <c r="C3025" s="10">
        <v>9</v>
      </c>
      <c r="D3025" s="9" t="s">
        <v>4113</v>
      </c>
    </row>
    <row r="3026" spans="1:4" ht="16.5" x14ac:dyDescent="0.15">
      <c r="A3026" s="8" t="s">
        <v>6039</v>
      </c>
      <c r="B3026" s="9" t="s">
        <v>6040</v>
      </c>
      <c r="C3026" s="10">
        <v>35</v>
      </c>
      <c r="D3026" s="9" t="s">
        <v>4113</v>
      </c>
    </row>
    <row r="3027" spans="1:4" ht="16.5" x14ac:dyDescent="0.15">
      <c r="A3027" s="8" t="s">
        <v>6041</v>
      </c>
      <c r="B3027" s="9" t="s">
        <v>6042</v>
      </c>
      <c r="C3027" s="10"/>
      <c r="D3027" s="9" t="s">
        <v>4113</v>
      </c>
    </row>
    <row r="3028" spans="1:4" ht="16.5" x14ac:dyDescent="0.15">
      <c r="A3028" s="8" t="s">
        <v>6043</v>
      </c>
      <c r="B3028" s="9" t="s">
        <v>6044</v>
      </c>
      <c r="C3028" s="10">
        <v>23</v>
      </c>
      <c r="D3028" s="9" t="s">
        <v>4113</v>
      </c>
    </row>
    <row r="3029" spans="1:4" ht="16.5" x14ac:dyDescent="0.15">
      <c r="A3029" s="8" t="s">
        <v>6045</v>
      </c>
      <c r="B3029" s="9" t="s">
        <v>6046</v>
      </c>
      <c r="C3029" s="10"/>
      <c r="D3029" s="9" t="s">
        <v>4113</v>
      </c>
    </row>
    <row r="3030" spans="1:4" ht="16.5" x14ac:dyDescent="0.15">
      <c r="A3030" s="8" t="s">
        <v>6047</v>
      </c>
      <c r="B3030" s="9" t="s">
        <v>6048</v>
      </c>
      <c r="C3030" s="10">
        <v>11</v>
      </c>
      <c r="D3030" s="9" t="s">
        <v>4113</v>
      </c>
    </row>
    <row r="3031" spans="1:4" ht="16.5" x14ac:dyDescent="0.15">
      <c r="A3031" s="8" t="s">
        <v>6049</v>
      </c>
      <c r="B3031" s="9" t="s">
        <v>6050</v>
      </c>
      <c r="C3031" s="10"/>
      <c r="D3031" s="9" t="s">
        <v>4113</v>
      </c>
    </row>
    <row r="3032" spans="1:4" ht="16.5" x14ac:dyDescent="0.15">
      <c r="A3032" s="8" t="s">
        <v>6051</v>
      </c>
      <c r="B3032" s="9" t="s">
        <v>6052</v>
      </c>
      <c r="C3032" s="10"/>
      <c r="D3032" s="9" t="s">
        <v>4113</v>
      </c>
    </row>
    <row r="3033" spans="1:4" ht="16.5" x14ac:dyDescent="0.15">
      <c r="A3033" s="8" t="s">
        <v>6053</v>
      </c>
      <c r="B3033" s="9" t="s">
        <v>6054</v>
      </c>
      <c r="C3033" s="10"/>
      <c r="D3033" s="9" t="s">
        <v>4113</v>
      </c>
    </row>
    <row r="3034" spans="1:4" ht="16.5" x14ac:dyDescent="0.15">
      <c r="A3034" s="8" t="s">
        <v>6055</v>
      </c>
      <c r="B3034" s="9" t="s">
        <v>6056</v>
      </c>
      <c r="C3034" s="10"/>
      <c r="D3034" s="9" t="s">
        <v>4113</v>
      </c>
    </row>
    <row r="3035" spans="1:4" ht="16.5" x14ac:dyDescent="0.15">
      <c r="A3035" s="8" t="s">
        <v>6057</v>
      </c>
      <c r="B3035" s="9" t="s">
        <v>6058</v>
      </c>
      <c r="C3035" s="10"/>
      <c r="D3035" s="9" t="s">
        <v>4113</v>
      </c>
    </row>
    <row r="3036" spans="1:4" ht="16.5" x14ac:dyDescent="0.15">
      <c r="A3036" s="8" t="s">
        <v>6059</v>
      </c>
      <c r="B3036" s="9" t="s">
        <v>6060</v>
      </c>
      <c r="C3036" s="10">
        <v>16</v>
      </c>
      <c r="D3036" s="9" t="s">
        <v>4113</v>
      </c>
    </row>
    <row r="3037" spans="1:4" ht="16.5" x14ac:dyDescent="0.15">
      <c r="A3037" s="8" t="s">
        <v>6061</v>
      </c>
      <c r="B3037" s="9" t="s">
        <v>6062</v>
      </c>
      <c r="C3037" s="10">
        <v>11</v>
      </c>
      <c r="D3037" s="9" t="s">
        <v>4113</v>
      </c>
    </row>
    <row r="3038" spans="1:4" ht="16.5" x14ac:dyDescent="0.15">
      <c r="A3038" s="8" t="s">
        <v>6063</v>
      </c>
      <c r="B3038" s="9" t="s">
        <v>6064</v>
      </c>
      <c r="C3038" s="10">
        <v>228</v>
      </c>
      <c r="D3038" s="9" t="s">
        <v>4113</v>
      </c>
    </row>
    <row r="3039" spans="1:4" ht="16.5" x14ac:dyDescent="0.15">
      <c r="A3039" s="8" t="s">
        <v>6065</v>
      </c>
      <c r="B3039" s="9" t="s">
        <v>6066</v>
      </c>
      <c r="C3039" s="10">
        <v>51</v>
      </c>
      <c r="D3039" s="9" t="s">
        <v>4113</v>
      </c>
    </row>
    <row r="3040" spans="1:4" ht="16.5" x14ac:dyDescent="0.15">
      <c r="A3040" s="8" t="s">
        <v>6067</v>
      </c>
      <c r="B3040" s="9" t="s">
        <v>6068</v>
      </c>
      <c r="C3040" s="10">
        <v>53</v>
      </c>
      <c r="D3040" s="9" t="s">
        <v>4113</v>
      </c>
    </row>
    <row r="3041" spans="1:4" ht="16.5" x14ac:dyDescent="0.15">
      <c r="A3041" s="8" t="s">
        <v>6069</v>
      </c>
      <c r="B3041" s="9" t="s">
        <v>6070</v>
      </c>
      <c r="C3041" s="10"/>
      <c r="D3041" s="9" t="s">
        <v>4113</v>
      </c>
    </row>
    <row r="3042" spans="1:4" ht="16.5" x14ac:dyDescent="0.15">
      <c r="A3042" s="8" t="s">
        <v>6071</v>
      </c>
      <c r="B3042" s="9" t="s">
        <v>6072</v>
      </c>
      <c r="C3042" s="10">
        <v>8</v>
      </c>
      <c r="D3042" s="9" t="s">
        <v>4113</v>
      </c>
    </row>
    <row r="3043" spans="1:4" ht="16.5" x14ac:dyDescent="0.15">
      <c r="A3043" s="8" t="s">
        <v>6073</v>
      </c>
      <c r="B3043" s="9" t="s">
        <v>6074</v>
      </c>
      <c r="C3043" s="10">
        <v>8</v>
      </c>
      <c r="D3043" s="9" t="s">
        <v>4113</v>
      </c>
    </row>
    <row r="3044" spans="1:4" ht="16.5" x14ac:dyDescent="0.15">
      <c r="A3044" s="8" t="s">
        <v>6075</v>
      </c>
      <c r="B3044" s="9" t="s">
        <v>6076</v>
      </c>
      <c r="C3044" s="10">
        <v>19</v>
      </c>
      <c r="D3044" s="9" t="s">
        <v>4113</v>
      </c>
    </row>
    <row r="3045" spans="1:4" ht="16.5" x14ac:dyDescent="0.15">
      <c r="A3045" s="8" t="s">
        <v>6077</v>
      </c>
      <c r="B3045" s="9" t="s">
        <v>6078</v>
      </c>
      <c r="C3045" s="10"/>
      <c r="D3045" s="9" t="s">
        <v>4113</v>
      </c>
    </row>
    <row r="3046" spans="1:4" ht="16.5" x14ac:dyDescent="0.15">
      <c r="A3046" s="8" t="s">
        <v>6079</v>
      </c>
      <c r="B3046" s="9" t="s">
        <v>6080</v>
      </c>
      <c r="C3046" s="10"/>
      <c r="D3046" s="9" t="s">
        <v>4113</v>
      </c>
    </row>
    <row r="3047" spans="1:4" ht="16.5" x14ac:dyDescent="0.15">
      <c r="A3047" s="8" t="s">
        <v>6081</v>
      </c>
      <c r="B3047" s="9" t="s">
        <v>6082</v>
      </c>
      <c r="C3047" s="10">
        <v>10</v>
      </c>
      <c r="D3047" s="9" t="s">
        <v>4113</v>
      </c>
    </row>
    <row r="3048" spans="1:4" ht="16.5" x14ac:dyDescent="0.15">
      <c r="A3048" s="8" t="s">
        <v>6083</v>
      </c>
      <c r="B3048" s="9" t="s">
        <v>6084</v>
      </c>
      <c r="C3048" s="10"/>
      <c r="D3048" s="9" t="s">
        <v>4113</v>
      </c>
    </row>
    <row r="3049" spans="1:4" ht="16.5" x14ac:dyDescent="0.15">
      <c r="A3049" s="8" t="s">
        <v>6085</v>
      </c>
      <c r="B3049" s="9" t="s">
        <v>6086</v>
      </c>
      <c r="C3049" s="10"/>
      <c r="D3049" s="9" t="s">
        <v>4113</v>
      </c>
    </row>
    <row r="3050" spans="1:4" ht="16.5" x14ac:dyDescent="0.15">
      <c r="A3050" s="8" t="s">
        <v>6087</v>
      </c>
      <c r="B3050" s="9" t="s">
        <v>6088</v>
      </c>
      <c r="C3050" s="10"/>
      <c r="D3050" s="9" t="s">
        <v>4113</v>
      </c>
    </row>
    <row r="3051" spans="1:4" ht="16.5" x14ac:dyDescent="0.15">
      <c r="A3051" s="8" t="s">
        <v>6089</v>
      </c>
      <c r="B3051" s="9" t="s">
        <v>6090</v>
      </c>
      <c r="C3051" s="10"/>
      <c r="D3051" s="9" t="s">
        <v>4113</v>
      </c>
    </row>
    <row r="3052" spans="1:4" ht="16.5" x14ac:dyDescent="0.15">
      <c r="A3052" s="8" t="s">
        <v>6091</v>
      </c>
      <c r="B3052" s="9" t="s">
        <v>6092</v>
      </c>
      <c r="C3052" s="10">
        <v>56</v>
      </c>
      <c r="D3052" s="9" t="s">
        <v>4113</v>
      </c>
    </row>
    <row r="3053" spans="1:4" ht="16.5" x14ac:dyDescent="0.15">
      <c r="A3053" s="8" t="s">
        <v>6093</v>
      </c>
      <c r="B3053" s="9" t="s">
        <v>6094</v>
      </c>
      <c r="C3053" s="10"/>
      <c r="D3053" s="9" t="s">
        <v>4113</v>
      </c>
    </row>
    <row r="3054" spans="1:4" ht="16.5" x14ac:dyDescent="0.15">
      <c r="A3054" s="8" t="s">
        <v>6095</v>
      </c>
      <c r="B3054" s="9" t="s">
        <v>6096</v>
      </c>
      <c r="C3054" s="10"/>
      <c r="D3054" s="9" t="s">
        <v>4113</v>
      </c>
    </row>
    <row r="3055" spans="1:4" ht="16.5" x14ac:dyDescent="0.15">
      <c r="A3055" s="8" t="s">
        <v>6097</v>
      </c>
      <c r="B3055" s="9" t="s">
        <v>4506</v>
      </c>
      <c r="C3055" s="10"/>
      <c r="D3055" s="9" t="s">
        <v>4113</v>
      </c>
    </row>
    <row r="3056" spans="1:4" ht="16.5" x14ac:dyDescent="0.15">
      <c r="A3056" s="8" t="s">
        <v>6098</v>
      </c>
      <c r="B3056" s="9" t="s">
        <v>6099</v>
      </c>
      <c r="C3056" s="10">
        <v>10</v>
      </c>
      <c r="D3056" s="9" t="s">
        <v>4113</v>
      </c>
    </row>
    <row r="3057" spans="1:4" ht="16.5" x14ac:dyDescent="0.15">
      <c r="A3057" s="8" t="s">
        <v>6100</v>
      </c>
      <c r="B3057" s="9" t="s">
        <v>6101</v>
      </c>
      <c r="C3057" s="10"/>
      <c r="D3057" s="9" t="s">
        <v>4113</v>
      </c>
    </row>
    <row r="3058" spans="1:4" ht="16.5" x14ac:dyDescent="0.15">
      <c r="A3058" s="8" t="s">
        <v>6102</v>
      </c>
      <c r="B3058" s="9" t="s">
        <v>6103</v>
      </c>
      <c r="C3058" s="10"/>
      <c r="D3058" s="9" t="s">
        <v>4113</v>
      </c>
    </row>
    <row r="3059" spans="1:4" ht="16.5" x14ac:dyDescent="0.15">
      <c r="A3059" s="8" t="s">
        <v>6104</v>
      </c>
      <c r="B3059" s="9" t="s">
        <v>6105</v>
      </c>
      <c r="C3059" s="10"/>
      <c r="D3059" s="9" t="s">
        <v>4113</v>
      </c>
    </row>
    <row r="3060" spans="1:4" ht="16.5" x14ac:dyDescent="0.15">
      <c r="A3060" s="8" t="s">
        <v>6106</v>
      </c>
      <c r="B3060" s="9" t="s">
        <v>6107</v>
      </c>
      <c r="C3060" s="10">
        <v>51</v>
      </c>
      <c r="D3060" s="9" t="s">
        <v>4113</v>
      </c>
    </row>
    <row r="3061" spans="1:4" ht="16.5" x14ac:dyDescent="0.15">
      <c r="A3061" s="8" t="s">
        <v>6108</v>
      </c>
      <c r="B3061" s="9" t="s">
        <v>6109</v>
      </c>
      <c r="C3061" s="10">
        <v>34</v>
      </c>
      <c r="D3061" s="9" t="s">
        <v>4113</v>
      </c>
    </row>
    <row r="3062" spans="1:4" ht="16.5" x14ac:dyDescent="0.15">
      <c r="A3062" s="8" t="s">
        <v>6110</v>
      </c>
      <c r="B3062" s="9" t="s">
        <v>6111</v>
      </c>
      <c r="C3062" s="10"/>
      <c r="D3062" s="9" t="s">
        <v>4113</v>
      </c>
    </row>
    <row r="3063" spans="1:4" ht="16.5" x14ac:dyDescent="0.15">
      <c r="A3063" s="8" t="s">
        <v>6112</v>
      </c>
      <c r="B3063" s="9" t="s">
        <v>6113</v>
      </c>
      <c r="C3063" s="10"/>
      <c r="D3063" s="9" t="s">
        <v>4113</v>
      </c>
    </row>
    <row r="3064" spans="1:4" ht="16.5" x14ac:dyDescent="0.15">
      <c r="A3064" s="8" t="s">
        <v>6114</v>
      </c>
      <c r="B3064" s="9" t="s">
        <v>6115</v>
      </c>
      <c r="C3064" s="10"/>
      <c r="D3064" s="9" t="s">
        <v>4113</v>
      </c>
    </row>
    <row r="3065" spans="1:4" ht="16.5" x14ac:dyDescent="0.15">
      <c r="A3065" s="8" t="s">
        <v>6116</v>
      </c>
      <c r="B3065" s="9" t="s">
        <v>6117</v>
      </c>
      <c r="C3065" s="10">
        <v>16</v>
      </c>
      <c r="D3065" s="9" t="s">
        <v>4113</v>
      </c>
    </row>
    <row r="3066" spans="1:4" ht="16.5" x14ac:dyDescent="0.15">
      <c r="A3066" s="8" t="s">
        <v>6118</v>
      </c>
      <c r="B3066" s="9" t="s">
        <v>6119</v>
      </c>
      <c r="C3066" s="10"/>
      <c r="D3066" s="9" t="s">
        <v>4113</v>
      </c>
    </row>
    <row r="3067" spans="1:4" ht="16.5" x14ac:dyDescent="0.15">
      <c r="A3067" s="8" t="s">
        <v>6120</v>
      </c>
      <c r="B3067" s="9" t="s">
        <v>6121</v>
      </c>
      <c r="C3067" s="10">
        <v>44</v>
      </c>
      <c r="D3067" s="9" t="s">
        <v>4113</v>
      </c>
    </row>
    <row r="3068" spans="1:4" ht="16.5" x14ac:dyDescent="0.15">
      <c r="A3068" s="8" t="s">
        <v>6122</v>
      </c>
      <c r="B3068" s="9" t="s">
        <v>6123</v>
      </c>
      <c r="C3068" s="10"/>
      <c r="D3068" s="9" t="s">
        <v>4113</v>
      </c>
    </row>
    <row r="3069" spans="1:4" ht="16.5" x14ac:dyDescent="0.15">
      <c r="A3069" s="8" t="s">
        <v>6124</v>
      </c>
      <c r="B3069" s="9" t="s">
        <v>1055</v>
      </c>
      <c r="C3069" s="10"/>
      <c r="D3069" s="9" t="s">
        <v>4113</v>
      </c>
    </row>
    <row r="3070" spans="1:4" ht="16.5" x14ac:dyDescent="0.15">
      <c r="A3070" s="8" t="s">
        <v>6125</v>
      </c>
      <c r="B3070" s="9" t="s">
        <v>6126</v>
      </c>
      <c r="C3070" s="10">
        <v>15</v>
      </c>
      <c r="D3070" s="9" t="s">
        <v>4113</v>
      </c>
    </row>
    <row r="3071" spans="1:4" ht="16.5" x14ac:dyDescent="0.15">
      <c r="A3071" s="8" t="s">
        <v>6127</v>
      </c>
      <c r="B3071" s="9" t="s">
        <v>6128</v>
      </c>
      <c r="C3071" s="10"/>
      <c r="D3071" s="9" t="s">
        <v>4113</v>
      </c>
    </row>
    <row r="3072" spans="1:4" ht="16.5" x14ac:dyDescent="0.15">
      <c r="A3072" s="8" t="s">
        <v>6129</v>
      </c>
      <c r="B3072" s="9" t="s">
        <v>6130</v>
      </c>
      <c r="C3072" s="10">
        <v>35</v>
      </c>
      <c r="D3072" s="9" t="s">
        <v>4113</v>
      </c>
    </row>
    <row r="3073" spans="1:4" ht="16.5" x14ac:dyDescent="0.15">
      <c r="A3073" s="8" t="s">
        <v>6131</v>
      </c>
      <c r="B3073" s="9" t="s">
        <v>6132</v>
      </c>
      <c r="C3073" s="10">
        <v>29</v>
      </c>
      <c r="D3073" s="9" t="s">
        <v>4113</v>
      </c>
    </row>
    <row r="3074" spans="1:4" ht="16.5" x14ac:dyDescent="0.15">
      <c r="A3074" s="8" t="s">
        <v>6133</v>
      </c>
      <c r="B3074" s="9" t="s">
        <v>6134</v>
      </c>
      <c r="C3074" s="10">
        <v>100</v>
      </c>
      <c r="D3074" s="9" t="s">
        <v>4113</v>
      </c>
    </row>
    <row r="3075" spans="1:4" ht="16.5" x14ac:dyDescent="0.15">
      <c r="A3075" s="8" t="s">
        <v>6135</v>
      </c>
      <c r="B3075" s="9" t="s">
        <v>6136</v>
      </c>
      <c r="C3075" s="10">
        <v>58</v>
      </c>
      <c r="D3075" s="9" t="s">
        <v>4113</v>
      </c>
    </row>
    <row r="3076" spans="1:4" ht="16.5" x14ac:dyDescent="0.15">
      <c r="A3076" s="8" t="s">
        <v>6137</v>
      </c>
      <c r="B3076" s="9" t="s">
        <v>6138</v>
      </c>
      <c r="C3076" s="10"/>
      <c r="D3076" s="9" t="s">
        <v>4113</v>
      </c>
    </row>
    <row r="3077" spans="1:4" ht="16.5" x14ac:dyDescent="0.15">
      <c r="A3077" s="8" t="s">
        <v>6139</v>
      </c>
      <c r="B3077" s="9" t="s">
        <v>6140</v>
      </c>
      <c r="C3077" s="10"/>
      <c r="D3077" s="9" t="s">
        <v>4113</v>
      </c>
    </row>
    <row r="3078" spans="1:4" ht="16.5" x14ac:dyDescent="0.15">
      <c r="A3078" s="8" t="s">
        <v>6141</v>
      </c>
      <c r="B3078" s="9" t="s">
        <v>6142</v>
      </c>
      <c r="C3078" s="10"/>
      <c r="D3078" s="9" t="s">
        <v>4113</v>
      </c>
    </row>
    <row r="3079" spans="1:4" ht="16.5" x14ac:dyDescent="0.15">
      <c r="A3079" s="8" t="s">
        <v>6143</v>
      </c>
      <c r="B3079" s="9" t="s">
        <v>6144</v>
      </c>
      <c r="C3079" s="10">
        <v>120</v>
      </c>
      <c r="D3079" s="9" t="s">
        <v>4113</v>
      </c>
    </row>
    <row r="3080" spans="1:4" ht="16.5" x14ac:dyDescent="0.15">
      <c r="A3080" s="8" t="s">
        <v>6145</v>
      </c>
      <c r="B3080" s="9" t="s">
        <v>6146</v>
      </c>
      <c r="C3080" s="10">
        <v>10</v>
      </c>
      <c r="D3080" s="9" t="s">
        <v>4113</v>
      </c>
    </row>
    <row r="3081" spans="1:4" ht="16.5" x14ac:dyDescent="0.15">
      <c r="A3081" s="8" t="s">
        <v>6147</v>
      </c>
      <c r="B3081" s="9" t="s">
        <v>6148</v>
      </c>
      <c r="C3081" s="10"/>
      <c r="D3081" s="9" t="s">
        <v>4113</v>
      </c>
    </row>
    <row r="3082" spans="1:4" ht="16.5" x14ac:dyDescent="0.15">
      <c r="A3082" s="8" t="s">
        <v>6149</v>
      </c>
      <c r="B3082" s="9" t="s">
        <v>6150</v>
      </c>
      <c r="C3082" s="10"/>
      <c r="D3082" s="9" t="s">
        <v>4113</v>
      </c>
    </row>
    <row r="3083" spans="1:4" ht="16.5" x14ac:dyDescent="0.15">
      <c r="A3083" s="8" t="s">
        <v>6151</v>
      </c>
      <c r="B3083" s="9" t="s">
        <v>6152</v>
      </c>
      <c r="C3083" s="10"/>
      <c r="D3083" s="9" t="s">
        <v>4113</v>
      </c>
    </row>
    <row r="3084" spans="1:4" ht="16.5" x14ac:dyDescent="0.15">
      <c r="A3084" s="8" t="s">
        <v>6153</v>
      </c>
      <c r="B3084" s="9" t="s">
        <v>6154</v>
      </c>
      <c r="C3084" s="10">
        <v>12</v>
      </c>
      <c r="D3084" s="9" t="s">
        <v>4113</v>
      </c>
    </row>
    <row r="3085" spans="1:4" ht="16.5" x14ac:dyDescent="0.15">
      <c r="A3085" s="8" t="s">
        <v>6155</v>
      </c>
      <c r="B3085" s="9" t="s">
        <v>6156</v>
      </c>
      <c r="C3085" s="10"/>
      <c r="D3085" s="9" t="s">
        <v>4113</v>
      </c>
    </row>
    <row r="3086" spans="1:4" ht="16.5" x14ac:dyDescent="0.15">
      <c r="A3086" s="8" t="s">
        <v>6157</v>
      </c>
      <c r="B3086" s="9" t="s">
        <v>6158</v>
      </c>
      <c r="C3086" s="10"/>
      <c r="D3086" s="9" t="s">
        <v>4113</v>
      </c>
    </row>
    <row r="3087" spans="1:4" ht="16.5" x14ac:dyDescent="0.15">
      <c r="A3087" s="8" t="s">
        <v>6159</v>
      </c>
      <c r="B3087" s="9" t="s">
        <v>6160</v>
      </c>
      <c r="C3087" s="10"/>
      <c r="D3087" s="9" t="s">
        <v>4113</v>
      </c>
    </row>
    <row r="3088" spans="1:4" ht="16.5" x14ac:dyDescent="0.15">
      <c r="A3088" s="8" t="s">
        <v>6161</v>
      </c>
      <c r="B3088" s="9" t="s">
        <v>6162</v>
      </c>
      <c r="C3088" s="10"/>
      <c r="D3088" s="9" t="s">
        <v>4113</v>
      </c>
    </row>
    <row r="3089" spans="1:4" ht="16.5" x14ac:dyDescent="0.15">
      <c r="A3089" s="8" t="s">
        <v>6163</v>
      </c>
      <c r="B3089" s="9" t="s">
        <v>6164</v>
      </c>
      <c r="C3089" s="10"/>
      <c r="D3089" s="9" t="s">
        <v>4113</v>
      </c>
    </row>
    <row r="3090" spans="1:4" ht="16.5" x14ac:dyDescent="0.15">
      <c r="A3090" s="8" t="s">
        <v>6165</v>
      </c>
      <c r="B3090" s="9" t="s">
        <v>6166</v>
      </c>
      <c r="C3090" s="10"/>
      <c r="D3090" s="9" t="s">
        <v>4113</v>
      </c>
    </row>
    <row r="3091" spans="1:4" ht="16.5" x14ac:dyDescent="0.15">
      <c r="A3091" s="8" t="s">
        <v>6167</v>
      </c>
      <c r="B3091" s="9" t="s">
        <v>6168</v>
      </c>
      <c r="C3091" s="10"/>
      <c r="D3091" s="9" t="s">
        <v>4113</v>
      </c>
    </row>
    <row r="3092" spans="1:4" ht="16.5" x14ac:dyDescent="0.15">
      <c r="A3092" s="8" t="s">
        <v>6169</v>
      </c>
      <c r="B3092" s="9" t="s">
        <v>6170</v>
      </c>
      <c r="C3092" s="10"/>
      <c r="D3092" s="9" t="s">
        <v>4113</v>
      </c>
    </row>
    <row r="3093" spans="1:4" ht="16.5" x14ac:dyDescent="0.15">
      <c r="A3093" s="8" t="s">
        <v>6171</v>
      </c>
      <c r="B3093" s="9" t="s">
        <v>6172</v>
      </c>
      <c r="C3093" s="10"/>
      <c r="D3093" s="9" t="s">
        <v>4113</v>
      </c>
    </row>
    <row r="3094" spans="1:4" ht="16.5" x14ac:dyDescent="0.15">
      <c r="A3094" s="8" t="s">
        <v>6173</v>
      </c>
      <c r="B3094" s="9" t="s">
        <v>6174</v>
      </c>
      <c r="C3094" s="10">
        <v>8</v>
      </c>
      <c r="D3094" s="9" t="s">
        <v>4113</v>
      </c>
    </row>
    <row r="3095" spans="1:4" ht="16.5" x14ac:dyDescent="0.15">
      <c r="A3095" s="8" t="s">
        <v>6175</v>
      </c>
      <c r="B3095" s="9" t="s">
        <v>6176</v>
      </c>
      <c r="C3095" s="10">
        <v>12</v>
      </c>
      <c r="D3095" s="9" t="s">
        <v>4113</v>
      </c>
    </row>
    <row r="3096" spans="1:4" ht="16.5" x14ac:dyDescent="0.15">
      <c r="A3096" s="8" t="s">
        <v>6177</v>
      </c>
      <c r="B3096" s="9" t="s">
        <v>6178</v>
      </c>
      <c r="C3096" s="10"/>
      <c r="D3096" s="9" t="s">
        <v>4113</v>
      </c>
    </row>
    <row r="3097" spans="1:4" ht="16.5" x14ac:dyDescent="0.15">
      <c r="A3097" s="8" t="s">
        <v>6179</v>
      </c>
      <c r="B3097" s="9" t="s">
        <v>6180</v>
      </c>
      <c r="C3097" s="10">
        <v>9</v>
      </c>
      <c r="D3097" s="9" t="s">
        <v>4113</v>
      </c>
    </row>
    <row r="3098" spans="1:4" ht="16.5" x14ac:dyDescent="0.15">
      <c r="A3098" s="8" t="s">
        <v>6181</v>
      </c>
      <c r="B3098" s="9" t="s">
        <v>6182</v>
      </c>
      <c r="C3098" s="10"/>
      <c r="D3098" s="9" t="s">
        <v>4113</v>
      </c>
    </row>
    <row r="3099" spans="1:4" ht="16.5" x14ac:dyDescent="0.15">
      <c r="A3099" s="8" t="s">
        <v>6183</v>
      </c>
      <c r="B3099" s="9" t="s">
        <v>6184</v>
      </c>
      <c r="C3099" s="10">
        <v>14</v>
      </c>
      <c r="D3099" s="9" t="s">
        <v>4113</v>
      </c>
    </row>
    <row r="3100" spans="1:4" ht="16.5" x14ac:dyDescent="0.15">
      <c r="A3100" s="8" t="s">
        <v>6185</v>
      </c>
      <c r="B3100" s="9" t="s">
        <v>6186</v>
      </c>
      <c r="C3100" s="10"/>
      <c r="D3100" s="9" t="s">
        <v>4113</v>
      </c>
    </row>
    <row r="3101" spans="1:4" ht="16.5" x14ac:dyDescent="0.15">
      <c r="A3101" s="8" t="s">
        <v>6187</v>
      </c>
      <c r="B3101" s="9" t="s">
        <v>6188</v>
      </c>
      <c r="C3101" s="10">
        <v>13</v>
      </c>
      <c r="D3101" s="9" t="s">
        <v>4113</v>
      </c>
    </row>
    <row r="3102" spans="1:4" ht="16.5" x14ac:dyDescent="0.15">
      <c r="A3102" s="8" t="s">
        <v>6189</v>
      </c>
      <c r="B3102" s="9" t="s">
        <v>6190</v>
      </c>
      <c r="C3102" s="10"/>
      <c r="D3102" s="9" t="s">
        <v>4113</v>
      </c>
    </row>
    <row r="3103" spans="1:4" ht="16.5" x14ac:dyDescent="0.15">
      <c r="A3103" s="8" t="s">
        <v>6191</v>
      </c>
      <c r="B3103" s="9" t="s">
        <v>6192</v>
      </c>
      <c r="C3103" s="10"/>
      <c r="D3103" s="9" t="s">
        <v>4113</v>
      </c>
    </row>
    <row r="3104" spans="1:4" ht="16.5" x14ac:dyDescent="0.15">
      <c r="A3104" s="8" t="s">
        <v>6193</v>
      </c>
      <c r="B3104" s="9" t="s">
        <v>6194</v>
      </c>
      <c r="C3104" s="10"/>
      <c r="D3104" s="9" t="s">
        <v>4113</v>
      </c>
    </row>
    <row r="3105" spans="1:4" ht="16.5" x14ac:dyDescent="0.15">
      <c r="A3105" s="8" t="s">
        <v>6195</v>
      </c>
      <c r="B3105" s="9" t="s">
        <v>6196</v>
      </c>
      <c r="C3105" s="10"/>
      <c r="D3105" s="9" t="s">
        <v>4113</v>
      </c>
    </row>
    <row r="3106" spans="1:4" ht="16.5" x14ac:dyDescent="0.15">
      <c r="A3106" s="8" t="s">
        <v>6197</v>
      </c>
      <c r="B3106" s="9" t="s">
        <v>6198</v>
      </c>
      <c r="C3106" s="10"/>
      <c r="D3106" s="9" t="s">
        <v>4113</v>
      </c>
    </row>
    <row r="3107" spans="1:4" ht="16.5" x14ac:dyDescent="0.15">
      <c r="A3107" s="8" t="s">
        <v>6199</v>
      </c>
      <c r="B3107" s="9" t="s">
        <v>6200</v>
      </c>
      <c r="C3107" s="10"/>
      <c r="D3107" s="9" t="s">
        <v>4113</v>
      </c>
    </row>
    <row r="3108" spans="1:4" ht="16.5" x14ac:dyDescent="0.15">
      <c r="A3108" s="8" t="s">
        <v>6201</v>
      </c>
      <c r="B3108" s="9" t="s">
        <v>6202</v>
      </c>
      <c r="C3108" s="10"/>
      <c r="D3108" s="9" t="s">
        <v>4113</v>
      </c>
    </row>
    <row r="3109" spans="1:4" ht="16.5" x14ac:dyDescent="0.15">
      <c r="A3109" s="8" t="s">
        <v>6203</v>
      </c>
      <c r="B3109" s="9" t="s">
        <v>6204</v>
      </c>
      <c r="C3109" s="10">
        <v>22</v>
      </c>
      <c r="D3109" s="9" t="s">
        <v>4113</v>
      </c>
    </row>
    <row r="3110" spans="1:4" ht="16.5" x14ac:dyDescent="0.15">
      <c r="A3110" s="8" t="s">
        <v>6205</v>
      </c>
      <c r="B3110" s="9" t="s">
        <v>6206</v>
      </c>
      <c r="C3110" s="10"/>
      <c r="D3110" s="9" t="s">
        <v>4113</v>
      </c>
    </row>
    <row r="3111" spans="1:4" ht="16.5" x14ac:dyDescent="0.15">
      <c r="A3111" s="8" t="s">
        <v>6207</v>
      </c>
      <c r="B3111" s="9" t="s">
        <v>6208</v>
      </c>
      <c r="C3111" s="10"/>
      <c r="D3111" s="9" t="s">
        <v>4113</v>
      </c>
    </row>
    <row r="3112" spans="1:4" ht="16.5" x14ac:dyDescent="0.15">
      <c r="A3112" s="8" t="s">
        <v>6209</v>
      </c>
      <c r="B3112" s="9" t="s">
        <v>6210</v>
      </c>
      <c r="C3112" s="10">
        <v>12</v>
      </c>
      <c r="D3112" s="9" t="s">
        <v>4113</v>
      </c>
    </row>
    <row r="3113" spans="1:4" ht="16.5" x14ac:dyDescent="0.15">
      <c r="A3113" s="8" t="s">
        <v>6211</v>
      </c>
      <c r="B3113" s="9" t="s">
        <v>6212</v>
      </c>
      <c r="C3113" s="10"/>
      <c r="D3113" s="9" t="s">
        <v>4113</v>
      </c>
    </row>
    <row r="3114" spans="1:4" ht="16.5" x14ac:dyDescent="0.15">
      <c r="A3114" s="8" t="s">
        <v>6213</v>
      </c>
      <c r="B3114" s="9" t="s">
        <v>6214</v>
      </c>
      <c r="C3114" s="10">
        <v>32</v>
      </c>
      <c r="D3114" s="9" t="s">
        <v>4113</v>
      </c>
    </row>
    <row r="3115" spans="1:4" ht="16.5" x14ac:dyDescent="0.15">
      <c r="A3115" s="8" t="s">
        <v>6215</v>
      </c>
      <c r="B3115" s="9" t="s">
        <v>6216</v>
      </c>
      <c r="C3115" s="10"/>
      <c r="D3115" s="9" t="s">
        <v>4113</v>
      </c>
    </row>
    <row r="3116" spans="1:4" ht="16.5" x14ac:dyDescent="0.15">
      <c r="A3116" s="8" t="s">
        <v>6217</v>
      </c>
      <c r="B3116" s="9" t="s">
        <v>6218</v>
      </c>
      <c r="C3116" s="10"/>
      <c r="D3116" s="9" t="s">
        <v>4113</v>
      </c>
    </row>
    <row r="3117" spans="1:4" ht="16.5" x14ac:dyDescent="0.15">
      <c r="A3117" s="8" t="s">
        <v>6219</v>
      </c>
      <c r="B3117" s="9" t="s">
        <v>6220</v>
      </c>
      <c r="C3117" s="10"/>
      <c r="D3117" s="9" t="s">
        <v>4113</v>
      </c>
    </row>
    <row r="3118" spans="1:4" ht="16.5" x14ac:dyDescent="0.15">
      <c r="A3118" s="8" t="s">
        <v>6221</v>
      </c>
      <c r="B3118" s="9" t="s">
        <v>6222</v>
      </c>
      <c r="C3118" s="10"/>
      <c r="D3118" s="9" t="s">
        <v>4113</v>
      </c>
    </row>
    <row r="3119" spans="1:4" ht="16.5" x14ac:dyDescent="0.15">
      <c r="A3119" s="8" t="s">
        <v>6223</v>
      </c>
      <c r="B3119" s="9" t="s">
        <v>6224</v>
      </c>
      <c r="C3119" s="10">
        <v>23</v>
      </c>
      <c r="D3119" s="9" t="s">
        <v>4113</v>
      </c>
    </row>
    <row r="3120" spans="1:4" ht="16.5" x14ac:dyDescent="0.15">
      <c r="A3120" s="8" t="s">
        <v>6225</v>
      </c>
      <c r="B3120" s="9" t="s">
        <v>6226</v>
      </c>
      <c r="C3120" s="10">
        <v>12</v>
      </c>
      <c r="D3120" s="9" t="s">
        <v>4113</v>
      </c>
    </row>
    <row r="3121" spans="1:4" ht="16.5" x14ac:dyDescent="0.15">
      <c r="A3121" s="8" t="s">
        <v>6227</v>
      </c>
      <c r="B3121" s="9" t="s">
        <v>6228</v>
      </c>
      <c r="C3121" s="10"/>
      <c r="D3121" s="9" t="s">
        <v>4113</v>
      </c>
    </row>
    <row r="3122" spans="1:4" ht="16.5" x14ac:dyDescent="0.15">
      <c r="A3122" s="8" t="s">
        <v>6229</v>
      </c>
      <c r="B3122" s="9" t="s">
        <v>6230</v>
      </c>
      <c r="C3122" s="10"/>
      <c r="D3122" s="9" t="s">
        <v>4113</v>
      </c>
    </row>
    <row r="3123" spans="1:4" ht="16.5" x14ac:dyDescent="0.15">
      <c r="A3123" s="8" t="s">
        <v>6231</v>
      </c>
      <c r="B3123" s="9" t="s">
        <v>6232</v>
      </c>
      <c r="C3123" s="10"/>
      <c r="D3123" s="9" t="s">
        <v>4113</v>
      </c>
    </row>
    <row r="3124" spans="1:4" ht="16.5" x14ac:dyDescent="0.15">
      <c r="A3124" s="8" t="s">
        <v>6233</v>
      </c>
      <c r="B3124" s="9" t="s">
        <v>6234</v>
      </c>
      <c r="C3124" s="10"/>
      <c r="D3124" s="9" t="s">
        <v>4113</v>
      </c>
    </row>
    <row r="3125" spans="1:4" ht="16.5" x14ac:dyDescent="0.15">
      <c r="A3125" s="8" t="s">
        <v>6235</v>
      </c>
      <c r="B3125" s="9" t="s">
        <v>6236</v>
      </c>
      <c r="C3125" s="10"/>
      <c r="D3125" s="9" t="s">
        <v>4113</v>
      </c>
    </row>
    <row r="3126" spans="1:4" ht="16.5" x14ac:dyDescent="0.15">
      <c r="A3126" s="8" t="s">
        <v>6237</v>
      </c>
      <c r="B3126" s="9" t="s">
        <v>6238</v>
      </c>
      <c r="C3126" s="10"/>
      <c r="D3126" s="9" t="s">
        <v>4113</v>
      </c>
    </row>
    <row r="3127" spans="1:4" ht="16.5" x14ac:dyDescent="0.15">
      <c r="A3127" s="8" t="s">
        <v>6239</v>
      </c>
      <c r="B3127" s="9" t="s">
        <v>6240</v>
      </c>
      <c r="C3127" s="10">
        <v>32</v>
      </c>
      <c r="D3127" s="9" t="s">
        <v>4113</v>
      </c>
    </row>
    <row r="3128" spans="1:4" ht="16.5" x14ac:dyDescent="0.15">
      <c r="A3128" s="8" t="s">
        <v>6241</v>
      </c>
      <c r="B3128" s="9" t="s">
        <v>6242</v>
      </c>
      <c r="C3128" s="10"/>
      <c r="D3128" s="9" t="s">
        <v>4113</v>
      </c>
    </row>
    <row r="3129" spans="1:4" ht="16.5" x14ac:dyDescent="0.15">
      <c r="A3129" s="8" t="s">
        <v>6243</v>
      </c>
      <c r="B3129" s="9" t="s">
        <v>6244</v>
      </c>
      <c r="C3129" s="10"/>
      <c r="D3129" s="9" t="s">
        <v>4113</v>
      </c>
    </row>
    <row r="3130" spans="1:4" ht="16.5" x14ac:dyDescent="0.15">
      <c r="A3130" s="8" t="s">
        <v>6245</v>
      </c>
      <c r="B3130" s="9" t="s">
        <v>6246</v>
      </c>
      <c r="C3130" s="10">
        <v>11</v>
      </c>
      <c r="D3130" s="9" t="s">
        <v>4113</v>
      </c>
    </row>
    <row r="3131" spans="1:4" ht="16.5" x14ac:dyDescent="0.15">
      <c r="A3131" s="8" t="s">
        <v>6247</v>
      </c>
      <c r="B3131" s="9" t="s">
        <v>6248</v>
      </c>
      <c r="C3131" s="10"/>
      <c r="D3131" s="9" t="s">
        <v>4113</v>
      </c>
    </row>
    <row r="3132" spans="1:4" ht="16.5" x14ac:dyDescent="0.15">
      <c r="A3132" s="8" t="s">
        <v>6249</v>
      </c>
      <c r="B3132" s="9" t="s">
        <v>6250</v>
      </c>
      <c r="C3132" s="10">
        <v>9</v>
      </c>
      <c r="D3132" s="9" t="s">
        <v>4113</v>
      </c>
    </row>
    <row r="3133" spans="1:4" ht="16.5" x14ac:dyDescent="0.15">
      <c r="A3133" s="8" t="s">
        <v>6251</v>
      </c>
      <c r="B3133" s="9" t="s">
        <v>6252</v>
      </c>
      <c r="C3133" s="10"/>
      <c r="D3133" s="9" t="s">
        <v>4113</v>
      </c>
    </row>
    <row r="3134" spans="1:4" ht="16.5" x14ac:dyDescent="0.15">
      <c r="A3134" s="8" t="s">
        <v>6253</v>
      </c>
      <c r="B3134" s="9" t="s">
        <v>6254</v>
      </c>
      <c r="C3134" s="10"/>
      <c r="D3134" s="9" t="s">
        <v>4113</v>
      </c>
    </row>
    <row r="3135" spans="1:4" ht="16.5" x14ac:dyDescent="0.15">
      <c r="A3135" s="8" t="s">
        <v>6255</v>
      </c>
      <c r="B3135" s="9" t="s">
        <v>6256</v>
      </c>
      <c r="C3135" s="10"/>
      <c r="D3135" s="9" t="s">
        <v>4113</v>
      </c>
    </row>
    <row r="3136" spans="1:4" ht="16.5" x14ac:dyDescent="0.15">
      <c r="A3136" s="8" t="s">
        <v>6257</v>
      </c>
      <c r="B3136" s="9" t="s">
        <v>6258</v>
      </c>
      <c r="C3136" s="10">
        <v>19</v>
      </c>
      <c r="D3136" s="9" t="s">
        <v>4113</v>
      </c>
    </row>
    <row r="3137" spans="1:4" ht="16.5" x14ac:dyDescent="0.15">
      <c r="A3137" s="8" t="s">
        <v>6259</v>
      </c>
      <c r="B3137" s="9" t="s">
        <v>6260</v>
      </c>
      <c r="C3137" s="10">
        <v>76</v>
      </c>
      <c r="D3137" s="9" t="s">
        <v>4113</v>
      </c>
    </row>
    <row r="3138" spans="1:4" ht="16.5" x14ac:dyDescent="0.15">
      <c r="A3138" s="8" t="s">
        <v>6261</v>
      </c>
      <c r="B3138" s="9" t="s">
        <v>6262</v>
      </c>
      <c r="C3138" s="10"/>
      <c r="D3138" s="9" t="s">
        <v>4113</v>
      </c>
    </row>
    <row r="3139" spans="1:4" ht="16.5" x14ac:dyDescent="0.15">
      <c r="A3139" s="8" t="s">
        <v>6263</v>
      </c>
      <c r="B3139" s="9" t="s">
        <v>6264</v>
      </c>
      <c r="C3139" s="10">
        <v>8</v>
      </c>
      <c r="D3139" s="9" t="s">
        <v>4113</v>
      </c>
    </row>
    <row r="3140" spans="1:4" ht="16.5" x14ac:dyDescent="0.15">
      <c r="A3140" s="8" t="s">
        <v>6265</v>
      </c>
      <c r="B3140" s="9" t="s">
        <v>6266</v>
      </c>
      <c r="C3140" s="10"/>
      <c r="D3140" s="9" t="s">
        <v>4113</v>
      </c>
    </row>
    <row r="3141" spans="1:4" ht="16.5" x14ac:dyDescent="0.15">
      <c r="A3141" s="8" t="s">
        <v>6267</v>
      </c>
      <c r="B3141" s="9" t="s">
        <v>6268</v>
      </c>
      <c r="C3141" s="10"/>
      <c r="D3141" s="9" t="s">
        <v>4113</v>
      </c>
    </row>
    <row r="3142" spans="1:4" ht="16.5" x14ac:dyDescent="0.15">
      <c r="A3142" s="8" t="s">
        <v>6269</v>
      </c>
      <c r="B3142" s="9" t="s">
        <v>6270</v>
      </c>
      <c r="C3142" s="10"/>
      <c r="D3142" s="9" t="s">
        <v>4113</v>
      </c>
    </row>
    <row r="3143" spans="1:4" ht="16.5" x14ac:dyDescent="0.15">
      <c r="A3143" s="8" t="s">
        <v>6271</v>
      </c>
      <c r="B3143" s="9" t="s">
        <v>6272</v>
      </c>
      <c r="C3143" s="10"/>
      <c r="D3143" s="9" t="s">
        <v>4113</v>
      </c>
    </row>
    <row r="3144" spans="1:4" ht="16.5" x14ac:dyDescent="0.15">
      <c r="A3144" s="8" t="s">
        <v>6273</v>
      </c>
      <c r="B3144" s="9" t="s">
        <v>6274</v>
      </c>
      <c r="C3144" s="10">
        <v>11</v>
      </c>
      <c r="D3144" s="9" t="s">
        <v>4113</v>
      </c>
    </row>
    <row r="3145" spans="1:4" ht="16.5" x14ac:dyDescent="0.15">
      <c r="A3145" s="8" t="s">
        <v>6275</v>
      </c>
      <c r="B3145" s="9" t="s">
        <v>6276</v>
      </c>
      <c r="C3145" s="10">
        <v>11</v>
      </c>
      <c r="D3145" s="9" t="s">
        <v>4113</v>
      </c>
    </row>
    <row r="3146" spans="1:4" ht="16.5" x14ac:dyDescent="0.15">
      <c r="A3146" s="8" t="s">
        <v>6277</v>
      </c>
      <c r="B3146" s="9" t="s">
        <v>6278</v>
      </c>
      <c r="C3146" s="10"/>
      <c r="D3146" s="9" t="s">
        <v>4113</v>
      </c>
    </row>
    <row r="3147" spans="1:4" ht="16.5" x14ac:dyDescent="0.15">
      <c r="A3147" s="8" t="s">
        <v>6279</v>
      </c>
      <c r="B3147" s="9" t="s">
        <v>6280</v>
      </c>
      <c r="C3147" s="10"/>
      <c r="D3147" s="9" t="s">
        <v>4113</v>
      </c>
    </row>
    <row r="3148" spans="1:4" ht="16.5" x14ac:dyDescent="0.15">
      <c r="A3148" s="8" t="s">
        <v>6281</v>
      </c>
      <c r="B3148" s="9" t="s">
        <v>6282</v>
      </c>
      <c r="C3148" s="10">
        <v>9</v>
      </c>
      <c r="D3148" s="9" t="s">
        <v>4113</v>
      </c>
    </row>
    <row r="3149" spans="1:4" ht="16.5" x14ac:dyDescent="0.15">
      <c r="A3149" s="8" t="s">
        <v>6283</v>
      </c>
      <c r="B3149" s="9" t="s">
        <v>6284</v>
      </c>
      <c r="C3149" s="10">
        <v>53</v>
      </c>
      <c r="D3149" s="9" t="s">
        <v>4113</v>
      </c>
    </row>
    <row r="3150" spans="1:4" ht="16.5" x14ac:dyDescent="0.15">
      <c r="A3150" s="8" t="s">
        <v>6285</v>
      </c>
      <c r="B3150" s="9" t="s">
        <v>6286</v>
      </c>
      <c r="C3150" s="10"/>
      <c r="D3150" s="9" t="s">
        <v>4113</v>
      </c>
    </row>
    <row r="3151" spans="1:4" ht="16.5" x14ac:dyDescent="0.15">
      <c r="A3151" s="8" t="s">
        <v>6287</v>
      </c>
      <c r="B3151" s="9" t="s">
        <v>6288</v>
      </c>
      <c r="C3151" s="10"/>
      <c r="D3151" s="9" t="s">
        <v>4113</v>
      </c>
    </row>
    <row r="3152" spans="1:4" ht="16.5" x14ac:dyDescent="0.15">
      <c r="A3152" s="8" t="s">
        <v>6289</v>
      </c>
      <c r="B3152" s="9" t="s">
        <v>6290</v>
      </c>
      <c r="C3152" s="10"/>
      <c r="D3152" s="9" t="s">
        <v>4113</v>
      </c>
    </row>
    <row r="3153" spans="1:4" ht="16.5" x14ac:dyDescent="0.15">
      <c r="A3153" s="8" t="s">
        <v>6291</v>
      </c>
      <c r="B3153" s="9" t="s">
        <v>6292</v>
      </c>
      <c r="C3153" s="10"/>
      <c r="D3153" s="9" t="s">
        <v>4113</v>
      </c>
    </row>
    <row r="3154" spans="1:4" ht="16.5" x14ac:dyDescent="0.15">
      <c r="A3154" s="8" t="s">
        <v>6293</v>
      </c>
      <c r="B3154" s="9" t="s">
        <v>6294</v>
      </c>
      <c r="C3154" s="10"/>
      <c r="D3154" s="9" t="s">
        <v>4113</v>
      </c>
    </row>
    <row r="3155" spans="1:4" ht="16.5" x14ac:dyDescent="0.15">
      <c r="A3155" s="8" t="s">
        <v>6295</v>
      </c>
      <c r="B3155" s="9" t="s">
        <v>6296</v>
      </c>
      <c r="C3155" s="10"/>
      <c r="D3155" s="9" t="s">
        <v>4113</v>
      </c>
    </row>
    <row r="3156" spans="1:4" ht="16.5" x14ac:dyDescent="0.15">
      <c r="A3156" s="8" t="s">
        <v>6297</v>
      </c>
      <c r="B3156" s="9" t="s">
        <v>6298</v>
      </c>
      <c r="C3156" s="10">
        <v>43</v>
      </c>
      <c r="D3156" s="9" t="s">
        <v>4113</v>
      </c>
    </row>
    <row r="3157" spans="1:4" ht="16.5" x14ac:dyDescent="0.15">
      <c r="A3157" s="8" t="s">
        <v>6299</v>
      </c>
      <c r="B3157" s="9" t="s">
        <v>6300</v>
      </c>
      <c r="C3157" s="10"/>
      <c r="D3157" s="9" t="s">
        <v>4113</v>
      </c>
    </row>
    <row r="3158" spans="1:4" ht="16.5" x14ac:dyDescent="0.15">
      <c r="A3158" s="8" t="s">
        <v>6301</v>
      </c>
      <c r="B3158" s="9" t="s">
        <v>6302</v>
      </c>
      <c r="C3158" s="10">
        <v>14</v>
      </c>
      <c r="D3158" s="9" t="s">
        <v>4113</v>
      </c>
    </row>
    <row r="3159" spans="1:4" ht="16.5" x14ac:dyDescent="0.15">
      <c r="A3159" s="8" t="s">
        <v>6303</v>
      </c>
      <c r="B3159" s="9" t="s">
        <v>6304</v>
      </c>
      <c r="C3159" s="10"/>
      <c r="D3159" s="9" t="s">
        <v>4113</v>
      </c>
    </row>
    <row r="3160" spans="1:4" ht="16.5" x14ac:dyDescent="0.15">
      <c r="A3160" s="8" t="s">
        <v>6305</v>
      </c>
      <c r="B3160" s="9" t="s">
        <v>6306</v>
      </c>
      <c r="C3160" s="10">
        <v>19</v>
      </c>
      <c r="D3160" s="9" t="s">
        <v>4113</v>
      </c>
    </row>
    <row r="3161" spans="1:4" ht="16.5" x14ac:dyDescent="0.15">
      <c r="A3161" s="8" t="s">
        <v>6307</v>
      </c>
      <c r="B3161" s="9" t="s">
        <v>6308</v>
      </c>
      <c r="C3161" s="10"/>
      <c r="D3161" s="9" t="s">
        <v>4113</v>
      </c>
    </row>
    <row r="3162" spans="1:4" ht="16.5" x14ac:dyDescent="0.15">
      <c r="A3162" s="8" t="s">
        <v>6309</v>
      </c>
      <c r="B3162" s="9" t="s">
        <v>6310</v>
      </c>
      <c r="C3162" s="10"/>
      <c r="D3162" s="9" t="s">
        <v>4113</v>
      </c>
    </row>
    <row r="3163" spans="1:4" ht="16.5" x14ac:dyDescent="0.15">
      <c r="A3163" s="8" t="s">
        <v>6311</v>
      </c>
      <c r="B3163" s="9" t="s">
        <v>6312</v>
      </c>
      <c r="C3163" s="10">
        <v>27</v>
      </c>
      <c r="D3163" s="9" t="s">
        <v>4113</v>
      </c>
    </row>
    <row r="3164" spans="1:4" ht="16.5" x14ac:dyDescent="0.15">
      <c r="A3164" s="8" t="s">
        <v>6313</v>
      </c>
      <c r="B3164" s="9" t="s">
        <v>6314</v>
      </c>
      <c r="C3164" s="10">
        <v>19</v>
      </c>
      <c r="D3164" s="9" t="s">
        <v>4113</v>
      </c>
    </row>
    <row r="3165" spans="1:4" ht="16.5" x14ac:dyDescent="0.15">
      <c r="A3165" s="8" t="s">
        <v>6315</v>
      </c>
      <c r="B3165" s="9" t="s">
        <v>6316</v>
      </c>
      <c r="C3165" s="10">
        <v>36</v>
      </c>
      <c r="D3165" s="9" t="s">
        <v>4113</v>
      </c>
    </row>
    <row r="3166" spans="1:4" ht="16.5" x14ac:dyDescent="0.15">
      <c r="A3166" s="8" t="s">
        <v>6317</v>
      </c>
      <c r="B3166" s="9" t="s">
        <v>6318</v>
      </c>
      <c r="C3166" s="10"/>
      <c r="D3166" s="9" t="s">
        <v>4113</v>
      </c>
    </row>
    <row r="3167" spans="1:4" ht="16.5" x14ac:dyDescent="0.15">
      <c r="A3167" s="8" t="s">
        <v>6319</v>
      </c>
      <c r="B3167" s="9" t="s">
        <v>6320</v>
      </c>
      <c r="C3167" s="10">
        <v>48</v>
      </c>
      <c r="D3167" s="9" t="s">
        <v>4113</v>
      </c>
    </row>
    <row r="3168" spans="1:4" ht="16.5" x14ac:dyDescent="0.15">
      <c r="A3168" s="8" t="s">
        <v>6321</v>
      </c>
      <c r="B3168" s="9" t="s">
        <v>6322</v>
      </c>
      <c r="C3168" s="10">
        <v>29</v>
      </c>
      <c r="D3168" s="9" t="s">
        <v>4113</v>
      </c>
    </row>
    <row r="3169" spans="1:4" ht="16.5" x14ac:dyDescent="0.15">
      <c r="A3169" s="8" t="s">
        <v>6323</v>
      </c>
      <c r="B3169" s="9" t="s">
        <v>6324</v>
      </c>
      <c r="C3169" s="10">
        <v>31</v>
      </c>
      <c r="D3169" s="9" t="s">
        <v>4113</v>
      </c>
    </row>
    <row r="3170" spans="1:4" ht="16.5" x14ac:dyDescent="0.15">
      <c r="A3170" s="8" t="s">
        <v>6325</v>
      </c>
      <c r="B3170" s="9" t="s">
        <v>6326</v>
      </c>
      <c r="C3170" s="10">
        <v>13</v>
      </c>
      <c r="D3170" s="9" t="s">
        <v>4113</v>
      </c>
    </row>
    <row r="3171" spans="1:4" ht="16.5" x14ac:dyDescent="0.15">
      <c r="A3171" s="8" t="s">
        <v>6327</v>
      </c>
      <c r="B3171" s="9" t="s">
        <v>6328</v>
      </c>
      <c r="C3171" s="10">
        <v>9</v>
      </c>
      <c r="D3171" s="9" t="s">
        <v>4113</v>
      </c>
    </row>
    <row r="3172" spans="1:4" ht="16.5" x14ac:dyDescent="0.15">
      <c r="A3172" s="8" t="s">
        <v>6329</v>
      </c>
      <c r="B3172" s="9" t="s">
        <v>6330</v>
      </c>
      <c r="C3172" s="10">
        <v>62</v>
      </c>
      <c r="D3172" s="9" t="s">
        <v>4113</v>
      </c>
    </row>
    <row r="3173" spans="1:4" ht="16.5" x14ac:dyDescent="0.15">
      <c r="A3173" s="8" t="s">
        <v>6331</v>
      </c>
      <c r="B3173" s="9" t="s">
        <v>6332</v>
      </c>
      <c r="C3173" s="10"/>
      <c r="D3173" s="9" t="s">
        <v>4113</v>
      </c>
    </row>
    <row r="3174" spans="1:4" ht="16.5" x14ac:dyDescent="0.15">
      <c r="A3174" s="8" t="s">
        <v>6333</v>
      </c>
      <c r="B3174" s="9" t="s">
        <v>6334</v>
      </c>
      <c r="C3174" s="10"/>
      <c r="D3174" s="9" t="s">
        <v>4113</v>
      </c>
    </row>
    <row r="3175" spans="1:4" ht="16.5" x14ac:dyDescent="0.15">
      <c r="A3175" s="8" t="s">
        <v>6335</v>
      </c>
      <c r="B3175" s="9" t="s">
        <v>6336</v>
      </c>
      <c r="C3175" s="10">
        <v>37</v>
      </c>
      <c r="D3175" s="9" t="s">
        <v>4113</v>
      </c>
    </row>
    <row r="3176" spans="1:4" ht="16.5" x14ac:dyDescent="0.15">
      <c r="A3176" s="8" t="s">
        <v>6337</v>
      </c>
      <c r="B3176" s="9" t="s">
        <v>6338</v>
      </c>
      <c r="C3176" s="10"/>
      <c r="D3176" s="9" t="s">
        <v>4113</v>
      </c>
    </row>
    <row r="3177" spans="1:4" ht="16.5" x14ac:dyDescent="0.15">
      <c r="A3177" s="8" t="s">
        <v>6339</v>
      </c>
      <c r="B3177" s="9" t="s">
        <v>6340</v>
      </c>
      <c r="C3177" s="10">
        <v>13</v>
      </c>
      <c r="D3177" s="9" t="s">
        <v>4113</v>
      </c>
    </row>
    <row r="3178" spans="1:4" ht="16.5" x14ac:dyDescent="0.15">
      <c r="A3178" s="8" t="s">
        <v>6341</v>
      </c>
      <c r="B3178" s="9" t="s">
        <v>6342</v>
      </c>
      <c r="C3178" s="10"/>
      <c r="D3178" s="9" t="s">
        <v>4113</v>
      </c>
    </row>
    <row r="3179" spans="1:4" ht="16.5" x14ac:dyDescent="0.15">
      <c r="A3179" s="8" t="s">
        <v>6343</v>
      </c>
      <c r="B3179" s="9" t="s">
        <v>6344</v>
      </c>
      <c r="C3179" s="10"/>
      <c r="D3179" s="9" t="s">
        <v>4113</v>
      </c>
    </row>
    <row r="3180" spans="1:4" ht="16.5" x14ac:dyDescent="0.15">
      <c r="A3180" s="8" t="s">
        <v>6345</v>
      </c>
      <c r="B3180" s="9" t="s">
        <v>6346</v>
      </c>
      <c r="C3180" s="10"/>
      <c r="D3180" s="9" t="s">
        <v>4113</v>
      </c>
    </row>
    <row r="3181" spans="1:4" ht="16.5" x14ac:dyDescent="0.15">
      <c r="A3181" s="8" t="s">
        <v>6347</v>
      </c>
      <c r="B3181" s="9" t="s">
        <v>6348</v>
      </c>
      <c r="C3181" s="10"/>
      <c r="D3181" s="9" t="s">
        <v>4113</v>
      </c>
    </row>
    <row r="3182" spans="1:4" ht="16.5" x14ac:dyDescent="0.15">
      <c r="A3182" s="8" t="s">
        <v>6349</v>
      </c>
      <c r="B3182" s="9" t="s">
        <v>6350</v>
      </c>
      <c r="C3182" s="10">
        <v>11</v>
      </c>
      <c r="D3182" s="9" t="s">
        <v>4113</v>
      </c>
    </row>
    <row r="3183" spans="1:4" ht="16.5" x14ac:dyDescent="0.15">
      <c r="A3183" s="8" t="s">
        <v>6351</v>
      </c>
      <c r="B3183" s="9" t="s">
        <v>6352</v>
      </c>
      <c r="C3183" s="10">
        <v>11</v>
      </c>
      <c r="D3183" s="9" t="s">
        <v>4113</v>
      </c>
    </row>
    <row r="3184" spans="1:4" ht="16.5" x14ac:dyDescent="0.15">
      <c r="A3184" s="8" t="s">
        <v>6353</v>
      </c>
      <c r="B3184" s="9" t="s">
        <v>6354</v>
      </c>
      <c r="C3184" s="10">
        <v>21</v>
      </c>
      <c r="D3184" s="9" t="s">
        <v>4113</v>
      </c>
    </row>
    <row r="3185" spans="1:4" ht="16.5" x14ac:dyDescent="0.15">
      <c r="A3185" s="8" t="s">
        <v>6355</v>
      </c>
      <c r="B3185" s="9" t="s">
        <v>6356</v>
      </c>
      <c r="C3185" s="10">
        <v>12</v>
      </c>
      <c r="D3185" s="9" t="s">
        <v>4113</v>
      </c>
    </row>
    <row r="3186" spans="1:4" ht="16.5" x14ac:dyDescent="0.15">
      <c r="A3186" s="8" t="s">
        <v>6357</v>
      </c>
      <c r="B3186" s="9" t="s">
        <v>6358</v>
      </c>
      <c r="C3186" s="10"/>
      <c r="D3186" s="9" t="s">
        <v>4113</v>
      </c>
    </row>
    <row r="3187" spans="1:4" ht="16.5" x14ac:dyDescent="0.15">
      <c r="A3187" s="8" t="s">
        <v>6359</v>
      </c>
      <c r="B3187" s="9" t="s">
        <v>6360</v>
      </c>
      <c r="C3187" s="10"/>
      <c r="D3187" s="9" t="s">
        <v>4113</v>
      </c>
    </row>
    <row r="3188" spans="1:4" ht="16.5" x14ac:dyDescent="0.15">
      <c r="A3188" s="8" t="s">
        <v>6361</v>
      </c>
      <c r="B3188" s="9" t="s">
        <v>6362</v>
      </c>
      <c r="C3188" s="10">
        <v>17</v>
      </c>
      <c r="D3188" s="9" t="s">
        <v>4113</v>
      </c>
    </row>
    <row r="3189" spans="1:4" ht="16.5" x14ac:dyDescent="0.15">
      <c r="A3189" s="8" t="s">
        <v>6363</v>
      </c>
      <c r="B3189" s="9" t="s">
        <v>6364</v>
      </c>
      <c r="C3189" s="10">
        <v>24</v>
      </c>
      <c r="D3189" s="9" t="s">
        <v>4113</v>
      </c>
    </row>
    <row r="3190" spans="1:4" ht="16.5" x14ac:dyDescent="0.15">
      <c r="A3190" s="8" t="s">
        <v>6365</v>
      </c>
      <c r="B3190" s="9" t="s">
        <v>6366</v>
      </c>
      <c r="C3190" s="10"/>
      <c r="D3190" s="9" t="s">
        <v>4113</v>
      </c>
    </row>
    <row r="3191" spans="1:4" ht="16.5" x14ac:dyDescent="0.15">
      <c r="A3191" s="8" t="s">
        <v>6367</v>
      </c>
      <c r="B3191" s="9" t="s">
        <v>6368</v>
      </c>
      <c r="C3191" s="10"/>
      <c r="D3191" s="9" t="s">
        <v>4113</v>
      </c>
    </row>
    <row r="3192" spans="1:4" ht="16.5" x14ac:dyDescent="0.15">
      <c r="A3192" s="8" t="s">
        <v>6369</v>
      </c>
      <c r="B3192" s="9" t="s">
        <v>6370</v>
      </c>
      <c r="C3192" s="10"/>
      <c r="D3192" s="9" t="s">
        <v>4113</v>
      </c>
    </row>
    <row r="3193" spans="1:4" ht="16.5" x14ac:dyDescent="0.15">
      <c r="A3193" s="8" t="s">
        <v>6371</v>
      </c>
      <c r="B3193" s="9" t="s">
        <v>6372</v>
      </c>
      <c r="C3193" s="10">
        <v>73</v>
      </c>
      <c r="D3193" s="9" t="s">
        <v>4113</v>
      </c>
    </row>
    <row r="3194" spans="1:4" ht="16.5" x14ac:dyDescent="0.15">
      <c r="A3194" s="8" t="s">
        <v>6373</v>
      </c>
      <c r="B3194" s="9" t="s">
        <v>6374</v>
      </c>
      <c r="C3194" s="10">
        <v>14</v>
      </c>
      <c r="D3194" s="9" t="s">
        <v>4113</v>
      </c>
    </row>
    <row r="3195" spans="1:4" ht="16.5" x14ac:dyDescent="0.15">
      <c r="A3195" s="8" t="s">
        <v>6375</v>
      </c>
      <c r="B3195" s="9" t="s">
        <v>6376</v>
      </c>
      <c r="C3195" s="10">
        <v>33</v>
      </c>
      <c r="D3195" s="9" t="s">
        <v>4113</v>
      </c>
    </row>
    <row r="3196" spans="1:4" ht="16.5" x14ac:dyDescent="0.15">
      <c r="A3196" s="8" t="s">
        <v>6377</v>
      </c>
      <c r="B3196" s="9" t="s">
        <v>6378</v>
      </c>
      <c r="C3196" s="10"/>
      <c r="D3196" s="9" t="s">
        <v>4113</v>
      </c>
    </row>
    <row r="3197" spans="1:4" ht="16.5" x14ac:dyDescent="0.15">
      <c r="A3197" s="8" t="s">
        <v>6379</v>
      </c>
      <c r="B3197" s="9" t="s">
        <v>6380</v>
      </c>
      <c r="C3197" s="10"/>
      <c r="D3197" s="9" t="s">
        <v>4113</v>
      </c>
    </row>
    <row r="3198" spans="1:4" ht="16.5" x14ac:dyDescent="0.15">
      <c r="A3198" s="8" t="s">
        <v>6381</v>
      </c>
      <c r="B3198" s="9" t="s">
        <v>6382</v>
      </c>
      <c r="C3198" s="10">
        <v>10</v>
      </c>
      <c r="D3198" s="9" t="s">
        <v>4113</v>
      </c>
    </row>
    <row r="3199" spans="1:4" ht="16.5" x14ac:dyDescent="0.15">
      <c r="A3199" s="8" t="s">
        <v>6383</v>
      </c>
      <c r="B3199" s="9" t="s">
        <v>6384</v>
      </c>
      <c r="C3199" s="10">
        <v>40</v>
      </c>
      <c r="D3199" s="9" t="s">
        <v>4113</v>
      </c>
    </row>
    <row r="3200" spans="1:4" ht="16.5" x14ac:dyDescent="0.15">
      <c r="A3200" s="8" t="s">
        <v>6385</v>
      </c>
      <c r="B3200" s="9" t="s">
        <v>6386</v>
      </c>
      <c r="C3200" s="10"/>
      <c r="D3200" s="9" t="s">
        <v>4113</v>
      </c>
    </row>
    <row r="3201" spans="1:4" ht="16.5" x14ac:dyDescent="0.15">
      <c r="A3201" s="8" t="s">
        <v>6387</v>
      </c>
      <c r="B3201" s="9" t="s">
        <v>6388</v>
      </c>
      <c r="C3201" s="10">
        <v>14</v>
      </c>
      <c r="D3201" s="9" t="s">
        <v>4113</v>
      </c>
    </row>
    <row r="3202" spans="1:4" ht="16.5" x14ac:dyDescent="0.15">
      <c r="A3202" s="8" t="s">
        <v>6389</v>
      </c>
      <c r="B3202" s="9" t="s">
        <v>6390</v>
      </c>
      <c r="C3202" s="10">
        <v>8</v>
      </c>
      <c r="D3202" s="9" t="s">
        <v>4113</v>
      </c>
    </row>
    <row r="3203" spans="1:4" ht="16.5" x14ac:dyDescent="0.15">
      <c r="A3203" s="8" t="s">
        <v>6391</v>
      </c>
      <c r="B3203" s="9" t="s">
        <v>6392</v>
      </c>
      <c r="C3203" s="10">
        <v>14</v>
      </c>
      <c r="D3203" s="9" t="s">
        <v>4113</v>
      </c>
    </row>
    <row r="3204" spans="1:4" ht="16.5" x14ac:dyDescent="0.15">
      <c r="A3204" s="8" t="s">
        <v>6393</v>
      </c>
      <c r="B3204" s="9" t="s">
        <v>6394</v>
      </c>
      <c r="C3204" s="10"/>
      <c r="D3204" s="9" t="s">
        <v>4113</v>
      </c>
    </row>
    <row r="3205" spans="1:4" ht="16.5" x14ac:dyDescent="0.15">
      <c r="A3205" s="8" t="s">
        <v>6395</v>
      </c>
      <c r="B3205" s="9" t="s">
        <v>6396</v>
      </c>
      <c r="C3205" s="10"/>
      <c r="D3205" s="9" t="s">
        <v>4113</v>
      </c>
    </row>
    <row r="3206" spans="1:4" ht="16.5" x14ac:dyDescent="0.15">
      <c r="A3206" s="8" t="s">
        <v>6397</v>
      </c>
      <c r="B3206" s="9" t="s">
        <v>6398</v>
      </c>
      <c r="C3206" s="10"/>
      <c r="D3206" s="9" t="s">
        <v>4113</v>
      </c>
    </row>
    <row r="3207" spans="1:4" ht="16.5" x14ac:dyDescent="0.15">
      <c r="A3207" s="8" t="s">
        <v>6399</v>
      </c>
      <c r="B3207" s="9" t="s">
        <v>6400</v>
      </c>
      <c r="C3207" s="10"/>
      <c r="D3207" s="9" t="s">
        <v>4113</v>
      </c>
    </row>
    <row r="3208" spans="1:4" ht="16.5" x14ac:dyDescent="0.15">
      <c r="A3208" s="8" t="s">
        <v>6401</v>
      </c>
      <c r="B3208" s="9" t="s">
        <v>6402</v>
      </c>
      <c r="C3208" s="10">
        <v>20</v>
      </c>
      <c r="D3208" s="9" t="s">
        <v>4113</v>
      </c>
    </row>
    <row r="3209" spans="1:4" ht="16.5" x14ac:dyDescent="0.15">
      <c r="A3209" s="8" t="s">
        <v>6403</v>
      </c>
      <c r="B3209" s="9" t="s">
        <v>6404</v>
      </c>
      <c r="C3209" s="10"/>
      <c r="D3209" s="9" t="s">
        <v>4113</v>
      </c>
    </row>
    <row r="3210" spans="1:4" ht="16.5" x14ac:dyDescent="0.15">
      <c r="A3210" s="8" t="s">
        <v>6405</v>
      </c>
      <c r="B3210" s="9" t="s">
        <v>6406</v>
      </c>
      <c r="C3210" s="10">
        <v>9</v>
      </c>
      <c r="D3210" s="9" t="s">
        <v>4113</v>
      </c>
    </row>
    <row r="3211" spans="1:4" ht="16.5" x14ac:dyDescent="0.15">
      <c r="A3211" s="8" t="s">
        <v>6407</v>
      </c>
      <c r="B3211" s="9" t="s">
        <v>6408</v>
      </c>
      <c r="C3211" s="10">
        <v>10</v>
      </c>
      <c r="D3211" s="9" t="s">
        <v>4113</v>
      </c>
    </row>
    <row r="3212" spans="1:4" ht="16.5" x14ac:dyDescent="0.15">
      <c r="A3212" s="8" t="s">
        <v>6409</v>
      </c>
      <c r="B3212" s="9" t="s">
        <v>6410</v>
      </c>
      <c r="C3212" s="10">
        <v>11</v>
      </c>
      <c r="D3212" s="9" t="s">
        <v>4113</v>
      </c>
    </row>
    <row r="3213" spans="1:4" ht="16.5" x14ac:dyDescent="0.15">
      <c r="A3213" s="8" t="s">
        <v>6411</v>
      </c>
      <c r="B3213" s="9" t="s">
        <v>6412</v>
      </c>
      <c r="C3213" s="10">
        <v>11</v>
      </c>
      <c r="D3213" s="9" t="s">
        <v>4113</v>
      </c>
    </row>
    <row r="3214" spans="1:4" ht="16.5" x14ac:dyDescent="0.15">
      <c r="A3214" s="8" t="s">
        <v>6413</v>
      </c>
      <c r="B3214" s="9" t="s">
        <v>6414</v>
      </c>
      <c r="C3214" s="10"/>
      <c r="D3214" s="9" t="s">
        <v>4113</v>
      </c>
    </row>
    <row r="3215" spans="1:4" ht="16.5" x14ac:dyDescent="0.15">
      <c r="A3215" s="8" t="s">
        <v>6415</v>
      </c>
      <c r="B3215" s="9" t="s">
        <v>6416</v>
      </c>
      <c r="C3215" s="10">
        <v>23</v>
      </c>
      <c r="D3215" s="9" t="s">
        <v>4113</v>
      </c>
    </row>
    <row r="3216" spans="1:4" ht="16.5" x14ac:dyDescent="0.15">
      <c r="A3216" s="8" t="s">
        <v>6417</v>
      </c>
      <c r="B3216" s="9" t="s">
        <v>6418</v>
      </c>
      <c r="C3216" s="10"/>
      <c r="D3216" s="9" t="s">
        <v>4113</v>
      </c>
    </row>
    <row r="3217" spans="1:4" ht="16.5" x14ac:dyDescent="0.15">
      <c r="A3217" s="8" t="s">
        <v>6419</v>
      </c>
      <c r="B3217" s="9" t="s">
        <v>6420</v>
      </c>
      <c r="C3217" s="10"/>
      <c r="D3217" s="9" t="s">
        <v>4113</v>
      </c>
    </row>
    <row r="3218" spans="1:4" ht="16.5" x14ac:dyDescent="0.15">
      <c r="A3218" s="8" t="s">
        <v>6421</v>
      </c>
      <c r="B3218" s="9" t="s">
        <v>6422</v>
      </c>
      <c r="C3218" s="10">
        <v>8</v>
      </c>
      <c r="D3218" s="9" t="s">
        <v>4113</v>
      </c>
    </row>
    <row r="3219" spans="1:4" ht="16.5" x14ac:dyDescent="0.15">
      <c r="A3219" s="8" t="s">
        <v>6423</v>
      </c>
      <c r="B3219" s="9" t="s">
        <v>6424</v>
      </c>
      <c r="C3219" s="10"/>
      <c r="D3219" s="9" t="s">
        <v>4113</v>
      </c>
    </row>
    <row r="3220" spans="1:4" ht="16.5" x14ac:dyDescent="0.15">
      <c r="A3220" s="8" t="s">
        <v>6425</v>
      </c>
      <c r="B3220" s="9" t="s">
        <v>6426</v>
      </c>
      <c r="C3220" s="10"/>
      <c r="D3220" s="9" t="s">
        <v>4113</v>
      </c>
    </row>
    <row r="3221" spans="1:4" ht="16.5" x14ac:dyDescent="0.15">
      <c r="A3221" s="8" t="s">
        <v>6427</v>
      </c>
      <c r="B3221" s="9" t="s">
        <v>6428</v>
      </c>
      <c r="C3221" s="10"/>
      <c r="D3221" s="9" t="s">
        <v>4113</v>
      </c>
    </row>
    <row r="3222" spans="1:4" ht="16.5" x14ac:dyDescent="0.15">
      <c r="A3222" s="8" t="s">
        <v>6429</v>
      </c>
      <c r="B3222" s="9" t="s">
        <v>6430</v>
      </c>
      <c r="C3222" s="10">
        <v>10</v>
      </c>
      <c r="D3222" s="9" t="s">
        <v>4113</v>
      </c>
    </row>
    <row r="3223" spans="1:4" ht="16.5" x14ac:dyDescent="0.15">
      <c r="A3223" s="8" t="s">
        <v>6431</v>
      </c>
      <c r="B3223" s="9" t="s">
        <v>6432</v>
      </c>
      <c r="C3223" s="10"/>
      <c r="D3223" s="9" t="s">
        <v>4113</v>
      </c>
    </row>
    <row r="3224" spans="1:4" ht="16.5" x14ac:dyDescent="0.15">
      <c r="A3224" s="8" t="s">
        <v>6433</v>
      </c>
      <c r="B3224" s="9" t="s">
        <v>6434</v>
      </c>
      <c r="C3224" s="10"/>
      <c r="D3224" s="9" t="s">
        <v>4113</v>
      </c>
    </row>
    <row r="3225" spans="1:4" ht="16.5" x14ac:dyDescent="0.15">
      <c r="A3225" s="8" t="s">
        <v>6435</v>
      </c>
      <c r="B3225" s="9" t="s">
        <v>6436</v>
      </c>
      <c r="C3225" s="10"/>
      <c r="D3225" s="9" t="s">
        <v>4113</v>
      </c>
    </row>
    <row r="3226" spans="1:4" ht="16.5" x14ac:dyDescent="0.15">
      <c r="A3226" s="8" t="s">
        <v>6437</v>
      </c>
      <c r="B3226" s="9" t="s">
        <v>6438</v>
      </c>
      <c r="C3226" s="10"/>
      <c r="D3226" s="9" t="s">
        <v>4113</v>
      </c>
    </row>
    <row r="3227" spans="1:4" ht="16.5" x14ac:dyDescent="0.15">
      <c r="A3227" s="8" t="s">
        <v>6439</v>
      </c>
      <c r="B3227" s="9" t="s">
        <v>6440</v>
      </c>
      <c r="C3227" s="10">
        <v>19</v>
      </c>
      <c r="D3227" s="9" t="s">
        <v>4113</v>
      </c>
    </row>
    <row r="3228" spans="1:4" ht="16.5" x14ac:dyDescent="0.15">
      <c r="A3228" s="8" t="s">
        <v>6441</v>
      </c>
      <c r="B3228" s="9" t="s">
        <v>6442</v>
      </c>
      <c r="C3228" s="10">
        <v>31</v>
      </c>
      <c r="D3228" s="9" t="s">
        <v>4113</v>
      </c>
    </row>
    <row r="3229" spans="1:4" ht="16.5" x14ac:dyDescent="0.15">
      <c r="A3229" s="8" t="s">
        <v>6443</v>
      </c>
      <c r="B3229" s="9" t="s">
        <v>6444</v>
      </c>
      <c r="C3229" s="10">
        <v>18</v>
      </c>
      <c r="D3229" s="9" t="s">
        <v>4113</v>
      </c>
    </row>
    <row r="3230" spans="1:4" ht="16.5" x14ac:dyDescent="0.15">
      <c r="A3230" s="8" t="s">
        <v>6445</v>
      </c>
      <c r="B3230" s="9" t="s">
        <v>6446</v>
      </c>
      <c r="C3230" s="10">
        <v>10</v>
      </c>
      <c r="D3230" s="9" t="s">
        <v>4113</v>
      </c>
    </row>
    <row r="3231" spans="1:4" ht="16.5" x14ac:dyDescent="0.15">
      <c r="A3231" s="8" t="s">
        <v>6447</v>
      </c>
      <c r="B3231" s="9" t="s">
        <v>6448</v>
      </c>
      <c r="C3231" s="10">
        <v>9</v>
      </c>
      <c r="D3231" s="9" t="s">
        <v>4113</v>
      </c>
    </row>
    <row r="3232" spans="1:4" ht="16.5" x14ac:dyDescent="0.15">
      <c r="A3232" s="8" t="s">
        <v>6449</v>
      </c>
      <c r="B3232" s="9" t="s">
        <v>6450</v>
      </c>
      <c r="C3232" s="10">
        <v>10</v>
      </c>
      <c r="D3232" s="9" t="s">
        <v>4113</v>
      </c>
    </row>
    <row r="3233" spans="1:4" ht="16.5" x14ac:dyDescent="0.15">
      <c r="A3233" s="8" t="s">
        <v>6451</v>
      </c>
      <c r="B3233" s="9" t="s">
        <v>6452</v>
      </c>
      <c r="C3233" s="10">
        <v>46</v>
      </c>
      <c r="D3233" s="9" t="s">
        <v>4113</v>
      </c>
    </row>
    <row r="3234" spans="1:4" ht="16.5" x14ac:dyDescent="0.15">
      <c r="A3234" s="8" t="s">
        <v>6453</v>
      </c>
      <c r="B3234" s="9" t="s">
        <v>6454</v>
      </c>
      <c r="C3234" s="10"/>
      <c r="D3234" s="9" t="s">
        <v>4113</v>
      </c>
    </row>
    <row r="3235" spans="1:4" ht="16.5" x14ac:dyDescent="0.15">
      <c r="A3235" s="8" t="s">
        <v>6455</v>
      </c>
      <c r="B3235" s="9" t="s">
        <v>6456</v>
      </c>
      <c r="C3235" s="10"/>
      <c r="D3235" s="9" t="s">
        <v>4113</v>
      </c>
    </row>
    <row r="3236" spans="1:4" ht="16.5" x14ac:dyDescent="0.15">
      <c r="A3236" s="8" t="s">
        <v>6457</v>
      </c>
      <c r="B3236" s="9" t="s">
        <v>6458</v>
      </c>
      <c r="C3236" s="10"/>
      <c r="D3236" s="9" t="s">
        <v>4113</v>
      </c>
    </row>
    <row r="3237" spans="1:4" ht="16.5" x14ac:dyDescent="0.15">
      <c r="A3237" s="8" t="s">
        <v>6459</v>
      </c>
      <c r="B3237" s="9" t="s">
        <v>6460</v>
      </c>
      <c r="C3237" s="10"/>
      <c r="D3237" s="9" t="s">
        <v>4113</v>
      </c>
    </row>
    <row r="3238" spans="1:4" ht="16.5" x14ac:dyDescent="0.15">
      <c r="A3238" s="8" t="s">
        <v>6461</v>
      </c>
      <c r="B3238" s="9" t="s">
        <v>6462</v>
      </c>
      <c r="C3238" s="10"/>
      <c r="D3238" s="9" t="s">
        <v>4113</v>
      </c>
    </row>
    <row r="3239" spans="1:4" ht="16.5" x14ac:dyDescent="0.15">
      <c r="A3239" s="8" t="s">
        <v>6463</v>
      </c>
      <c r="B3239" s="9" t="s">
        <v>6464</v>
      </c>
      <c r="C3239" s="10"/>
      <c r="D3239" s="9" t="s">
        <v>4113</v>
      </c>
    </row>
    <row r="3240" spans="1:4" ht="16.5" x14ac:dyDescent="0.15">
      <c r="A3240" s="8" t="s">
        <v>6465</v>
      </c>
      <c r="B3240" s="9" t="s">
        <v>6466</v>
      </c>
      <c r="C3240" s="10">
        <v>8</v>
      </c>
      <c r="D3240" s="9" t="s">
        <v>4113</v>
      </c>
    </row>
    <row r="3241" spans="1:4" ht="16.5" x14ac:dyDescent="0.15">
      <c r="A3241" s="8" t="s">
        <v>6467</v>
      </c>
      <c r="B3241" s="9" t="s">
        <v>6468</v>
      </c>
      <c r="C3241" s="10"/>
      <c r="D3241" s="9" t="s">
        <v>4113</v>
      </c>
    </row>
    <row r="3242" spans="1:4" ht="16.5" x14ac:dyDescent="0.15">
      <c r="A3242" s="8" t="s">
        <v>6469</v>
      </c>
      <c r="B3242" s="9" t="s">
        <v>6470</v>
      </c>
      <c r="C3242" s="10">
        <v>53</v>
      </c>
      <c r="D3242" s="9" t="s">
        <v>4113</v>
      </c>
    </row>
    <row r="3243" spans="1:4" ht="16.5" x14ac:dyDescent="0.15">
      <c r="A3243" s="8" t="s">
        <v>6471</v>
      </c>
      <c r="B3243" s="9" t="s">
        <v>6472</v>
      </c>
      <c r="C3243" s="10">
        <v>21</v>
      </c>
      <c r="D3243" s="9" t="s">
        <v>4113</v>
      </c>
    </row>
    <row r="3244" spans="1:4" ht="16.5" x14ac:dyDescent="0.15">
      <c r="A3244" s="8" t="s">
        <v>6473</v>
      </c>
      <c r="B3244" s="9" t="s">
        <v>6474</v>
      </c>
      <c r="C3244" s="10">
        <v>98</v>
      </c>
      <c r="D3244" s="9" t="s">
        <v>4113</v>
      </c>
    </row>
    <row r="3245" spans="1:4" ht="16.5" x14ac:dyDescent="0.15">
      <c r="A3245" s="8" t="s">
        <v>6475</v>
      </c>
      <c r="B3245" s="9" t="s">
        <v>6476</v>
      </c>
      <c r="C3245" s="10"/>
      <c r="D3245" s="9" t="s">
        <v>4113</v>
      </c>
    </row>
    <row r="3246" spans="1:4" ht="16.5" x14ac:dyDescent="0.15">
      <c r="A3246" s="8" t="s">
        <v>6477</v>
      </c>
      <c r="B3246" s="9" t="s">
        <v>6478</v>
      </c>
      <c r="C3246" s="10"/>
      <c r="D3246" s="9" t="s">
        <v>4113</v>
      </c>
    </row>
    <row r="3247" spans="1:4" ht="16.5" x14ac:dyDescent="0.15">
      <c r="A3247" s="8" t="s">
        <v>6479</v>
      </c>
      <c r="B3247" s="9" t="s">
        <v>6480</v>
      </c>
      <c r="C3247" s="10">
        <v>11</v>
      </c>
      <c r="D3247" s="9" t="s">
        <v>4113</v>
      </c>
    </row>
    <row r="3248" spans="1:4" ht="16.5" x14ac:dyDescent="0.15">
      <c r="A3248" s="8" t="s">
        <v>6481</v>
      </c>
      <c r="B3248" s="9" t="s">
        <v>6482</v>
      </c>
      <c r="C3248" s="10"/>
      <c r="D3248" s="9" t="s">
        <v>4113</v>
      </c>
    </row>
    <row r="3249" spans="1:4" ht="16.5" x14ac:dyDescent="0.15">
      <c r="A3249" s="8" t="s">
        <v>6483</v>
      </c>
      <c r="B3249" s="9" t="s">
        <v>6484</v>
      </c>
      <c r="C3249" s="10"/>
      <c r="D3249" s="9" t="s">
        <v>4113</v>
      </c>
    </row>
    <row r="3250" spans="1:4" ht="16.5" x14ac:dyDescent="0.15">
      <c r="A3250" s="8" t="s">
        <v>6485</v>
      </c>
      <c r="B3250" s="9" t="s">
        <v>6486</v>
      </c>
      <c r="C3250" s="10">
        <v>8</v>
      </c>
      <c r="D3250" s="9" t="s">
        <v>4113</v>
      </c>
    </row>
    <row r="3251" spans="1:4" ht="16.5" x14ac:dyDescent="0.15">
      <c r="A3251" s="8" t="s">
        <v>6487</v>
      </c>
      <c r="B3251" s="9" t="s">
        <v>6488</v>
      </c>
      <c r="C3251" s="10">
        <v>8</v>
      </c>
      <c r="D3251" s="9" t="s">
        <v>4113</v>
      </c>
    </row>
    <row r="3252" spans="1:4" ht="16.5" x14ac:dyDescent="0.15">
      <c r="A3252" s="8" t="s">
        <v>6489</v>
      </c>
      <c r="B3252" s="9" t="s">
        <v>6490</v>
      </c>
      <c r="C3252" s="10">
        <v>26</v>
      </c>
      <c r="D3252" s="9" t="s">
        <v>4113</v>
      </c>
    </row>
    <row r="3253" spans="1:4" ht="16.5" x14ac:dyDescent="0.15">
      <c r="A3253" s="8" t="s">
        <v>6491</v>
      </c>
      <c r="B3253" s="9" t="s">
        <v>6492</v>
      </c>
      <c r="C3253" s="10">
        <v>12</v>
      </c>
      <c r="D3253" s="9" t="s">
        <v>4113</v>
      </c>
    </row>
    <row r="3254" spans="1:4" ht="16.5" x14ac:dyDescent="0.15">
      <c r="A3254" s="8" t="s">
        <v>6493</v>
      </c>
      <c r="B3254" s="9" t="s">
        <v>6494</v>
      </c>
      <c r="C3254" s="10">
        <v>9</v>
      </c>
      <c r="D3254" s="9" t="s">
        <v>4113</v>
      </c>
    </row>
    <row r="3255" spans="1:4" ht="16.5" x14ac:dyDescent="0.15">
      <c r="A3255" s="8" t="s">
        <v>6495</v>
      </c>
      <c r="B3255" s="9" t="s">
        <v>6496</v>
      </c>
      <c r="C3255" s="10"/>
      <c r="D3255" s="9" t="s">
        <v>4113</v>
      </c>
    </row>
    <row r="3256" spans="1:4" ht="16.5" x14ac:dyDescent="0.15">
      <c r="A3256" s="8" t="s">
        <v>6497</v>
      </c>
      <c r="B3256" s="9" t="s">
        <v>6498</v>
      </c>
      <c r="C3256" s="10">
        <v>28</v>
      </c>
      <c r="D3256" s="9" t="s">
        <v>4113</v>
      </c>
    </row>
    <row r="3257" spans="1:4" ht="16.5" x14ac:dyDescent="0.15">
      <c r="A3257" s="8" t="s">
        <v>6499</v>
      </c>
      <c r="B3257" s="9" t="s">
        <v>6500</v>
      </c>
      <c r="C3257" s="10"/>
      <c r="D3257" s="9" t="s">
        <v>4113</v>
      </c>
    </row>
    <row r="3258" spans="1:4" ht="16.5" x14ac:dyDescent="0.15">
      <c r="A3258" s="8" t="s">
        <v>6501</v>
      </c>
      <c r="B3258" s="9" t="s">
        <v>6502</v>
      </c>
      <c r="C3258" s="10">
        <v>91</v>
      </c>
      <c r="D3258" s="9" t="s">
        <v>4113</v>
      </c>
    </row>
    <row r="3259" spans="1:4" ht="16.5" x14ac:dyDescent="0.15">
      <c r="A3259" s="8" t="s">
        <v>6503</v>
      </c>
      <c r="B3259" s="9" t="s">
        <v>6504</v>
      </c>
      <c r="C3259" s="10">
        <v>15</v>
      </c>
      <c r="D3259" s="9" t="s">
        <v>4113</v>
      </c>
    </row>
    <row r="3260" spans="1:4" ht="16.5" x14ac:dyDescent="0.15">
      <c r="A3260" s="8" t="s">
        <v>6505</v>
      </c>
      <c r="B3260" s="9" t="s">
        <v>6506</v>
      </c>
      <c r="C3260" s="10">
        <v>12</v>
      </c>
      <c r="D3260" s="9" t="s">
        <v>4113</v>
      </c>
    </row>
    <row r="3261" spans="1:4" ht="16.5" x14ac:dyDescent="0.15">
      <c r="A3261" s="8" t="s">
        <v>6507</v>
      </c>
      <c r="B3261" s="9" t="s">
        <v>6508</v>
      </c>
      <c r="C3261" s="10"/>
      <c r="D3261" s="9" t="s">
        <v>4113</v>
      </c>
    </row>
    <row r="3262" spans="1:4" ht="16.5" x14ac:dyDescent="0.15">
      <c r="A3262" s="8" t="s">
        <v>6509</v>
      </c>
      <c r="B3262" s="9" t="s">
        <v>6510</v>
      </c>
      <c r="C3262" s="10">
        <v>10</v>
      </c>
      <c r="D3262" s="9" t="s">
        <v>4113</v>
      </c>
    </row>
    <row r="3263" spans="1:4" ht="16.5" x14ac:dyDescent="0.15">
      <c r="A3263" s="8" t="s">
        <v>6511</v>
      </c>
      <c r="B3263" s="9" t="s">
        <v>6512</v>
      </c>
      <c r="C3263" s="10"/>
      <c r="D3263" s="9" t="s">
        <v>4113</v>
      </c>
    </row>
    <row r="3264" spans="1:4" ht="16.5" x14ac:dyDescent="0.15">
      <c r="A3264" s="8" t="s">
        <v>6513</v>
      </c>
      <c r="B3264" s="9" t="s">
        <v>6514</v>
      </c>
      <c r="C3264" s="10"/>
      <c r="D3264" s="9" t="s">
        <v>4113</v>
      </c>
    </row>
    <row r="3265" spans="1:4" ht="16.5" x14ac:dyDescent="0.15">
      <c r="A3265" s="8" t="s">
        <v>6515</v>
      </c>
      <c r="B3265" s="9" t="s">
        <v>6516</v>
      </c>
      <c r="C3265" s="10"/>
      <c r="D3265" s="9" t="s">
        <v>4113</v>
      </c>
    </row>
    <row r="3266" spans="1:4" ht="16.5" x14ac:dyDescent="0.15">
      <c r="A3266" s="8" t="s">
        <v>6517</v>
      </c>
      <c r="B3266" s="9" t="s">
        <v>6518</v>
      </c>
      <c r="C3266" s="10"/>
      <c r="D3266" s="9" t="s">
        <v>4113</v>
      </c>
    </row>
    <row r="3267" spans="1:4" ht="16.5" x14ac:dyDescent="0.15">
      <c r="A3267" s="8" t="s">
        <v>6519</v>
      </c>
      <c r="B3267" s="9" t="s">
        <v>6520</v>
      </c>
      <c r="C3267" s="10"/>
      <c r="D3267" s="9" t="s">
        <v>4113</v>
      </c>
    </row>
    <row r="3268" spans="1:4" ht="16.5" x14ac:dyDescent="0.15">
      <c r="A3268" s="8" t="s">
        <v>6521</v>
      </c>
      <c r="B3268" s="9" t="s">
        <v>6522</v>
      </c>
      <c r="C3268" s="10"/>
      <c r="D3268" s="9" t="s">
        <v>4113</v>
      </c>
    </row>
    <row r="3269" spans="1:4" ht="16.5" x14ac:dyDescent="0.15">
      <c r="A3269" s="8" t="s">
        <v>6523</v>
      </c>
      <c r="B3269" s="9" t="s">
        <v>6524</v>
      </c>
      <c r="C3269" s="10">
        <v>16</v>
      </c>
      <c r="D3269" s="9" t="s">
        <v>4113</v>
      </c>
    </row>
    <row r="3270" spans="1:4" ht="16.5" x14ac:dyDescent="0.15">
      <c r="A3270" s="8" t="s">
        <v>6525</v>
      </c>
      <c r="B3270" s="9" t="s">
        <v>6526</v>
      </c>
      <c r="C3270" s="10"/>
      <c r="D3270" s="9" t="s">
        <v>4113</v>
      </c>
    </row>
    <row r="3271" spans="1:4" ht="16.5" x14ac:dyDescent="0.15">
      <c r="A3271" s="8" t="s">
        <v>6527</v>
      </c>
      <c r="B3271" s="9" t="s">
        <v>6528</v>
      </c>
      <c r="C3271" s="10"/>
      <c r="D3271" s="9" t="s">
        <v>4113</v>
      </c>
    </row>
    <row r="3272" spans="1:4" ht="16.5" x14ac:dyDescent="0.15">
      <c r="A3272" s="8" t="s">
        <v>6529</v>
      </c>
      <c r="B3272" s="9" t="s">
        <v>6530</v>
      </c>
      <c r="C3272" s="10">
        <v>10</v>
      </c>
      <c r="D3272" s="9" t="s">
        <v>4113</v>
      </c>
    </row>
    <row r="3273" spans="1:4" ht="16.5" x14ac:dyDescent="0.15">
      <c r="A3273" s="8" t="s">
        <v>6531</v>
      </c>
      <c r="B3273" s="9" t="s">
        <v>6532</v>
      </c>
      <c r="C3273" s="10"/>
      <c r="D3273" s="9" t="s">
        <v>4113</v>
      </c>
    </row>
    <row r="3274" spans="1:4" ht="16.5" x14ac:dyDescent="0.15">
      <c r="A3274" s="8" t="s">
        <v>6533</v>
      </c>
      <c r="B3274" s="9" t="s">
        <v>6534</v>
      </c>
      <c r="C3274" s="10">
        <v>14</v>
      </c>
      <c r="D3274" s="9" t="s">
        <v>4113</v>
      </c>
    </row>
    <row r="3275" spans="1:4" ht="16.5" x14ac:dyDescent="0.15">
      <c r="A3275" s="8" t="s">
        <v>6535</v>
      </c>
      <c r="B3275" s="9" t="s">
        <v>6536</v>
      </c>
      <c r="C3275" s="10"/>
      <c r="D3275" s="9" t="s">
        <v>4113</v>
      </c>
    </row>
    <row r="3276" spans="1:4" ht="16.5" x14ac:dyDescent="0.15">
      <c r="A3276" s="8" t="s">
        <v>6537</v>
      </c>
      <c r="B3276" s="9" t="s">
        <v>6538</v>
      </c>
      <c r="C3276" s="10"/>
      <c r="D3276" s="9" t="s">
        <v>4113</v>
      </c>
    </row>
    <row r="3277" spans="1:4" ht="16.5" x14ac:dyDescent="0.15">
      <c r="A3277" s="8" t="s">
        <v>6539</v>
      </c>
      <c r="B3277" s="9" t="s">
        <v>6540</v>
      </c>
      <c r="C3277" s="10"/>
      <c r="D3277" s="9" t="s">
        <v>4113</v>
      </c>
    </row>
    <row r="3278" spans="1:4" ht="16.5" x14ac:dyDescent="0.15">
      <c r="A3278" s="8" t="s">
        <v>6541</v>
      </c>
      <c r="B3278" s="9" t="s">
        <v>6542</v>
      </c>
      <c r="C3278" s="10">
        <v>17</v>
      </c>
      <c r="D3278" s="9" t="s">
        <v>4113</v>
      </c>
    </row>
    <row r="3279" spans="1:4" ht="16.5" x14ac:dyDescent="0.15">
      <c r="A3279" s="8" t="s">
        <v>6543</v>
      </c>
      <c r="B3279" s="9" t="s">
        <v>6544</v>
      </c>
      <c r="C3279" s="10">
        <v>8</v>
      </c>
      <c r="D3279" s="9" t="s">
        <v>4113</v>
      </c>
    </row>
    <row r="3280" spans="1:4" ht="16.5" x14ac:dyDescent="0.15">
      <c r="A3280" s="8" t="s">
        <v>6545</v>
      </c>
      <c r="B3280" s="9" t="s">
        <v>6546</v>
      </c>
      <c r="C3280" s="10"/>
      <c r="D3280" s="9" t="s">
        <v>4113</v>
      </c>
    </row>
    <row r="3281" spans="1:4" ht="16.5" x14ac:dyDescent="0.15">
      <c r="A3281" s="8" t="s">
        <v>6547</v>
      </c>
      <c r="B3281" s="9" t="s">
        <v>6548</v>
      </c>
      <c r="C3281" s="10">
        <v>59</v>
      </c>
      <c r="D3281" s="9" t="s">
        <v>4113</v>
      </c>
    </row>
    <row r="3282" spans="1:4" ht="16.5" x14ac:dyDescent="0.15">
      <c r="A3282" s="8" t="s">
        <v>6549</v>
      </c>
      <c r="B3282" s="9" t="s">
        <v>6550</v>
      </c>
      <c r="C3282" s="10">
        <v>34</v>
      </c>
      <c r="D3282" s="9" t="s">
        <v>4113</v>
      </c>
    </row>
    <row r="3283" spans="1:4" ht="16.5" x14ac:dyDescent="0.15">
      <c r="A3283" s="8" t="s">
        <v>6551</v>
      </c>
      <c r="B3283" s="9" t="s">
        <v>6552</v>
      </c>
      <c r="C3283" s="10">
        <v>21</v>
      </c>
      <c r="D3283" s="9" t="s">
        <v>4113</v>
      </c>
    </row>
    <row r="3284" spans="1:4" ht="16.5" x14ac:dyDescent="0.15">
      <c r="A3284" s="8" t="s">
        <v>6553</v>
      </c>
      <c r="B3284" s="9" t="s">
        <v>6554</v>
      </c>
      <c r="C3284" s="10"/>
      <c r="D3284" s="9" t="s">
        <v>4113</v>
      </c>
    </row>
    <row r="3285" spans="1:4" ht="16.5" x14ac:dyDescent="0.15">
      <c r="A3285" s="8" t="s">
        <v>6555</v>
      </c>
      <c r="B3285" s="9" t="s">
        <v>6556</v>
      </c>
      <c r="C3285" s="10"/>
      <c r="D3285" s="9" t="s">
        <v>4113</v>
      </c>
    </row>
    <row r="3286" spans="1:4" ht="16.5" x14ac:dyDescent="0.15">
      <c r="A3286" s="8" t="s">
        <v>6557</v>
      </c>
      <c r="B3286" s="9" t="s">
        <v>6558</v>
      </c>
      <c r="C3286" s="10"/>
      <c r="D3286" s="9" t="s">
        <v>4113</v>
      </c>
    </row>
    <row r="3287" spans="1:4" ht="16.5" x14ac:dyDescent="0.15">
      <c r="A3287" s="8" t="s">
        <v>6559</v>
      </c>
      <c r="B3287" s="9" t="s">
        <v>6560</v>
      </c>
      <c r="C3287" s="10"/>
      <c r="D3287" s="9" t="s">
        <v>4113</v>
      </c>
    </row>
    <row r="3288" spans="1:4" ht="16.5" x14ac:dyDescent="0.15">
      <c r="A3288" s="8" t="s">
        <v>6561</v>
      </c>
      <c r="B3288" s="9" t="s">
        <v>6562</v>
      </c>
      <c r="C3288" s="10">
        <v>16</v>
      </c>
      <c r="D3288" s="9" t="s">
        <v>4113</v>
      </c>
    </row>
    <row r="3289" spans="1:4" ht="16.5" x14ac:dyDescent="0.15">
      <c r="A3289" s="8" t="s">
        <v>6563</v>
      </c>
      <c r="B3289" s="9" t="s">
        <v>6564</v>
      </c>
      <c r="C3289" s="10">
        <v>9</v>
      </c>
      <c r="D3289" s="9" t="s">
        <v>4113</v>
      </c>
    </row>
    <row r="3290" spans="1:4" ht="16.5" x14ac:dyDescent="0.15">
      <c r="A3290" s="8" t="s">
        <v>6565</v>
      </c>
      <c r="B3290" s="9" t="s">
        <v>6566</v>
      </c>
      <c r="C3290" s="10">
        <v>35</v>
      </c>
      <c r="D3290" s="9" t="s">
        <v>4113</v>
      </c>
    </row>
    <row r="3291" spans="1:4" ht="16.5" x14ac:dyDescent="0.15">
      <c r="A3291" s="8" t="s">
        <v>6567</v>
      </c>
      <c r="B3291" s="9" t="s">
        <v>6568</v>
      </c>
      <c r="C3291" s="10"/>
      <c r="D3291" s="9" t="s">
        <v>4113</v>
      </c>
    </row>
    <row r="3292" spans="1:4" ht="16.5" x14ac:dyDescent="0.15">
      <c r="A3292" s="8" t="s">
        <v>6569</v>
      </c>
      <c r="B3292" s="9" t="s">
        <v>6570</v>
      </c>
      <c r="C3292" s="10"/>
      <c r="D3292" s="9" t="s">
        <v>4113</v>
      </c>
    </row>
    <row r="3293" spans="1:4" ht="16.5" x14ac:dyDescent="0.15">
      <c r="A3293" s="8" t="s">
        <v>6571</v>
      </c>
      <c r="B3293" s="9" t="s">
        <v>6572</v>
      </c>
      <c r="C3293" s="10"/>
      <c r="D3293" s="9" t="s">
        <v>4113</v>
      </c>
    </row>
    <row r="3294" spans="1:4" ht="16.5" x14ac:dyDescent="0.15">
      <c r="A3294" s="8" t="s">
        <v>6573</v>
      </c>
      <c r="B3294" s="9" t="s">
        <v>6574</v>
      </c>
      <c r="C3294" s="10">
        <v>92</v>
      </c>
      <c r="D3294" s="9" t="s">
        <v>4113</v>
      </c>
    </row>
    <row r="3295" spans="1:4" ht="16.5" x14ac:dyDescent="0.15">
      <c r="A3295" s="8" t="s">
        <v>6575</v>
      </c>
      <c r="B3295" s="9" t="s">
        <v>6576</v>
      </c>
      <c r="C3295" s="10"/>
      <c r="D3295" s="9" t="s">
        <v>4113</v>
      </c>
    </row>
    <row r="3296" spans="1:4" ht="16.5" x14ac:dyDescent="0.15">
      <c r="A3296" s="8" t="s">
        <v>6577</v>
      </c>
      <c r="B3296" s="9" t="s">
        <v>6578</v>
      </c>
      <c r="C3296" s="10">
        <v>128</v>
      </c>
      <c r="D3296" s="9" t="s">
        <v>4113</v>
      </c>
    </row>
    <row r="3297" spans="1:4" ht="16.5" x14ac:dyDescent="0.15">
      <c r="A3297" s="8" t="s">
        <v>6579</v>
      </c>
      <c r="B3297" s="9" t="s">
        <v>6580</v>
      </c>
      <c r="C3297" s="10">
        <v>50</v>
      </c>
      <c r="D3297" s="9" t="s">
        <v>4113</v>
      </c>
    </row>
    <row r="3298" spans="1:4" ht="16.5" x14ac:dyDescent="0.15">
      <c r="A3298" s="8" t="s">
        <v>6581</v>
      </c>
      <c r="B3298" s="9" t="s">
        <v>6582</v>
      </c>
      <c r="C3298" s="10">
        <v>42</v>
      </c>
      <c r="D3298" s="9" t="s">
        <v>4113</v>
      </c>
    </row>
    <row r="3299" spans="1:4" ht="16.5" x14ac:dyDescent="0.15">
      <c r="A3299" s="8" t="s">
        <v>6583</v>
      </c>
      <c r="B3299" s="9" t="s">
        <v>6584</v>
      </c>
      <c r="C3299" s="10"/>
      <c r="D3299" s="9" t="s">
        <v>4113</v>
      </c>
    </row>
    <row r="3300" spans="1:4" ht="16.5" x14ac:dyDescent="0.15">
      <c r="A3300" s="8" t="s">
        <v>6585</v>
      </c>
      <c r="B3300" s="9" t="s">
        <v>6586</v>
      </c>
      <c r="C3300" s="10"/>
      <c r="D3300" s="9" t="s">
        <v>4113</v>
      </c>
    </row>
    <row r="3301" spans="1:4" ht="16.5" x14ac:dyDescent="0.15">
      <c r="A3301" s="8" t="s">
        <v>6587</v>
      </c>
      <c r="B3301" s="9" t="s">
        <v>6588</v>
      </c>
      <c r="C3301" s="10"/>
      <c r="D3301" s="9" t="s">
        <v>4113</v>
      </c>
    </row>
    <row r="3302" spans="1:4" ht="16.5" x14ac:dyDescent="0.15">
      <c r="A3302" s="8" t="s">
        <v>6589</v>
      </c>
      <c r="B3302" s="9" t="s">
        <v>6590</v>
      </c>
      <c r="C3302" s="10"/>
      <c r="D3302" s="9" t="s">
        <v>4113</v>
      </c>
    </row>
    <row r="3303" spans="1:4" ht="16.5" x14ac:dyDescent="0.15">
      <c r="A3303" s="8" t="s">
        <v>6591</v>
      </c>
      <c r="B3303" s="9" t="s">
        <v>6592</v>
      </c>
      <c r="C3303" s="10">
        <v>14</v>
      </c>
      <c r="D3303" s="9" t="s">
        <v>4113</v>
      </c>
    </row>
    <row r="3304" spans="1:4" ht="16.5" x14ac:dyDescent="0.15">
      <c r="A3304" s="8" t="s">
        <v>6593</v>
      </c>
      <c r="B3304" s="9" t="s">
        <v>6594</v>
      </c>
      <c r="C3304" s="10"/>
      <c r="D3304" s="9" t="s">
        <v>4113</v>
      </c>
    </row>
    <row r="3305" spans="1:4" ht="16.5" x14ac:dyDescent="0.15">
      <c r="A3305" s="8" t="s">
        <v>6595</v>
      </c>
      <c r="B3305" s="9" t="s">
        <v>6596</v>
      </c>
      <c r="C3305" s="10">
        <v>29</v>
      </c>
      <c r="D3305" s="9" t="s">
        <v>4113</v>
      </c>
    </row>
    <row r="3306" spans="1:4" ht="16.5" x14ac:dyDescent="0.15">
      <c r="A3306" s="8" t="s">
        <v>6597</v>
      </c>
      <c r="B3306" s="9" t="s">
        <v>6598</v>
      </c>
      <c r="C3306" s="10"/>
      <c r="D3306" s="9" t="s">
        <v>4113</v>
      </c>
    </row>
    <row r="3307" spans="1:4" ht="16.5" x14ac:dyDescent="0.15">
      <c r="A3307" s="8" t="s">
        <v>6599</v>
      </c>
      <c r="B3307" s="9" t="s">
        <v>6600</v>
      </c>
      <c r="C3307" s="10">
        <v>10</v>
      </c>
      <c r="D3307" s="9" t="s">
        <v>4113</v>
      </c>
    </row>
    <row r="3308" spans="1:4" ht="16.5" x14ac:dyDescent="0.15">
      <c r="A3308" s="8" t="s">
        <v>6601</v>
      </c>
      <c r="B3308" s="9" t="s">
        <v>6602</v>
      </c>
      <c r="C3308" s="10"/>
      <c r="D3308" s="9" t="s">
        <v>4113</v>
      </c>
    </row>
    <row r="3309" spans="1:4" ht="16.5" x14ac:dyDescent="0.15">
      <c r="A3309" s="8" t="s">
        <v>6603</v>
      </c>
      <c r="B3309" s="9" t="s">
        <v>6604</v>
      </c>
      <c r="C3309" s="10">
        <v>21</v>
      </c>
      <c r="D3309" s="9" t="s">
        <v>4113</v>
      </c>
    </row>
    <row r="3310" spans="1:4" ht="16.5" x14ac:dyDescent="0.15">
      <c r="A3310" s="8" t="s">
        <v>6605</v>
      </c>
      <c r="B3310" s="9" t="s">
        <v>6606</v>
      </c>
      <c r="C3310" s="10">
        <v>8</v>
      </c>
      <c r="D3310" s="9" t="s">
        <v>4113</v>
      </c>
    </row>
    <row r="3311" spans="1:4" ht="16.5" x14ac:dyDescent="0.15">
      <c r="A3311" s="8" t="s">
        <v>6607</v>
      </c>
      <c r="B3311" s="9" t="s">
        <v>4811</v>
      </c>
      <c r="C3311" s="10">
        <v>8</v>
      </c>
      <c r="D3311" s="9" t="s">
        <v>4113</v>
      </c>
    </row>
    <row r="3312" spans="1:4" ht="16.5" x14ac:dyDescent="0.15">
      <c r="A3312" s="8" t="s">
        <v>6608</v>
      </c>
      <c r="B3312" s="9" t="s">
        <v>6609</v>
      </c>
      <c r="C3312" s="10">
        <v>34</v>
      </c>
      <c r="D3312" s="9" t="s">
        <v>4113</v>
      </c>
    </row>
    <row r="3313" spans="1:4" ht="16.5" x14ac:dyDescent="0.15">
      <c r="A3313" s="8" t="s">
        <v>6610</v>
      </c>
      <c r="B3313" s="9" t="s">
        <v>6611</v>
      </c>
      <c r="C3313" s="10"/>
      <c r="D3313" s="9" t="s">
        <v>4113</v>
      </c>
    </row>
    <row r="3314" spans="1:4" ht="16.5" x14ac:dyDescent="0.15">
      <c r="A3314" s="8" t="s">
        <v>6612</v>
      </c>
      <c r="B3314" s="9" t="s">
        <v>6613</v>
      </c>
      <c r="C3314" s="10">
        <v>44</v>
      </c>
      <c r="D3314" s="9" t="s">
        <v>4113</v>
      </c>
    </row>
    <row r="3315" spans="1:4" ht="16.5" x14ac:dyDescent="0.15">
      <c r="A3315" s="8" t="s">
        <v>6614</v>
      </c>
      <c r="B3315" s="9" t="s">
        <v>6615</v>
      </c>
      <c r="C3315" s="10">
        <v>15</v>
      </c>
      <c r="D3315" s="9" t="s">
        <v>4113</v>
      </c>
    </row>
    <row r="3316" spans="1:4" ht="16.5" x14ac:dyDescent="0.15">
      <c r="A3316" s="8" t="s">
        <v>6616</v>
      </c>
      <c r="B3316" s="9" t="s">
        <v>6617</v>
      </c>
      <c r="C3316" s="10">
        <v>54</v>
      </c>
      <c r="D3316" s="9" t="s">
        <v>4113</v>
      </c>
    </row>
    <row r="3317" spans="1:4" ht="16.5" x14ac:dyDescent="0.15">
      <c r="A3317" s="8" t="s">
        <v>6618</v>
      </c>
      <c r="B3317" s="9" t="s">
        <v>6619</v>
      </c>
      <c r="C3317" s="10">
        <v>12</v>
      </c>
      <c r="D3317" s="9" t="s">
        <v>4113</v>
      </c>
    </row>
    <row r="3318" spans="1:4" ht="16.5" x14ac:dyDescent="0.15">
      <c r="A3318" s="8" t="s">
        <v>6620</v>
      </c>
      <c r="B3318" s="9" t="s">
        <v>6621</v>
      </c>
      <c r="C3318" s="10">
        <v>15</v>
      </c>
      <c r="D3318" s="9" t="s">
        <v>4113</v>
      </c>
    </row>
    <row r="3319" spans="1:4" ht="16.5" x14ac:dyDescent="0.15">
      <c r="A3319" s="8" t="s">
        <v>6622</v>
      </c>
      <c r="B3319" s="9" t="s">
        <v>6623</v>
      </c>
      <c r="C3319" s="10">
        <v>10</v>
      </c>
      <c r="D3319" s="9" t="s">
        <v>4113</v>
      </c>
    </row>
    <row r="3320" spans="1:4" ht="16.5" x14ac:dyDescent="0.15">
      <c r="A3320" s="8" t="s">
        <v>6624</v>
      </c>
      <c r="B3320" s="9" t="s">
        <v>6625</v>
      </c>
      <c r="C3320" s="10"/>
      <c r="D3320" s="9" t="s">
        <v>4113</v>
      </c>
    </row>
    <row r="3321" spans="1:4" ht="16.5" x14ac:dyDescent="0.15">
      <c r="A3321" s="8" t="s">
        <v>6626</v>
      </c>
      <c r="B3321" s="9" t="s">
        <v>6627</v>
      </c>
      <c r="C3321" s="10">
        <v>13</v>
      </c>
      <c r="D3321" s="9" t="s">
        <v>4113</v>
      </c>
    </row>
    <row r="3322" spans="1:4" ht="16.5" x14ac:dyDescent="0.15">
      <c r="A3322" s="8" t="s">
        <v>6628</v>
      </c>
      <c r="B3322" s="9" t="s">
        <v>6629</v>
      </c>
      <c r="C3322" s="10">
        <v>126</v>
      </c>
      <c r="D3322" s="9" t="s">
        <v>4113</v>
      </c>
    </row>
    <row r="3323" spans="1:4" ht="16.5" x14ac:dyDescent="0.15">
      <c r="A3323" s="8" t="s">
        <v>6630</v>
      </c>
      <c r="B3323" s="9" t="s">
        <v>6631</v>
      </c>
      <c r="C3323" s="10">
        <v>58</v>
      </c>
      <c r="D3323" s="9" t="s">
        <v>4113</v>
      </c>
    </row>
    <row r="3324" spans="1:4" ht="16.5" x14ac:dyDescent="0.15">
      <c r="A3324" s="8" t="s">
        <v>6632</v>
      </c>
      <c r="B3324" s="9" t="s">
        <v>6633</v>
      </c>
      <c r="C3324" s="10">
        <v>20</v>
      </c>
      <c r="D3324" s="9" t="s">
        <v>4113</v>
      </c>
    </row>
    <row r="3325" spans="1:4" ht="16.5" x14ac:dyDescent="0.15">
      <c r="A3325" s="8" t="s">
        <v>6634</v>
      </c>
      <c r="B3325" s="9" t="s">
        <v>6635</v>
      </c>
      <c r="C3325" s="10">
        <v>33</v>
      </c>
      <c r="D3325" s="9" t="s">
        <v>4113</v>
      </c>
    </row>
    <row r="3326" spans="1:4" ht="16.5" x14ac:dyDescent="0.15">
      <c r="A3326" s="8" t="s">
        <v>6636</v>
      </c>
      <c r="B3326" s="9" t="s">
        <v>2768</v>
      </c>
      <c r="C3326" s="10">
        <v>10</v>
      </c>
      <c r="D3326" s="9" t="s">
        <v>4113</v>
      </c>
    </row>
    <row r="3327" spans="1:4" ht="16.5" x14ac:dyDescent="0.15">
      <c r="A3327" s="8" t="s">
        <v>6637</v>
      </c>
      <c r="B3327" s="9" t="s">
        <v>6638</v>
      </c>
      <c r="C3327" s="10">
        <v>82</v>
      </c>
      <c r="D3327" s="9" t="s">
        <v>4113</v>
      </c>
    </row>
    <row r="3328" spans="1:4" ht="16.5" x14ac:dyDescent="0.15">
      <c r="A3328" s="8" t="s">
        <v>6639</v>
      </c>
      <c r="B3328" s="9" t="s">
        <v>6640</v>
      </c>
      <c r="C3328" s="10">
        <v>22</v>
      </c>
      <c r="D3328" s="9" t="s">
        <v>4113</v>
      </c>
    </row>
    <row r="3329" spans="1:4" ht="16.5" x14ac:dyDescent="0.15">
      <c r="A3329" s="8" t="s">
        <v>6641</v>
      </c>
      <c r="B3329" s="9" t="s">
        <v>6642</v>
      </c>
      <c r="C3329" s="10">
        <v>42</v>
      </c>
      <c r="D3329" s="9" t="s">
        <v>4113</v>
      </c>
    </row>
    <row r="3330" spans="1:4" ht="16.5" x14ac:dyDescent="0.15">
      <c r="A3330" s="8" t="s">
        <v>6643</v>
      </c>
      <c r="B3330" s="9" t="s">
        <v>6644</v>
      </c>
      <c r="C3330" s="10">
        <v>52</v>
      </c>
      <c r="D3330" s="9" t="s">
        <v>4113</v>
      </c>
    </row>
    <row r="3331" spans="1:4" ht="16.5" x14ac:dyDescent="0.15">
      <c r="A3331" s="8" t="s">
        <v>6645</v>
      </c>
      <c r="B3331" s="9" t="s">
        <v>6646</v>
      </c>
      <c r="C3331" s="10">
        <v>18</v>
      </c>
      <c r="D3331" s="9" t="s">
        <v>4113</v>
      </c>
    </row>
    <row r="3332" spans="1:4" ht="16.5" x14ac:dyDescent="0.15">
      <c r="A3332" s="8" t="s">
        <v>6647</v>
      </c>
      <c r="B3332" s="9" t="s">
        <v>6648</v>
      </c>
      <c r="C3332" s="10"/>
      <c r="D3332" s="9" t="s">
        <v>4113</v>
      </c>
    </row>
    <row r="3333" spans="1:4" ht="16.5" x14ac:dyDescent="0.15">
      <c r="A3333" s="8" t="s">
        <v>6649</v>
      </c>
      <c r="B3333" s="9" t="s">
        <v>6650</v>
      </c>
      <c r="C3333" s="10">
        <v>94</v>
      </c>
      <c r="D3333" s="9" t="s">
        <v>4113</v>
      </c>
    </row>
    <row r="3334" spans="1:4" ht="16.5" x14ac:dyDescent="0.15">
      <c r="A3334" s="8" t="s">
        <v>6651</v>
      </c>
      <c r="B3334" s="9" t="s">
        <v>6652</v>
      </c>
      <c r="C3334" s="10"/>
      <c r="D3334" s="9" t="s">
        <v>4113</v>
      </c>
    </row>
    <row r="3335" spans="1:4" ht="16.5" x14ac:dyDescent="0.15">
      <c r="A3335" s="8" t="s">
        <v>6653</v>
      </c>
      <c r="B3335" s="9" t="s">
        <v>6654</v>
      </c>
      <c r="C3335" s="10">
        <v>16</v>
      </c>
      <c r="D3335" s="9" t="s">
        <v>4113</v>
      </c>
    </row>
    <row r="3336" spans="1:4" ht="16.5" x14ac:dyDescent="0.15">
      <c r="A3336" s="8" t="s">
        <v>6655</v>
      </c>
      <c r="B3336" s="9" t="s">
        <v>6656</v>
      </c>
      <c r="C3336" s="10"/>
      <c r="D3336" s="9" t="s">
        <v>4113</v>
      </c>
    </row>
    <row r="3337" spans="1:4" ht="16.5" x14ac:dyDescent="0.15">
      <c r="A3337" s="8" t="s">
        <v>6657</v>
      </c>
      <c r="B3337" s="9" t="s">
        <v>6658</v>
      </c>
      <c r="C3337" s="10"/>
      <c r="D3337" s="9" t="s">
        <v>4113</v>
      </c>
    </row>
    <row r="3338" spans="1:4" ht="16.5" x14ac:dyDescent="0.15">
      <c r="A3338" s="8" t="s">
        <v>6659</v>
      </c>
      <c r="B3338" s="9" t="s">
        <v>6660</v>
      </c>
      <c r="C3338" s="10"/>
      <c r="D3338" s="9" t="s">
        <v>4113</v>
      </c>
    </row>
    <row r="3339" spans="1:4" ht="16.5" x14ac:dyDescent="0.15">
      <c r="A3339" s="8" t="s">
        <v>6661</v>
      </c>
      <c r="B3339" s="9" t="s">
        <v>6662</v>
      </c>
      <c r="C3339" s="10">
        <v>11</v>
      </c>
      <c r="D3339" s="9" t="s">
        <v>4113</v>
      </c>
    </row>
    <row r="3340" spans="1:4" ht="16.5" x14ac:dyDescent="0.15">
      <c r="A3340" s="8" t="s">
        <v>6663</v>
      </c>
      <c r="B3340" s="9" t="s">
        <v>6664</v>
      </c>
      <c r="C3340" s="10">
        <v>55</v>
      </c>
      <c r="D3340" s="9" t="s">
        <v>4113</v>
      </c>
    </row>
    <row r="3341" spans="1:4" ht="16.5" x14ac:dyDescent="0.15">
      <c r="A3341" s="8" t="s">
        <v>6665</v>
      </c>
      <c r="B3341" s="9" t="s">
        <v>6666</v>
      </c>
      <c r="C3341" s="10"/>
      <c r="D3341" s="9" t="s">
        <v>4113</v>
      </c>
    </row>
    <row r="3342" spans="1:4" ht="16.5" x14ac:dyDescent="0.15">
      <c r="A3342" s="8" t="s">
        <v>6667</v>
      </c>
      <c r="B3342" s="9" t="s">
        <v>6668</v>
      </c>
      <c r="C3342" s="10">
        <v>15</v>
      </c>
      <c r="D3342" s="9" t="s">
        <v>4113</v>
      </c>
    </row>
    <row r="3343" spans="1:4" ht="16.5" x14ac:dyDescent="0.15">
      <c r="A3343" s="8" t="s">
        <v>6669</v>
      </c>
      <c r="B3343" s="9" t="s">
        <v>6670</v>
      </c>
      <c r="C3343" s="10"/>
      <c r="D3343" s="9" t="s">
        <v>4113</v>
      </c>
    </row>
    <row r="3344" spans="1:4" ht="16.5" x14ac:dyDescent="0.15">
      <c r="A3344" s="8" t="s">
        <v>6671</v>
      </c>
      <c r="B3344" s="9" t="s">
        <v>6672</v>
      </c>
      <c r="C3344" s="10"/>
      <c r="D3344" s="9" t="s">
        <v>4113</v>
      </c>
    </row>
    <row r="3345" spans="1:4" ht="16.5" x14ac:dyDescent="0.15">
      <c r="A3345" s="8" t="s">
        <v>6673</v>
      </c>
      <c r="B3345" s="9" t="s">
        <v>6674</v>
      </c>
      <c r="C3345" s="10"/>
      <c r="D3345" s="9" t="s">
        <v>4113</v>
      </c>
    </row>
    <row r="3346" spans="1:4" ht="16.5" x14ac:dyDescent="0.15">
      <c r="A3346" s="8" t="s">
        <v>6675</v>
      </c>
      <c r="B3346" s="9" t="s">
        <v>6676</v>
      </c>
      <c r="C3346" s="10"/>
      <c r="D3346" s="9" t="s">
        <v>4113</v>
      </c>
    </row>
    <row r="3347" spans="1:4" ht="16.5" x14ac:dyDescent="0.15">
      <c r="A3347" s="8" t="s">
        <v>6677</v>
      </c>
      <c r="B3347" s="9" t="s">
        <v>6678</v>
      </c>
      <c r="C3347" s="10">
        <v>11</v>
      </c>
      <c r="D3347" s="9" t="s">
        <v>4113</v>
      </c>
    </row>
    <row r="3348" spans="1:4" ht="16.5" x14ac:dyDescent="0.15">
      <c r="A3348" s="8" t="s">
        <v>6679</v>
      </c>
      <c r="B3348" s="9" t="s">
        <v>6680</v>
      </c>
      <c r="C3348" s="10"/>
      <c r="D3348" s="9" t="s">
        <v>4113</v>
      </c>
    </row>
    <row r="3349" spans="1:4" ht="16.5" x14ac:dyDescent="0.15">
      <c r="A3349" s="8" t="s">
        <v>6681</v>
      </c>
      <c r="B3349" s="9" t="s">
        <v>6682</v>
      </c>
      <c r="C3349" s="10">
        <v>10</v>
      </c>
      <c r="D3349" s="9" t="s">
        <v>4113</v>
      </c>
    </row>
    <row r="3350" spans="1:4" ht="16.5" x14ac:dyDescent="0.15">
      <c r="A3350" s="8" t="s">
        <v>6683</v>
      </c>
      <c r="B3350" s="9" t="s">
        <v>6684</v>
      </c>
      <c r="C3350" s="10"/>
      <c r="D3350" s="9" t="s">
        <v>4113</v>
      </c>
    </row>
    <row r="3351" spans="1:4" ht="16.5" x14ac:dyDescent="0.15">
      <c r="A3351" s="8" t="s">
        <v>6685</v>
      </c>
      <c r="B3351" s="9" t="s">
        <v>6686</v>
      </c>
      <c r="C3351" s="10">
        <v>24</v>
      </c>
      <c r="D3351" s="9" t="s">
        <v>4113</v>
      </c>
    </row>
    <row r="3352" spans="1:4" ht="16.5" x14ac:dyDescent="0.15">
      <c r="A3352" s="8" t="s">
        <v>6687</v>
      </c>
      <c r="B3352" s="9" t="s">
        <v>6688</v>
      </c>
      <c r="C3352" s="10"/>
      <c r="D3352" s="9" t="s">
        <v>4113</v>
      </c>
    </row>
    <row r="3353" spans="1:4" ht="16.5" x14ac:dyDescent="0.15">
      <c r="A3353" s="8" t="s">
        <v>6689</v>
      </c>
      <c r="B3353" s="9" t="s">
        <v>6690</v>
      </c>
      <c r="C3353" s="10">
        <v>23</v>
      </c>
      <c r="D3353" s="9" t="s">
        <v>4113</v>
      </c>
    </row>
    <row r="3354" spans="1:4" ht="16.5" x14ac:dyDescent="0.15">
      <c r="A3354" s="8" t="s">
        <v>6691</v>
      </c>
      <c r="B3354" s="9" t="s">
        <v>6692</v>
      </c>
      <c r="C3354" s="10"/>
      <c r="D3354" s="9" t="s">
        <v>4113</v>
      </c>
    </row>
    <row r="3355" spans="1:4" ht="16.5" x14ac:dyDescent="0.15">
      <c r="A3355" s="8" t="s">
        <v>6693</v>
      </c>
      <c r="B3355" s="9" t="s">
        <v>6694</v>
      </c>
      <c r="C3355" s="10"/>
      <c r="D3355" s="9" t="s">
        <v>4113</v>
      </c>
    </row>
    <row r="3356" spans="1:4" ht="16.5" x14ac:dyDescent="0.15">
      <c r="A3356" s="8" t="s">
        <v>6695</v>
      </c>
      <c r="B3356" s="9" t="s">
        <v>6696</v>
      </c>
      <c r="C3356" s="10"/>
      <c r="D3356" s="9" t="s">
        <v>4113</v>
      </c>
    </row>
    <row r="3357" spans="1:4" ht="16.5" x14ac:dyDescent="0.15">
      <c r="A3357" s="8" t="s">
        <v>6697</v>
      </c>
      <c r="B3357" s="9" t="s">
        <v>6698</v>
      </c>
      <c r="C3357" s="10"/>
      <c r="D3357" s="9" t="s">
        <v>4113</v>
      </c>
    </row>
    <row r="3358" spans="1:4" ht="16.5" x14ac:dyDescent="0.15">
      <c r="A3358" s="8" t="s">
        <v>6699</v>
      </c>
      <c r="B3358" s="9" t="s">
        <v>6700</v>
      </c>
      <c r="C3358" s="10"/>
      <c r="D3358" s="9" t="s">
        <v>4113</v>
      </c>
    </row>
    <row r="3359" spans="1:4" ht="16.5" x14ac:dyDescent="0.15">
      <c r="A3359" s="8" t="s">
        <v>6701</v>
      </c>
      <c r="B3359" s="9" t="s">
        <v>6702</v>
      </c>
      <c r="C3359" s="10">
        <v>10</v>
      </c>
      <c r="D3359" s="9" t="s">
        <v>4113</v>
      </c>
    </row>
    <row r="3360" spans="1:4" ht="16.5" x14ac:dyDescent="0.15">
      <c r="A3360" s="8" t="s">
        <v>6703</v>
      </c>
      <c r="B3360" s="9" t="s">
        <v>6704</v>
      </c>
      <c r="C3360" s="10"/>
      <c r="D3360" s="9" t="s">
        <v>4113</v>
      </c>
    </row>
    <row r="3361" spans="1:4" ht="16.5" x14ac:dyDescent="0.15">
      <c r="A3361" s="8" t="s">
        <v>6705</v>
      </c>
      <c r="B3361" s="9" t="s">
        <v>6706</v>
      </c>
      <c r="C3361" s="10">
        <v>12</v>
      </c>
      <c r="D3361" s="9" t="s">
        <v>4113</v>
      </c>
    </row>
    <row r="3362" spans="1:4" ht="16.5" x14ac:dyDescent="0.15">
      <c r="A3362" s="8" t="s">
        <v>6707</v>
      </c>
      <c r="B3362" s="9" t="s">
        <v>6708</v>
      </c>
      <c r="C3362" s="10">
        <v>50</v>
      </c>
      <c r="D3362" s="9" t="s">
        <v>4113</v>
      </c>
    </row>
    <row r="3363" spans="1:4" ht="16.5" x14ac:dyDescent="0.15">
      <c r="A3363" s="8" t="s">
        <v>6709</v>
      </c>
      <c r="B3363" s="9" t="s">
        <v>6710</v>
      </c>
      <c r="C3363" s="10">
        <v>25</v>
      </c>
      <c r="D3363" s="9" t="s">
        <v>4113</v>
      </c>
    </row>
    <row r="3364" spans="1:4" ht="16.5" x14ac:dyDescent="0.15">
      <c r="A3364" s="8" t="s">
        <v>6711</v>
      </c>
      <c r="B3364" s="9" t="s">
        <v>6712</v>
      </c>
      <c r="C3364" s="10">
        <v>121</v>
      </c>
      <c r="D3364" s="9" t="s">
        <v>4113</v>
      </c>
    </row>
    <row r="3365" spans="1:4" ht="16.5" x14ac:dyDescent="0.15">
      <c r="A3365" s="8" t="s">
        <v>6713</v>
      </c>
      <c r="B3365" s="9" t="s">
        <v>6714</v>
      </c>
      <c r="C3365" s="10">
        <v>12</v>
      </c>
      <c r="D3365" s="9" t="s">
        <v>4113</v>
      </c>
    </row>
    <row r="3366" spans="1:4" ht="16.5" x14ac:dyDescent="0.15">
      <c r="A3366" s="8" t="s">
        <v>6715</v>
      </c>
      <c r="B3366" s="9" t="s">
        <v>6716</v>
      </c>
      <c r="C3366" s="10"/>
      <c r="D3366" s="9" t="s">
        <v>4113</v>
      </c>
    </row>
    <row r="3367" spans="1:4" ht="16.5" x14ac:dyDescent="0.15">
      <c r="A3367" s="8" t="s">
        <v>6717</v>
      </c>
      <c r="B3367" s="9" t="s">
        <v>6718</v>
      </c>
      <c r="C3367" s="10"/>
      <c r="D3367" s="9" t="s">
        <v>4113</v>
      </c>
    </row>
    <row r="3368" spans="1:4" ht="16.5" x14ac:dyDescent="0.15">
      <c r="A3368" s="8" t="s">
        <v>6719</v>
      </c>
      <c r="B3368" s="9" t="s">
        <v>6720</v>
      </c>
      <c r="C3368" s="10">
        <v>19</v>
      </c>
      <c r="D3368" s="9" t="s">
        <v>4113</v>
      </c>
    </row>
    <row r="3369" spans="1:4" ht="16.5" x14ac:dyDescent="0.15">
      <c r="A3369" s="8" t="s">
        <v>6721</v>
      </c>
      <c r="B3369" s="9" t="s">
        <v>6722</v>
      </c>
      <c r="C3369" s="10">
        <v>43</v>
      </c>
      <c r="D3369" s="9" t="s">
        <v>4113</v>
      </c>
    </row>
    <row r="3370" spans="1:4" ht="16.5" x14ac:dyDescent="0.15">
      <c r="A3370" s="8" t="s">
        <v>6723</v>
      </c>
      <c r="B3370" s="9" t="s">
        <v>6724</v>
      </c>
      <c r="C3370" s="10">
        <v>57</v>
      </c>
      <c r="D3370" s="9" t="s">
        <v>4113</v>
      </c>
    </row>
    <row r="3371" spans="1:4" ht="16.5" x14ac:dyDescent="0.15">
      <c r="A3371" s="8" t="s">
        <v>6725</v>
      </c>
      <c r="B3371" s="9" t="s">
        <v>6726</v>
      </c>
      <c r="C3371" s="10">
        <v>10</v>
      </c>
      <c r="D3371" s="9" t="s">
        <v>4113</v>
      </c>
    </row>
    <row r="3372" spans="1:4" ht="16.5" x14ac:dyDescent="0.15">
      <c r="A3372" s="8" t="s">
        <v>6727</v>
      </c>
      <c r="B3372" s="9" t="s">
        <v>6728</v>
      </c>
      <c r="C3372" s="10"/>
      <c r="D3372" s="9" t="s">
        <v>4113</v>
      </c>
    </row>
    <row r="3373" spans="1:4" ht="16.5" x14ac:dyDescent="0.15">
      <c r="A3373" s="8" t="s">
        <v>6729</v>
      </c>
      <c r="B3373" s="9" t="s">
        <v>6730</v>
      </c>
      <c r="C3373" s="10"/>
      <c r="D3373" s="9" t="s">
        <v>4113</v>
      </c>
    </row>
    <row r="3374" spans="1:4" ht="16.5" x14ac:dyDescent="0.15">
      <c r="A3374" s="8" t="s">
        <v>6731</v>
      </c>
      <c r="B3374" s="9" t="s">
        <v>6732</v>
      </c>
      <c r="C3374" s="10"/>
      <c r="D3374" s="9" t="s">
        <v>4113</v>
      </c>
    </row>
    <row r="3375" spans="1:4" ht="16.5" x14ac:dyDescent="0.15">
      <c r="A3375" s="8" t="s">
        <v>6733</v>
      </c>
      <c r="B3375" s="9" t="s">
        <v>6734</v>
      </c>
      <c r="C3375" s="10"/>
      <c r="D3375" s="9" t="s">
        <v>4113</v>
      </c>
    </row>
    <row r="3376" spans="1:4" ht="16.5" x14ac:dyDescent="0.15">
      <c r="A3376" s="8" t="s">
        <v>6735</v>
      </c>
      <c r="B3376" s="9" t="s">
        <v>6736</v>
      </c>
      <c r="C3376" s="10"/>
      <c r="D3376" s="9" t="s">
        <v>4113</v>
      </c>
    </row>
    <row r="3377" spans="1:4" ht="16.5" x14ac:dyDescent="0.15">
      <c r="A3377" s="8" t="s">
        <v>6737</v>
      </c>
      <c r="B3377" s="9" t="s">
        <v>6738</v>
      </c>
      <c r="C3377" s="10">
        <v>15</v>
      </c>
      <c r="D3377" s="9" t="s">
        <v>4113</v>
      </c>
    </row>
    <row r="3378" spans="1:4" ht="16.5" x14ac:dyDescent="0.15">
      <c r="A3378" s="8" t="s">
        <v>6739</v>
      </c>
      <c r="B3378" s="9" t="s">
        <v>6740</v>
      </c>
      <c r="C3378" s="10">
        <v>42</v>
      </c>
      <c r="D3378" s="9" t="s">
        <v>4113</v>
      </c>
    </row>
    <row r="3379" spans="1:4" ht="16.5" x14ac:dyDescent="0.15">
      <c r="A3379" s="8" t="s">
        <v>6741</v>
      </c>
      <c r="B3379" s="9" t="s">
        <v>6742</v>
      </c>
      <c r="C3379" s="10">
        <v>47</v>
      </c>
      <c r="D3379" s="9" t="s">
        <v>4113</v>
      </c>
    </row>
    <row r="3380" spans="1:4" ht="16.5" x14ac:dyDescent="0.15">
      <c r="A3380" s="8" t="s">
        <v>6743</v>
      </c>
      <c r="B3380" s="9" t="s">
        <v>6744</v>
      </c>
      <c r="C3380" s="10">
        <v>35</v>
      </c>
      <c r="D3380" s="9" t="s">
        <v>4113</v>
      </c>
    </row>
    <row r="3381" spans="1:4" ht="16.5" x14ac:dyDescent="0.15">
      <c r="A3381" s="8" t="s">
        <v>6745</v>
      </c>
      <c r="B3381" s="9" t="s">
        <v>6746</v>
      </c>
      <c r="C3381" s="10">
        <v>10</v>
      </c>
      <c r="D3381" s="9" t="s">
        <v>4113</v>
      </c>
    </row>
    <row r="3382" spans="1:4" ht="16.5" x14ac:dyDescent="0.15">
      <c r="A3382" s="8" t="s">
        <v>6747</v>
      </c>
      <c r="B3382" s="9" t="s">
        <v>6748</v>
      </c>
      <c r="C3382" s="10"/>
      <c r="D3382" s="9" t="s">
        <v>4113</v>
      </c>
    </row>
    <row r="3383" spans="1:4" ht="16.5" x14ac:dyDescent="0.15">
      <c r="A3383" s="8" t="s">
        <v>6749</v>
      </c>
      <c r="B3383" s="9" t="s">
        <v>6750</v>
      </c>
      <c r="C3383" s="10"/>
      <c r="D3383" s="9" t="s">
        <v>4113</v>
      </c>
    </row>
    <row r="3384" spans="1:4" ht="16.5" x14ac:dyDescent="0.15">
      <c r="A3384" s="8" t="s">
        <v>6751</v>
      </c>
      <c r="B3384" s="9" t="s">
        <v>6752</v>
      </c>
      <c r="C3384" s="10">
        <v>138</v>
      </c>
      <c r="D3384" s="9" t="s">
        <v>4113</v>
      </c>
    </row>
    <row r="3385" spans="1:4" ht="16.5" x14ac:dyDescent="0.15">
      <c r="A3385" s="8" t="s">
        <v>6753</v>
      </c>
      <c r="B3385" s="9" t="s">
        <v>6754</v>
      </c>
      <c r="C3385" s="10"/>
      <c r="D3385" s="9" t="s">
        <v>4113</v>
      </c>
    </row>
    <row r="3386" spans="1:4" ht="16.5" x14ac:dyDescent="0.15">
      <c r="A3386" s="8" t="s">
        <v>6755</v>
      </c>
      <c r="B3386" s="9" t="s">
        <v>6756</v>
      </c>
      <c r="C3386" s="10"/>
      <c r="D3386" s="9" t="s">
        <v>4113</v>
      </c>
    </row>
    <row r="3387" spans="1:4" ht="16.5" x14ac:dyDescent="0.15">
      <c r="A3387" s="8" t="s">
        <v>6757</v>
      </c>
      <c r="B3387" s="9" t="s">
        <v>6758</v>
      </c>
      <c r="C3387" s="10">
        <v>8</v>
      </c>
      <c r="D3387" s="9" t="s">
        <v>4113</v>
      </c>
    </row>
    <row r="3388" spans="1:4" ht="16.5" x14ac:dyDescent="0.15">
      <c r="A3388" s="8" t="s">
        <v>6759</v>
      </c>
      <c r="B3388" s="9" t="s">
        <v>6760</v>
      </c>
      <c r="C3388" s="10">
        <v>71</v>
      </c>
      <c r="D3388" s="9" t="s">
        <v>4113</v>
      </c>
    </row>
    <row r="3389" spans="1:4" ht="16.5" x14ac:dyDescent="0.15">
      <c r="A3389" s="8" t="s">
        <v>6761</v>
      </c>
      <c r="B3389" s="9" t="s">
        <v>6762</v>
      </c>
      <c r="C3389" s="10">
        <v>20</v>
      </c>
      <c r="D3389" s="9" t="s">
        <v>4113</v>
      </c>
    </row>
    <row r="3390" spans="1:4" ht="16.5" x14ac:dyDescent="0.15">
      <c r="A3390" s="8" t="s">
        <v>6763</v>
      </c>
      <c r="B3390" s="9" t="s">
        <v>6764</v>
      </c>
      <c r="C3390" s="10"/>
      <c r="D3390" s="9" t="s">
        <v>4113</v>
      </c>
    </row>
    <row r="3391" spans="1:4" ht="16.5" x14ac:dyDescent="0.15">
      <c r="A3391" s="8" t="s">
        <v>6765</v>
      </c>
      <c r="B3391" s="9" t="s">
        <v>6766</v>
      </c>
      <c r="C3391" s="10"/>
      <c r="D3391" s="9" t="s">
        <v>4113</v>
      </c>
    </row>
    <row r="3392" spans="1:4" ht="16.5" x14ac:dyDescent="0.15">
      <c r="A3392" s="8" t="s">
        <v>6767</v>
      </c>
      <c r="B3392" s="9" t="s">
        <v>6768</v>
      </c>
      <c r="C3392" s="10">
        <v>27</v>
      </c>
      <c r="D3392" s="9" t="s">
        <v>4113</v>
      </c>
    </row>
    <row r="3393" spans="1:4" ht="16.5" x14ac:dyDescent="0.15">
      <c r="A3393" s="8" t="s">
        <v>6769</v>
      </c>
      <c r="B3393" s="9" t="s">
        <v>6770</v>
      </c>
      <c r="C3393" s="10">
        <v>9</v>
      </c>
      <c r="D3393" s="9" t="s">
        <v>4113</v>
      </c>
    </row>
    <row r="3394" spans="1:4" ht="16.5" x14ac:dyDescent="0.15">
      <c r="A3394" s="8" t="s">
        <v>6771</v>
      </c>
      <c r="B3394" s="9" t="s">
        <v>6772</v>
      </c>
      <c r="C3394" s="10">
        <v>28</v>
      </c>
      <c r="D3394" s="9" t="s">
        <v>4113</v>
      </c>
    </row>
    <row r="3395" spans="1:4" ht="16.5" x14ac:dyDescent="0.15">
      <c r="A3395" s="8" t="s">
        <v>6773</v>
      </c>
      <c r="B3395" s="9" t="s">
        <v>6774</v>
      </c>
      <c r="C3395" s="10">
        <v>20</v>
      </c>
      <c r="D3395" s="9" t="s">
        <v>4113</v>
      </c>
    </row>
    <row r="3396" spans="1:4" ht="16.5" x14ac:dyDescent="0.15">
      <c r="A3396" s="8" t="s">
        <v>6775</v>
      </c>
      <c r="B3396" s="9" t="s">
        <v>6776</v>
      </c>
      <c r="C3396" s="10">
        <v>23</v>
      </c>
      <c r="D3396" s="9" t="s">
        <v>4113</v>
      </c>
    </row>
    <row r="3397" spans="1:4" ht="16.5" x14ac:dyDescent="0.15">
      <c r="A3397" s="8" t="s">
        <v>6777</v>
      </c>
      <c r="B3397" s="9" t="s">
        <v>6778</v>
      </c>
      <c r="C3397" s="10">
        <v>168</v>
      </c>
      <c r="D3397" s="9" t="s">
        <v>4113</v>
      </c>
    </row>
    <row r="3398" spans="1:4" ht="16.5" x14ac:dyDescent="0.15">
      <c r="A3398" s="8" t="s">
        <v>6779</v>
      </c>
      <c r="B3398" s="9" t="s">
        <v>6780</v>
      </c>
      <c r="C3398" s="10"/>
      <c r="D3398" s="9" t="s">
        <v>4113</v>
      </c>
    </row>
    <row r="3399" spans="1:4" ht="16.5" x14ac:dyDescent="0.15">
      <c r="A3399" s="8" t="s">
        <v>6781</v>
      </c>
      <c r="B3399" s="9" t="s">
        <v>6782</v>
      </c>
      <c r="C3399" s="10">
        <v>38</v>
      </c>
      <c r="D3399" s="9" t="s">
        <v>4113</v>
      </c>
    </row>
    <row r="3400" spans="1:4" ht="16.5" x14ac:dyDescent="0.15">
      <c r="A3400" s="8" t="s">
        <v>6783</v>
      </c>
      <c r="B3400" s="9" t="s">
        <v>6784</v>
      </c>
      <c r="C3400" s="10">
        <v>20</v>
      </c>
      <c r="D3400" s="9" t="s">
        <v>4113</v>
      </c>
    </row>
    <row r="3401" spans="1:4" ht="16.5" x14ac:dyDescent="0.15">
      <c r="A3401" s="8" t="s">
        <v>6785</v>
      </c>
      <c r="B3401" s="9" t="s">
        <v>6786</v>
      </c>
      <c r="C3401" s="10">
        <v>10</v>
      </c>
      <c r="D3401" s="9" t="s">
        <v>4113</v>
      </c>
    </row>
    <row r="3402" spans="1:4" ht="16.5" x14ac:dyDescent="0.15">
      <c r="A3402" s="8" t="s">
        <v>6787</v>
      </c>
      <c r="B3402" s="9" t="s">
        <v>6788</v>
      </c>
      <c r="C3402" s="10">
        <v>9</v>
      </c>
      <c r="D3402" s="9" t="s">
        <v>4113</v>
      </c>
    </row>
    <row r="3403" spans="1:4" ht="16.5" x14ac:dyDescent="0.15">
      <c r="A3403" s="8" t="s">
        <v>6789</v>
      </c>
      <c r="B3403" s="9" t="s">
        <v>6790</v>
      </c>
      <c r="C3403" s="10">
        <v>10</v>
      </c>
      <c r="D3403" s="9" t="s">
        <v>4113</v>
      </c>
    </row>
    <row r="3404" spans="1:4" ht="16.5" x14ac:dyDescent="0.15">
      <c r="A3404" s="8" t="s">
        <v>6791</v>
      </c>
      <c r="B3404" s="9" t="s">
        <v>6792</v>
      </c>
      <c r="C3404" s="10">
        <v>51</v>
      </c>
      <c r="D3404" s="9" t="s">
        <v>4113</v>
      </c>
    </row>
    <row r="3405" spans="1:4" ht="16.5" x14ac:dyDescent="0.15">
      <c r="A3405" s="8" t="s">
        <v>6793</v>
      </c>
      <c r="B3405" s="9" t="s">
        <v>6794</v>
      </c>
      <c r="C3405" s="10"/>
      <c r="D3405" s="9" t="s">
        <v>4113</v>
      </c>
    </row>
    <row r="3406" spans="1:4" ht="16.5" x14ac:dyDescent="0.15">
      <c r="A3406" s="8" t="s">
        <v>6795</v>
      </c>
      <c r="B3406" s="9" t="s">
        <v>6796</v>
      </c>
      <c r="C3406" s="10">
        <v>19</v>
      </c>
      <c r="D3406" s="9" t="s">
        <v>4113</v>
      </c>
    </row>
    <row r="3407" spans="1:4" ht="16.5" x14ac:dyDescent="0.15">
      <c r="A3407" s="8" t="s">
        <v>6797</v>
      </c>
      <c r="B3407" s="9" t="s">
        <v>6798</v>
      </c>
      <c r="C3407" s="10">
        <v>26</v>
      </c>
      <c r="D3407" s="9" t="s">
        <v>4113</v>
      </c>
    </row>
    <row r="3408" spans="1:4" ht="16.5" x14ac:dyDescent="0.15">
      <c r="A3408" s="8" t="s">
        <v>6799</v>
      </c>
      <c r="B3408" s="9" t="s">
        <v>6800</v>
      </c>
      <c r="C3408" s="10">
        <v>34</v>
      </c>
      <c r="D3408" s="9" t="s">
        <v>4113</v>
      </c>
    </row>
    <row r="3409" spans="1:4" ht="16.5" x14ac:dyDescent="0.15">
      <c r="A3409" s="8" t="s">
        <v>6801</v>
      </c>
      <c r="B3409" s="9" t="s">
        <v>6802</v>
      </c>
      <c r="C3409" s="10">
        <v>42</v>
      </c>
      <c r="D3409" s="9" t="s">
        <v>4113</v>
      </c>
    </row>
    <row r="3410" spans="1:4" ht="16.5" x14ac:dyDescent="0.15">
      <c r="A3410" s="8" t="s">
        <v>6803</v>
      </c>
      <c r="B3410" s="9" t="s">
        <v>6804</v>
      </c>
      <c r="C3410" s="10"/>
      <c r="D3410" s="9" t="s">
        <v>4113</v>
      </c>
    </row>
    <row r="3411" spans="1:4" ht="16.5" x14ac:dyDescent="0.15">
      <c r="A3411" s="8" t="s">
        <v>6805</v>
      </c>
      <c r="B3411" s="9" t="s">
        <v>6806</v>
      </c>
      <c r="C3411" s="10">
        <v>9</v>
      </c>
      <c r="D3411" s="9" t="s">
        <v>4113</v>
      </c>
    </row>
    <row r="3412" spans="1:4" ht="16.5" x14ac:dyDescent="0.15">
      <c r="A3412" s="8" t="s">
        <v>6807</v>
      </c>
      <c r="B3412" s="9" t="s">
        <v>6808</v>
      </c>
      <c r="C3412" s="10"/>
      <c r="D3412" s="9" t="s">
        <v>4113</v>
      </c>
    </row>
    <row r="3413" spans="1:4" ht="16.5" x14ac:dyDescent="0.15">
      <c r="A3413" s="8" t="s">
        <v>6809</v>
      </c>
      <c r="B3413" s="9" t="s">
        <v>6810</v>
      </c>
      <c r="C3413" s="10">
        <v>30</v>
      </c>
      <c r="D3413" s="9" t="s">
        <v>4113</v>
      </c>
    </row>
    <row r="3414" spans="1:4" ht="16.5" x14ac:dyDescent="0.15">
      <c r="A3414" s="8" t="s">
        <v>6811</v>
      </c>
      <c r="B3414" s="9" t="s">
        <v>6812</v>
      </c>
      <c r="C3414" s="10">
        <v>13</v>
      </c>
      <c r="D3414" s="9" t="s">
        <v>4113</v>
      </c>
    </row>
    <row r="3415" spans="1:4" ht="16.5" x14ac:dyDescent="0.15">
      <c r="A3415" s="8" t="s">
        <v>6813</v>
      </c>
      <c r="B3415" s="9" t="s">
        <v>6814</v>
      </c>
      <c r="C3415" s="10">
        <v>19</v>
      </c>
      <c r="D3415" s="9" t="s">
        <v>4113</v>
      </c>
    </row>
    <row r="3416" spans="1:4" ht="16.5" x14ac:dyDescent="0.15">
      <c r="A3416" s="8" t="s">
        <v>6815</v>
      </c>
      <c r="B3416" s="9" t="s">
        <v>6816</v>
      </c>
      <c r="C3416" s="10">
        <v>10</v>
      </c>
      <c r="D3416" s="9" t="s">
        <v>4113</v>
      </c>
    </row>
    <row r="3417" spans="1:4" ht="16.5" x14ac:dyDescent="0.15">
      <c r="A3417" s="8" t="s">
        <v>6817</v>
      </c>
      <c r="B3417" s="9" t="s">
        <v>6818</v>
      </c>
      <c r="C3417" s="10">
        <v>9</v>
      </c>
      <c r="D3417" s="9" t="s">
        <v>4113</v>
      </c>
    </row>
    <row r="3418" spans="1:4" ht="16.5" x14ac:dyDescent="0.15">
      <c r="A3418" s="8" t="s">
        <v>6819</v>
      </c>
      <c r="B3418" s="9" t="s">
        <v>6820</v>
      </c>
      <c r="C3418" s="10"/>
      <c r="D3418" s="9" t="s">
        <v>4113</v>
      </c>
    </row>
    <row r="3419" spans="1:4" ht="16.5" x14ac:dyDescent="0.15">
      <c r="A3419" s="8" t="s">
        <v>6821</v>
      </c>
      <c r="B3419" s="9" t="s">
        <v>6822</v>
      </c>
      <c r="C3419" s="10">
        <v>37</v>
      </c>
      <c r="D3419" s="9" t="s">
        <v>4113</v>
      </c>
    </row>
    <row r="3420" spans="1:4" ht="16.5" x14ac:dyDescent="0.15">
      <c r="A3420" s="8" t="s">
        <v>6823</v>
      </c>
      <c r="B3420" s="9" t="s">
        <v>6824</v>
      </c>
      <c r="C3420" s="10"/>
      <c r="D3420" s="9" t="s">
        <v>4113</v>
      </c>
    </row>
    <row r="3421" spans="1:4" ht="16.5" x14ac:dyDescent="0.15">
      <c r="A3421" s="8" t="s">
        <v>6825</v>
      </c>
      <c r="B3421" s="9" t="s">
        <v>6826</v>
      </c>
      <c r="C3421" s="10">
        <v>18</v>
      </c>
      <c r="D3421" s="9" t="s">
        <v>4113</v>
      </c>
    </row>
    <row r="3422" spans="1:4" ht="16.5" x14ac:dyDescent="0.15">
      <c r="A3422" s="8" t="s">
        <v>6827</v>
      </c>
      <c r="B3422" s="9" t="s">
        <v>6828</v>
      </c>
      <c r="C3422" s="10"/>
      <c r="D3422" s="9" t="s">
        <v>4113</v>
      </c>
    </row>
    <row r="3423" spans="1:4" ht="16.5" x14ac:dyDescent="0.15">
      <c r="A3423" s="8" t="s">
        <v>6829</v>
      </c>
      <c r="B3423" s="9" t="s">
        <v>6830</v>
      </c>
      <c r="C3423" s="10">
        <v>52</v>
      </c>
      <c r="D3423" s="9" t="s">
        <v>4113</v>
      </c>
    </row>
    <row r="3424" spans="1:4" ht="16.5" x14ac:dyDescent="0.15">
      <c r="A3424" s="8" t="s">
        <v>6831</v>
      </c>
      <c r="B3424" s="9" t="s">
        <v>6832</v>
      </c>
      <c r="C3424" s="10">
        <v>69</v>
      </c>
      <c r="D3424" s="9" t="s">
        <v>4113</v>
      </c>
    </row>
    <row r="3425" spans="1:4" ht="16.5" x14ac:dyDescent="0.15">
      <c r="A3425" s="8" t="s">
        <v>6833</v>
      </c>
      <c r="B3425" s="9" t="s">
        <v>6834</v>
      </c>
      <c r="C3425" s="10">
        <v>8</v>
      </c>
      <c r="D3425" s="9" t="s">
        <v>4113</v>
      </c>
    </row>
    <row r="3426" spans="1:4" ht="16.5" x14ac:dyDescent="0.15">
      <c r="A3426" s="8" t="s">
        <v>6835</v>
      </c>
      <c r="B3426" s="9" t="s">
        <v>6836</v>
      </c>
      <c r="C3426" s="10">
        <v>9</v>
      </c>
      <c r="D3426" s="9" t="s">
        <v>4113</v>
      </c>
    </row>
    <row r="3427" spans="1:4" ht="16.5" x14ac:dyDescent="0.15">
      <c r="A3427" s="8" t="s">
        <v>6837</v>
      </c>
      <c r="B3427" s="9" t="s">
        <v>6838</v>
      </c>
      <c r="C3427" s="10"/>
      <c r="D3427" s="9" t="s">
        <v>4113</v>
      </c>
    </row>
    <row r="3428" spans="1:4" ht="16.5" x14ac:dyDescent="0.15">
      <c r="A3428" s="8" t="s">
        <v>6839</v>
      </c>
      <c r="B3428" s="9" t="s">
        <v>6840</v>
      </c>
      <c r="C3428" s="10"/>
      <c r="D3428" s="9" t="s">
        <v>4113</v>
      </c>
    </row>
    <row r="3429" spans="1:4" ht="16.5" x14ac:dyDescent="0.15">
      <c r="A3429" s="8" t="s">
        <v>6841</v>
      </c>
      <c r="B3429" s="9" t="s">
        <v>6842</v>
      </c>
      <c r="C3429" s="10"/>
      <c r="D3429" s="9" t="s">
        <v>4113</v>
      </c>
    </row>
    <row r="3430" spans="1:4" ht="16.5" x14ac:dyDescent="0.15">
      <c r="A3430" s="8" t="s">
        <v>6843</v>
      </c>
      <c r="B3430" s="9" t="s">
        <v>6844</v>
      </c>
      <c r="C3430" s="10">
        <v>27</v>
      </c>
      <c r="D3430" s="9" t="s">
        <v>4113</v>
      </c>
    </row>
    <row r="3431" spans="1:4" ht="16.5" x14ac:dyDescent="0.15">
      <c r="A3431" s="8" t="s">
        <v>6845</v>
      </c>
      <c r="B3431" s="9" t="s">
        <v>6846</v>
      </c>
      <c r="C3431" s="10">
        <v>43</v>
      </c>
      <c r="D3431" s="9" t="s">
        <v>4113</v>
      </c>
    </row>
    <row r="3432" spans="1:4" ht="16.5" x14ac:dyDescent="0.15">
      <c r="A3432" s="8" t="s">
        <v>6847</v>
      </c>
      <c r="B3432" s="9" t="s">
        <v>6848</v>
      </c>
      <c r="C3432" s="10"/>
      <c r="D3432" s="9" t="s">
        <v>4113</v>
      </c>
    </row>
    <row r="3433" spans="1:4" ht="16.5" x14ac:dyDescent="0.15">
      <c r="A3433" s="8" t="s">
        <v>6849</v>
      </c>
      <c r="B3433" s="9" t="s">
        <v>6850</v>
      </c>
      <c r="C3433" s="10"/>
      <c r="D3433" s="9" t="s">
        <v>4113</v>
      </c>
    </row>
    <row r="3434" spans="1:4" ht="16.5" x14ac:dyDescent="0.15">
      <c r="A3434" s="8" t="s">
        <v>6851</v>
      </c>
      <c r="B3434" s="9" t="s">
        <v>6852</v>
      </c>
      <c r="C3434" s="10"/>
      <c r="D3434" s="9" t="s">
        <v>4113</v>
      </c>
    </row>
    <row r="3435" spans="1:4" ht="16.5" x14ac:dyDescent="0.15">
      <c r="A3435" s="8" t="s">
        <v>6853</v>
      </c>
      <c r="B3435" s="9" t="s">
        <v>6854</v>
      </c>
      <c r="C3435" s="10">
        <v>16</v>
      </c>
      <c r="D3435" s="9" t="s">
        <v>4113</v>
      </c>
    </row>
    <row r="3436" spans="1:4" ht="16.5" x14ac:dyDescent="0.15">
      <c r="A3436" s="8" t="s">
        <v>6855</v>
      </c>
      <c r="B3436" s="9" t="s">
        <v>6856</v>
      </c>
      <c r="C3436" s="10"/>
      <c r="D3436" s="9" t="s">
        <v>4113</v>
      </c>
    </row>
    <row r="3437" spans="1:4" ht="16.5" x14ac:dyDescent="0.15">
      <c r="A3437" s="8" t="s">
        <v>6857</v>
      </c>
      <c r="B3437" s="9" t="s">
        <v>6858</v>
      </c>
      <c r="C3437" s="10"/>
      <c r="D3437" s="9" t="s">
        <v>4113</v>
      </c>
    </row>
    <row r="3438" spans="1:4" ht="16.5" x14ac:dyDescent="0.15">
      <c r="A3438" s="8" t="s">
        <v>6859</v>
      </c>
      <c r="B3438" s="9" t="s">
        <v>6860</v>
      </c>
      <c r="C3438" s="10"/>
      <c r="D3438" s="9" t="s">
        <v>4113</v>
      </c>
    </row>
    <row r="3439" spans="1:4" ht="16.5" x14ac:dyDescent="0.15">
      <c r="A3439" s="8" t="s">
        <v>6861</v>
      </c>
      <c r="B3439" s="9" t="s">
        <v>6862</v>
      </c>
      <c r="C3439" s="10"/>
      <c r="D3439" s="9" t="s">
        <v>4113</v>
      </c>
    </row>
    <row r="3440" spans="1:4" ht="16.5" x14ac:dyDescent="0.15">
      <c r="A3440" s="8" t="s">
        <v>6863</v>
      </c>
      <c r="B3440" s="9" t="s">
        <v>6864</v>
      </c>
      <c r="C3440" s="10">
        <v>8</v>
      </c>
      <c r="D3440" s="9" t="s">
        <v>4113</v>
      </c>
    </row>
    <row r="3441" spans="1:4" ht="16.5" x14ac:dyDescent="0.15">
      <c r="A3441" s="8" t="s">
        <v>6865</v>
      </c>
      <c r="B3441" s="9" t="s">
        <v>6866</v>
      </c>
      <c r="C3441" s="10">
        <v>8</v>
      </c>
      <c r="D3441" s="9" t="s">
        <v>4113</v>
      </c>
    </row>
    <row r="3442" spans="1:4" ht="16.5" x14ac:dyDescent="0.15">
      <c r="A3442" s="8" t="s">
        <v>6867</v>
      </c>
      <c r="B3442" s="9" t="s">
        <v>6868</v>
      </c>
      <c r="C3442" s="10">
        <v>12</v>
      </c>
      <c r="D3442" s="9" t="s">
        <v>4113</v>
      </c>
    </row>
    <row r="3443" spans="1:4" ht="16.5" x14ac:dyDescent="0.15">
      <c r="A3443" s="8" t="s">
        <v>6869</v>
      </c>
      <c r="B3443" s="9" t="s">
        <v>6870</v>
      </c>
      <c r="C3443" s="10"/>
      <c r="D3443" s="9" t="s">
        <v>4113</v>
      </c>
    </row>
    <row r="3444" spans="1:4" ht="16.5" x14ac:dyDescent="0.15">
      <c r="A3444" s="8" t="s">
        <v>6871</v>
      </c>
      <c r="B3444" s="9" t="s">
        <v>6872</v>
      </c>
      <c r="C3444" s="10">
        <v>13</v>
      </c>
      <c r="D3444" s="9" t="s">
        <v>4113</v>
      </c>
    </row>
    <row r="3445" spans="1:4" ht="16.5" x14ac:dyDescent="0.15">
      <c r="A3445" s="8" t="s">
        <v>6873</v>
      </c>
      <c r="B3445" s="9" t="s">
        <v>6874</v>
      </c>
      <c r="C3445" s="10"/>
      <c r="D3445" s="9" t="s">
        <v>4113</v>
      </c>
    </row>
    <row r="3446" spans="1:4" ht="16.5" x14ac:dyDescent="0.15">
      <c r="A3446" s="8" t="s">
        <v>6875</v>
      </c>
      <c r="B3446" s="9" t="s">
        <v>6876</v>
      </c>
      <c r="C3446" s="10"/>
      <c r="D3446" s="9" t="s">
        <v>4113</v>
      </c>
    </row>
    <row r="3447" spans="1:4" ht="16.5" x14ac:dyDescent="0.15">
      <c r="A3447" s="8" t="s">
        <v>6877</v>
      </c>
      <c r="B3447" s="9" t="s">
        <v>6878</v>
      </c>
      <c r="C3447" s="10">
        <v>8</v>
      </c>
      <c r="D3447" s="9" t="s">
        <v>4113</v>
      </c>
    </row>
    <row r="3448" spans="1:4" ht="16.5" x14ac:dyDescent="0.15">
      <c r="A3448" s="8" t="s">
        <v>6879</v>
      </c>
      <c r="B3448" s="9" t="s">
        <v>6880</v>
      </c>
      <c r="C3448" s="10"/>
      <c r="D3448" s="9" t="s">
        <v>4113</v>
      </c>
    </row>
    <row r="3449" spans="1:4" ht="16.5" x14ac:dyDescent="0.15">
      <c r="A3449" s="8" t="s">
        <v>6881</v>
      </c>
      <c r="B3449" s="9" t="s">
        <v>6882</v>
      </c>
      <c r="C3449" s="10">
        <v>23</v>
      </c>
      <c r="D3449" s="9" t="s">
        <v>4113</v>
      </c>
    </row>
    <row r="3450" spans="1:4" ht="16.5" x14ac:dyDescent="0.15">
      <c r="A3450" s="8" t="s">
        <v>6883</v>
      </c>
      <c r="B3450" s="9" t="s">
        <v>6884</v>
      </c>
      <c r="C3450" s="10">
        <v>14</v>
      </c>
      <c r="D3450" s="9" t="s">
        <v>4113</v>
      </c>
    </row>
    <row r="3451" spans="1:4" ht="16.5" x14ac:dyDescent="0.15">
      <c r="A3451" s="8" t="s">
        <v>6885</v>
      </c>
      <c r="B3451" s="9" t="s">
        <v>6886</v>
      </c>
      <c r="C3451" s="10"/>
      <c r="D3451" s="9" t="s">
        <v>4113</v>
      </c>
    </row>
    <row r="3452" spans="1:4" ht="16.5" x14ac:dyDescent="0.15">
      <c r="A3452" s="8" t="s">
        <v>6887</v>
      </c>
      <c r="B3452" s="9" t="s">
        <v>6888</v>
      </c>
      <c r="C3452" s="10">
        <v>17</v>
      </c>
      <c r="D3452" s="9" t="s">
        <v>4113</v>
      </c>
    </row>
    <row r="3453" spans="1:4" ht="16.5" x14ac:dyDescent="0.15">
      <c r="A3453" s="8" t="s">
        <v>6889</v>
      </c>
      <c r="B3453" s="9" t="s">
        <v>6890</v>
      </c>
      <c r="C3453" s="10"/>
      <c r="D3453" s="9" t="s">
        <v>4113</v>
      </c>
    </row>
    <row r="3454" spans="1:4" ht="16.5" x14ac:dyDescent="0.15">
      <c r="A3454" s="8" t="s">
        <v>6891</v>
      </c>
      <c r="B3454" s="9" t="s">
        <v>6892</v>
      </c>
      <c r="C3454" s="10">
        <v>14</v>
      </c>
      <c r="D3454" s="9" t="s">
        <v>4113</v>
      </c>
    </row>
    <row r="3455" spans="1:4" ht="16.5" x14ac:dyDescent="0.15">
      <c r="A3455" s="8" t="s">
        <v>6893</v>
      </c>
      <c r="B3455" s="9" t="s">
        <v>6894</v>
      </c>
      <c r="C3455" s="10"/>
      <c r="D3455" s="9" t="s">
        <v>4113</v>
      </c>
    </row>
    <row r="3456" spans="1:4" ht="16.5" x14ac:dyDescent="0.15">
      <c r="A3456" s="8" t="s">
        <v>6895</v>
      </c>
      <c r="B3456" s="9" t="s">
        <v>6896</v>
      </c>
      <c r="C3456" s="10">
        <v>27</v>
      </c>
      <c r="D3456" s="9" t="s">
        <v>4113</v>
      </c>
    </row>
    <row r="3457" spans="1:4" ht="16.5" x14ac:dyDescent="0.15">
      <c r="A3457" s="8" t="s">
        <v>6897</v>
      </c>
      <c r="B3457" s="9" t="s">
        <v>6898</v>
      </c>
      <c r="C3457" s="10"/>
      <c r="D3457" s="9" t="s">
        <v>4113</v>
      </c>
    </row>
    <row r="3458" spans="1:4" ht="16.5" x14ac:dyDescent="0.15">
      <c r="A3458" s="8" t="s">
        <v>6899</v>
      </c>
      <c r="B3458" s="9" t="s">
        <v>6900</v>
      </c>
      <c r="C3458" s="10"/>
      <c r="D3458" s="9" t="s">
        <v>4113</v>
      </c>
    </row>
    <row r="3459" spans="1:4" ht="16.5" x14ac:dyDescent="0.15">
      <c r="A3459" s="8" t="s">
        <v>6901</v>
      </c>
      <c r="B3459" s="9" t="s">
        <v>6902</v>
      </c>
      <c r="C3459" s="10"/>
      <c r="D3459" s="9" t="s">
        <v>4113</v>
      </c>
    </row>
    <row r="3460" spans="1:4" ht="16.5" x14ac:dyDescent="0.15">
      <c r="A3460" s="8" t="s">
        <v>6903</v>
      </c>
      <c r="B3460" s="9" t="s">
        <v>6904</v>
      </c>
      <c r="C3460" s="10">
        <v>27</v>
      </c>
      <c r="D3460" s="9" t="s">
        <v>4113</v>
      </c>
    </row>
    <row r="3461" spans="1:4" ht="16.5" x14ac:dyDescent="0.15">
      <c r="A3461" s="8" t="s">
        <v>6905</v>
      </c>
      <c r="B3461" s="9" t="s">
        <v>6906</v>
      </c>
      <c r="C3461" s="10"/>
      <c r="D3461" s="9" t="s">
        <v>4113</v>
      </c>
    </row>
    <row r="3462" spans="1:4" ht="16.5" x14ac:dyDescent="0.15">
      <c r="A3462" s="8" t="s">
        <v>6907</v>
      </c>
      <c r="B3462" s="9" t="s">
        <v>6908</v>
      </c>
      <c r="C3462" s="10"/>
      <c r="D3462" s="9" t="s">
        <v>4113</v>
      </c>
    </row>
    <row r="3463" spans="1:4" ht="16.5" x14ac:dyDescent="0.15">
      <c r="A3463" s="8" t="s">
        <v>6909</v>
      </c>
      <c r="B3463" s="9" t="s">
        <v>6910</v>
      </c>
      <c r="C3463" s="10">
        <v>45</v>
      </c>
      <c r="D3463" s="9" t="s">
        <v>4113</v>
      </c>
    </row>
    <row r="3464" spans="1:4" ht="16.5" x14ac:dyDescent="0.15">
      <c r="A3464" s="8" t="s">
        <v>6911</v>
      </c>
      <c r="B3464" s="9" t="s">
        <v>6912</v>
      </c>
      <c r="C3464" s="10">
        <v>28</v>
      </c>
      <c r="D3464" s="9" t="s">
        <v>4113</v>
      </c>
    </row>
    <row r="3465" spans="1:4" ht="16.5" x14ac:dyDescent="0.15">
      <c r="A3465" s="8" t="s">
        <v>6913</v>
      </c>
      <c r="B3465" s="9" t="s">
        <v>6914</v>
      </c>
      <c r="C3465" s="10"/>
      <c r="D3465" s="9" t="s">
        <v>4113</v>
      </c>
    </row>
    <row r="3466" spans="1:4" ht="16.5" x14ac:dyDescent="0.15">
      <c r="A3466" s="8" t="s">
        <v>6915</v>
      </c>
      <c r="B3466" s="9" t="s">
        <v>6916</v>
      </c>
      <c r="C3466" s="10"/>
      <c r="D3466" s="9" t="s">
        <v>4113</v>
      </c>
    </row>
    <row r="3467" spans="1:4" ht="16.5" x14ac:dyDescent="0.15">
      <c r="A3467" s="8" t="s">
        <v>6917</v>
      </c>
      <c r="B3467" s="9" t="s">
        <v>6918</v>
      </c>
      <c r="C3467" s="10">
        <v>9</v>
      </c>
      <c r="D3467" s="9" t="s">
        <v>4113</v>
      </c>
    </row>
    <row r="3468" spans="1:4" ht="16.5" x14ac:dyDescent="0.15">
      <c r="A3468" s="8" t="s">
        <v>6919</v>
      </c>
      <c r="B3468" s="9" t="s">
        <v>6920</v>
      </c>
      <c r="C3468" s="10">
        <v>10</v>
      </c>
      <c r="D3468" s="9" t="s">
        <v>4113</v>
      </c>
    </row>
    <row r="3469" spans="1:4" ht="16.5" x14ac:dyDescent="0.15">
      <c r="A3469" s="8" t="s">
        <v>6921</v>
      </c>
      <c r="B3469" s="9" t="s">
        <v>6922</v>
      </c>
      <c r="C3469" s="10"/>
      <c r="D3469" s="9" t="s">
        <v>4113</v>
      </c>
    </row>
    <row r="3470" spans="1:4" ht="16.5" x14ac:dyDescent="0.15">
      <c r="A3470" s="8" t="s">
        <v>6923</v>
      </c>
      <c r="B3470" s="9" t="s">
        <v>6924</v>
      </c>
      <c r="C3470" s="10"/>
      <c r="D3470" s="9" t="s">
        <v>4113</v>
      </c>
    </row>
    <row r="3471" spans="1:4" ht="16.5" x14ac:dyDescent="0.15">
      <c r="A3471" s="8" t="s">
        <v>6925</v>
      </c>
      <c r="B3471" s="9" t="s">
        <v>6926</v>
      </c>
      <c r="C3471" s="10"/>
      <c r="D3471" s="9" t="s">
        <v>4113</v>
      </c>
    </row>
    <row r="3472" spans="1:4" ht="16.5" x14ac:dyDescent="0.15">
      <c r="A3472" s="8" t="s">
        <v>6927</v>
      </c>
      <c r="B3472" s="9" t="s">
        <v>6928</v>
      </c>
      <c r="C3472" s="10">
        <v>41</v>
      </c>
      <c r="D3472" s="9" t="s">
        <v>4113</v>
      </c>
    </row>
    <row r="3473" spans="1:4" ht="16.5" x14ac:dyDescent="0.15">
      <c r="A3473" s="8" t="s">
        <v>6929</v>
      </c>
      <c r="B3473" s="9" t="s">
        <v>6930</v>
      </c>
      <c r="C3473" s="10">
        <v>26</v>
      </c>
      <c r="D3473" s="9" t="s">
        <v>4113</v>
      </c>
    </row>
    <row r="3474" spans="1:4" ht="16.5" x14ac:dyDescent="0.15">
      <c r="A3474" s="8" t="s">
        <v>6931</v>
      </c>
      <c r="B3474" s="9" t="s">
        <v>6932</v>
      </c>
      <c r="C3474" s="10">
        <v>9</v>
      </c>
      <c r="D3474" s="9" t="s">
        <v>4113</v>
      </c>
    </row>
    <row r="3475" spans="1:4" ht="16.5" x14ac:dyDescent="0.15">
      <c r="A3475" s="8" t="s">
        <v>6933</v>
      </c>
      <c r="B3475" s="9" t="s">
        <v>6934</v>
      </c>
      <c r="C3475" s="10"/>
      <c r="D3475" s="9" t="s">
        <v>4113</v>
      </c>
    </row>
    <row r="3476" spans="1:4" ht="16.5" x14ac:dyDescent="0.15">
      <c r="A3476" s="8" t="s">
        <v>6935</v>
      </c>
      <c r="B3476" s="9" t="s">
        <v>6936</v>
      </c>
      <c r="C3476" s="10"/>
      <c r="D3476" s="9" t="s">
        <v>4113</v>
      </c>
    </row>
    <row r="3477" spans="1:4" ht="16.5" x14ac:dyDescent="0.15">
      <c r="A3477" s="8" t="s">
        <v>6937</v>
      </c>
      <c r="B3477" s="9" t="s">
        <v>6938</v>
      </c>
      <c r="C3477" s="10"/>
      <c r="D3477" s="9" t="s">
        <v>4113</v>
      </c>
    </row>
    <row r="3478" spans="1:4" ht="16.5" x14ac:dyDescent="0.15">
      <c r="A3478" s="8" t="s">
        <v>6939</v>
      </c>
      <c r="B3478" s="9" t="s">
        <v>6940</v>
      </c>
      <c r="C3478" s="10"/>
      <c r="D3478" s="9" t="s">
        <v>4113</v>
      </c>
    </row>
    <row r="3479" spans="1:4" ht="16.5" x14ac:dyDescent="0.15">
      <c r="A3479" s="8" t="s">
        <v>6941</v>
      </c>
      <c r="B3479" s="9" t="s">
        <v>6942</v>
      </c>
      <c r="C3479" s="10"/>
      <c r="D3479" s="9" t="s">
        <v>4113</v>
      </c>
    </row>
    <row r="3480" spans="1:4" ht="16.5" x14ac:dyDescent="0.15">
      <c r="A3480" s="8" t="s">
        <v>6943</v>
      </c>
      <c r="B3480" s="9" t="s">
        <v>6944</v>
      </c>
      <c r="C3480" s="10">
        <v>10</v>
      </c>
      <c r="D3480" s="9" t="s">
        <v>4113</v>
      </c>
    </row>
    <row r="3481" spans="1:4" ht="16.5" x14ac:dyDescent="0.15">
      <c r="A3481" s="8" t="s">
        <v>6945</v>
      </c>
      <c r="B3481" s="9" t="s">
        <v>6946</v>
      </c>
      <c r="C3481" s="10"/>
      <c r="D3481" s="9" t="s">
        <v>4113</v>
      </c>
    </row>
    <row r="3482" spans="1:4" ht="16.5" x14ac:dyDescent="0.15">
      <c r="A3482" s="8" t="s">
        <v>6947</v>
      </c>
      <c r="B3482" s="9" t="s">
        <v>6948</v>
      </c>
      <c r="C3482" s="10"/>
      <c r="D3482" s="9" t="s">
        <v>4113</v>
      </c>
    </row>
    <row r="3483" spans="1:4" ht="16.5" x14ac:dyDescent="0.15">
      <c r="A3483" s="8" t="s">
        <v>6949</v>
      </c>
      <c r="B3483" s="9" t="s">
        <v>6950</v>
      </c>
      <c r="C3483" s="10"/>
      <c r="D3483" s="9" t="s">
        <v>4113</v>
      </c>
    </row>
    <row r="3484" spans="1:4" ht="16.5" x14ac:dyDescent="0.15">
      <c r="A3484" s="8" t="s">
        <v>6951</v>
      </c>
      <c r="B3484" s="9" t="s">
        <v>6952</v>
      </c>
      <c r="C3484" s="10"/>
      <c r="D3484" s="9" t="s">
        <v>4113</v>
      </c>
    </row>
    <row r="3485" spans="1:4" ht="16.5" x14ac:dyDescent="0.15">
      <c r="A3485" s="8" t="s">
        <v>6953</v>
      </c>
      <c r="B3485" s="9" t="s">
        <v>6954</v>
      </c>
      <c r="C3485" s="10"/>
      <c r="D3485" s="9" t="s">
        <v>4113</v>
      </c>
    </row>
    <row r="3486" spans="1:4" ht="16.5" x14ac:dyDescent="0.15">
      <c r="A3486" s="8" t="s">
        <v>6955</v>
      </c>
      <c r="B3486" s="9" t="s">
        <v>6956</v>
      </c>
      <c r="C3486" s="10"/>
      <c r="D3486" s="9" t="s">
        <v>4113</v>
      </c>
    </row>
    <row r="3487" spans="1:4" ht="16.5" x14ac:dyDescent="0.15">
      <c r="A3487" s="8" t="s">
        <v>6957</v>
      </c>
      <c r="B3487" s="9" t="s">
        <v>6958</v>
      </c>
      <c r="C3487" s="10"/>
      <c r="D3487" s="9" t="s">
        <v>4113</v>
      </c>
    </row>
    <row r="3488" spans="1:4" ht="16.5" x14ac:dyDescent="0.15">
      <c r="A3488" s="8" t="s">
        <v>6959</v>
      </c>
      <c r="B3488" s="9" t="s">
        <v>6960</v>
      </c>
      <c r="C3488" s="10"/>
      <c r="D3488" s="9" t="s">
        <v>4113</v>
      </c>
    </row>
    <row r="3489" spans="1:4" ht="16.5" x14ac:dyDescent="0.15">
      <c r="A3489" s="8" t="s">
        <v>6961</v>
      </c>
      <c r="B3489" s="9" t="s">
        <v>6962</v>
      </c>
      <c r="C3489" s="10">
        <v>14</v>
      </c>
      <c r="D3489" s="9" t="s">
        <v>4113</v>
      </c>
    </row>
    <row r="3490" spans="1:4" ht="16.5" x14ac:dyDescent="0.15">
      <c r="A3490" s="8" t="s">
        <v>6963</v>
      </c>
      <c r="B3490" s="9" t="s">
        <v>6964</v>
      </c>
      <c r="C3490" s="10">
        <v>20</v>
      </c>
      <c r="D3490" s="9" t="s">
        <v>4113</v>
      </c>
    </row>
    <row r="3491" spans="1:4" ht="16.5" x14ac:dyDescent="0.15">
      <c r="A3491" s="8" t="s">
        <v>6965</v>
      </c>
      <c r="B3491" s="9" t="s">
        <v>6966</v>
      </c>
      <c r="C3491" s="10">
        <v>31</v>
      </c>
      <c r="D3491" s="9" t="s">
        <v>4113</v>
      </c>
    </row>
    <row r="3492" spans="1:4" ht="16.5" x14ac:dyDescent="0.15">
      <c r="A3492" s="8" t="s">
        <v>6967</v>
      </c>
      <c r="B3492" s="9" t="s">
        <v>6968</v>
      </c>
      <c r="C3492" s="10"/>
      <c r="D3492" s="9" t="s">
        <v>4113</v>
      </c>
    </row>
    <row r="3493" spans="1:4" ht="16.5" x14ac:dyDescent="0.15">
      <c r="A3493" s="8" t="s">
        <v>6969</v>
      </c>
      <c r="B3493" s="9" t="s">
        <v>6970</v>
      </c>
      <c r="C3493" s="10"/>
      <c r="D3493" s="9" t="s">
        <v>4113</v>
      </c>
    </row>
    <row r="3494" spans="1:4" ht="16.5" x14ac:dyDescent="0.15">
      <c r="A3494" s="8" t="s">
        <v>6971</v>
      </c>
      <c r="B3494" s="9" t="s">
        <v>6972</v>
      </c>
      <c r="C3494" s="10">
        <v>23</v>
      </c>
      <c r="D3494" s="9" t="s">
        <v>4113</v>
      </c>
    </row>
    <row r="3495" spans="1:4" ht="16.5" x14ac:dyDescent="0.15">
      <c r="A3495" s="8" t="s">
        <v>6973</v>
      </c>
      <c r="B3495" s="9" t="s">
        <v>6974</v>
      </c>
      <c r="C3495" s="10">
        <v>12</v>
      </c>
      <c r="D3495" s="9" t="s">
        <v>4113</v>
      </c>
    </row>
    <row r="3496" spans="1:4" ht="16.5" x14ac:dyDescent="0.15">
      <c r="A3496" s="8" t="s">
        <v>6975</v>
      </c>
      <c r="B3496" s="9" t="s">
        <v>6976</v>
      </c>
      <c r="C3496" s="10"/>
      <c r="D3496" s="9" t="s">
        <v>4113</v>
      </c>
    </row>
    <row r="3497" spans="1:4" ht="16.5" x14ac:dyDescent="0.15">
      <c r="A3497" s="8" t="s">
        <v>6977</v>
      </c>
      <c r="B3497" s="9" t="s">
        <v>6978</v>
      </c>
      <c r="C3497" s="10"/>
      <c r="D3497" s="9" t="s">
        <v>4113</v>
      </c>
    </row>
    <row r="3498" spans="1:4" ht="16.5" x14ac:dyDescent="0.15">
      <c r="A3498" s="8" t="s">
        <v>6979</v>
      </c>
      <c r="B3498" s="9" t="s">
        <v>6980</v>
      </c>
      <c r="C3498" s="10"/>
      <c r="D3498" s="9" t="s">
        <v>4113</v>
      </c>
    </row>
    <row r="3499" spans="1:4" ht="16.5" x14ac:dyDescent="0.15">
      <c r="A3499" s="8" t="s">
        <v>6981</v>
      </c>
      <c r="B3499" s="9" t="s">
        <v>6982</v>
      </c>
      <c r="C3499" s="10">
        <v>52</v>
      </c>
      <c r="D3499" s="9" t="s">
        <v>4113</v>
      </c>
    </row>
    <row r="3500" spans="1:4" ht="16.5" x14ac:dyDescent="0.15">
      <c r="A3500" s="8" t="s">
        <v>6983</v>
      </c>
      <c r="B3500" s="9" t="s">
        <v>6984</v>
      </c>
      <c r="C3500" s="10">
        <v>18</v>
      </c>
      <c r="D3500" s="9" t="s">
        <v>4113</v>
      </c>
    </row>
    <row r="3501" spans="1:4" ht="16.5" x14ac:dyDescent="0.15">
      <c r="A3501" s="8" t="s">
        <v>6985</v>
      </c>
      <c r="B3501" s="9" t="s">
        <v>6986</v>
      </c>
      <c r="C3501" s="10"/>
      <c r="D3501" s="9" t="s">
        <v>4113</v>
      </c>
    </row>
    <row r="3502" spans="1:4" ht="16.5" x14ac:dyDescent="0.15">
      <c r="A3502" s="8" t="s">
        <v>6987</v>
      </c>
      <c r="B3502" s="9" t="s">
        <v>6988</v>
      </c>
      <c r="C3502" s="10"/>
      <c r="D3502" s="9" t="s">
        <v>4113</v>
      </c>
    </row>
    <row r="3503" spans="1:4" ht="16.5" x14ac:dyDescent="0.15">
      <c r="A3503" s="8" t="s">
        <v>6989</v>
      </c>
      <c r="B3503" s="9" t="s">
        <v>6990</v>
      </c>
      <c r="C3503" s="10">
        <v>13</v>
      </c>
      <c r="D3503" s="9" t="s">
        <v>4113</v>
      </c>
    </row>
    <row r="3504" spans="1:4" ht="16.5" x14ac:dyDescent="0.15">
      <c r="A3504" s="8" t="s">
        <v>6991</v>
      </c>
      <c r="B3504" s="9" t="s">
        <v>6992</v>
      </c>
      <c r="C3504" s="10">
        <v>17</v>
      </c>
      <c r="D3504" s="9" t="s">
        <v>4113</v>
      </c>
    </row>
    <row r="3505" spans="1:4" ht="16.5" x14ac:dyDescent="0.15">
      <c r="A3505" s="8" t="s">
        <v>6993</v>
      </c>
      <c r="B3505" s="9" t="s">
        <v>6994</v>
      </c>
      <c r="C3505" s="10"/>
      <c r="D3505" s="9" t="s">
        <v>4113</v>
      </c>
    </row>
    <row r="3506" spans="1:4" ht="16.5" x14ac:dyDescent="0.15">
      <c r="A3506" s="8" t="s">
        <v>6995</v>
      </c>
      <c r="B3506" s="9" t="s">
        <v>6996</v>
      </c>
      <c r="C3506" s="10"/>
      <c r="D3506" s="9" t="s">
        <v>4113</v>
      </c>
    </row>
    <row r="3507" spans="1:4" ht="16.5" x14ac:dyDescent="0.15">
      <c r="A3507" s="8" t="s">
        <v>6997</v>
      </c>
      <c r="B3507" s="9" t="s">
        <v>6998</v>
      </c>
      <c r="C3507" s="10">
        <v>15</v>
      </c>
      <c r="D3507" s="9" t="s">
        <v>4113</v>
      </c>
    </row>
    <row r="3508" spans="1:4" ht="16.5" x14ac:dyDescent="0.15">
      <c r="A3508" s="8" t="s">
        <v>6999</v>
      </c>
      <c r="B3508" s="9" t="s">
        <v>7000</v>
      </c>
      <c r="C3508" s="10"/>
      <c r="D3508" s="9" t="s">
        <v>4113</v>
      </c>
    </row>
    <row r="3509" spans="1:4" ht="16.5" x14ac:dyDescent="0.15">
      <c r="A3509" s="8" t="s">
        <v>7001</v>
      </c>
      <c r="B3509" s="9" t="s">
        <v>7002</v>
      </c>
      <c r="C3509" s="10">
        <v>11</v>
      </c>
      <c r="D3509" s="9" t="s">
        <v>4113</v>
      </c>
    </row>
    <row r="3510" spans="1:4" ht="16.5" x14ac:dyDescent="0.15">
      <c r="A3510" s="8" t="s">
        <v>7003</v>
      </c>
      <c r="B3510" s="9" t="s">
        <v>7004</v>
      </c>
      <c r="C3510" s="10"/>
      <c r="D3510" s="9" t="s">
        <v>4113</v>
      </c>
    </row>
    <row r="3511" spans="1:4" ht="16.5" x14ac:dyDescent="0.15">
      <c r="A3511" s="8" t="s">
        <v>7005</v>
      </c>
      <c r="B3511" s="9" t="s">
        <v>7006</v>
      </c>
      <c r="C3511" s="10">
        <v>11</v>
      </c>
      <c r="D3511" s="9" t="s">
        <v>4113</v>
      </c>
    </row>
    <row r="3512" spans="1:4" ht="16.5" x14ac:dyDescent="0.15">
      <c r="A3512" s="8" t="s">
        <v>7007</v>
      </c>
      <c r="B3512" s="9" t="s">
        <v>7008</v>
      </c>
      <c r="C3512" s="10">
        <v>9</v>
      </c>
      <c r="D3512" s="9" t="s">
        <v>4113</v>
      </c>
    </row>
    <row r="3513" spans="1:4" ht="16.5" x14ac:dyDescent="0.15">
      <c r="A3513" s="8" t="s">
        <v>7009</v>
      </c>
      <c r="B3513" s="9" t="s">
        <v>7010</v>
      </c>
      <c r="C3513" s="10"/>
      <c r="D3513" s="9" t="s">
        <v>4113</v>
      </c>
    </row>
    <row r="3514" spans="1:4" ht="16.5" x14ac:dyDescent="0.15">
      <c r="A3514" s="8" t="s">
        <v>7011</v>
      </c>
      <c r="B3514" s="9" t="s">
        <v>7012</v>
      </c>
      <c r="C3514" s="10">
        <v>11</v>
      </c>
      <c r="D3514" s="9" t="s">
        <v>4113</v>
      </c>
    </row>
    <row r="3515" spans="1:4" ht="16.5" x14ac:dyDescent="0.15">
      <c r="A3515" s="8" t="s">
        <v>7013</v>
      </c>
      <c r="B3515" s="9" t="s">
        <v>7014</v>
      </c>
      <c r="C3515" s="10"/>
      <c r="D3515" s="9" t="s">
        <v>4113</v>
      </c>
    </row>
    <row r="3516" spans="1:4" ht="16.5" x14ac:dyDescent="0.15">
      <c r="A3516" s="8" t="s">
        <v>7015</v>
      </c>
      <c r="B3516" s="9" t="s">
        <v>7016</v>
      </c>
      <c r="C3516" s="10"/>
      <c r="D3516" s="9" t="s">
        <v>4113</v>
      </c>
    </row>
    <row r="3517" spans="1:4" ht="16.5" x14ac:dyDescent="0.15">
      <c r="A3517" s="8" t="s">
        <v>7017</v>
      </c>
      <c r="B3517" s="9" t="s">
        <v>7018</v>
      </c>
      <c r="C3517" s="10"/>
      <c r="D3517" s="9" t="s">
        <v>4113</v>
      </c>
    </row>
    <row r="3518" spans="1:4" ht="16.5" x14ac:dyDescent="0.15">
      <c r="A3518" s="8" t="s">
        <v>7019</v>
      </c>
      <c r="B3518" s="9" t="s">
        <v>7020</v>
      </c>
      <c r="C3518" s="10"/>
      <c r="D3518" s="9" t="s">
        <v>4113</v>
      </c>
    </row>
    <row r="3519" spans="1:4" ht="16.5" x14ac:dyDescent="0.15">
      <c r="A3519" s="8" t="s">
        <v>7021</v>
      </c>
      <c r="B3519" s="9" t="s">
        <v>7022</v>
      </c>
      <c r="C3519" s="10">
        <v>11</v>
      </c>
      <c r="D3519" s="9" t="s">
        <v>4113</v>
      </c>
    </row>
    <row r="3520" spans="1:4" ht="16.5" x14ac:dyDescent="0.15">
      <c r="A3520" s="8" t="s">
        <v>7023</v>
      </c>
      <c r="B3520" s="9" t="s">
        <v>7024</v>
      </c>
      <c r="C3520" s="10"/>
      <c r="D3520" s="9" t="s">
        <v>4113</v>
      </c>
    </row>
    <row r="3521" spans="1:4" ht="16.5" x14ac:dyDescent="0.15">
      <c r="A3521" s="8" t="s">
        <v>7025</v>
      </c>
      <c r="B3521" s="9" t="s">
        <v>7026</v>
      </c>
      <c r="C3521" s="10"/>
      <c r="D3521" s="9" t="s">
        <v>4113</v>
      </c>
    </row>
    <row r="3522" spans="1:4" ht="16.5" x14ac:dyDescent="0.15">
      <c r="A3522" s="8" t="s">
        <v>7027</v>
      </c>
      <c r="B3522" s="9" t="s">
        <v>7028</v>
      </c>
      <c r="C3522" s="10"/>
      <c r="D3522" s="9" t="s">
        <v>4113</v>
      </c>
    </row>
    <row r="3523" spans="1:4" ht="16.5" x14ac:dyDescent="0.15">
      <c r="A3523" s="8" t="s">
        <v>7029</v>
      </c>
      <c r="B3523" s="9" t="s">
        <v>7030</v>
      </c>
      <c r="C3523" s="10"/>
      <c r="D3523" s="9" t="s">
        <v>4113</v>
      </c>
    </row>
    <row r="3524" spans="1:4" ht="16.5" x14ac:dyDescent="0.15">
      <c r="A3524" s="8" t="s">
        <v>7031</v>
      </c>
      <c r="B3524" s="9" t="s">
        <v>7032</v>
      </c>
      <c r="C3524" s="10"/>
      <c r="D3524" s="9" t="s">
        <v>4113</v>
      </c>
    </row>
    <row r="3525" spans="1:4" ht="16.5" x14ac:dyDescent="0.15">
      <c r="A3525" s="8" t="s">
        <v>7033</v>
      </c>
      <c r="B3525" s="9" t="s">
        <v>7034</v>
      </c>
      <c r="C3525" s="10">
        <v>23</v>
      </c>
      <c r="D3525" s="9" t="s">
        <v>4113</v>
      </c>
    </row>
    <row r="3526" spans="1:4" ht="16.5" x14ac:dyDescent="0.15">
      <c r="A3526" s="8" t="s">
        <v>7035</v>
      </c>
      <c r="B3526" s="9" t="s">
        <v>7036</v>
      </c>
      <c r="C3526" s="10">
        <v>11</v>
      </c>
      <c r="D3526" s="9" t="s">
        <v>4113</v>
      </c>
    </row>
    <row r="3527" spans="1:4" ht="16.5" x14ac:dyDescent="0.15">
      <c r="A3527" s="8" t="s">
        <v>7037</v>
      </c>
      <c r="B3527" s="9" t="s">
        <v>2908</v>
      </c>
      <c r="C3527" s="10"/>
      <c r="D3527" s="9" t="s">
        <v>4113</v>
      </c>
    </row>
    <row r="3528" spans="1:4" ht="16.5" x14ac:dyDescent="0.15">
      <c r="A3528" s="8" t="s">
        <v>7038</v>
      </c>
      <c r="B3528" s="9" t="s">
        <v>7039</v>
      </c>
      <c r="C3528" s="10"/>
      <c r="D3528" s="9" t="s">
        <v>4113</v>
      </c>
    </row>
    <row r="3529" spans="1:4" ht="16.5" x14ac:dyDescent="0.15">
      <c r="A3529" s="8" t="s">
        <v>7040</v>
      </c>
      <c r="B3529" s="9" t="s">
        <v>7041</v>
      </c>
      <c r="C3529" s="10"/>
      <c r="D3529" s="9" t="s">
        <v>4113</v>
      </c>
    </row>
    <row r="3530" spans="1:4" ht="16.5" x14ac:dyDescent="0.15">
      <c r="A3530" s="8" t="s">
        <v>7042</v>
      </c>
      <c r="B3530" s="9" t="s">
        <v>7043</v>
      </c>
      <c r="C3530" s="10"/>
      <c r="D3530" s="9" t="s">
        <v>4113</v>
      </c>
    </row>
    <row r="3531" spans="1:4" ht="16.5" x14ac:dyDescent="0.15">
      <c r="A3531" s="8" t="s">
        <v>7044</v>
      </c>
      <c r="B3531" s="9" t="s">
        <v>7045</v>
      </c>
      <c r="C3531" s="10"/>
      <c r="D3531" s="9" t="s">
        <v>4113</v>
      </c>
    </row>
    <row r="3532" spans="1:4" ht="16.5" x14ac:dyDescent="0.15">
      <c r="A3532" s="8" t="s">
        <v>7046</v>
      </c>
      <c r="B3532" s="9" t="s">
        <v>7047</v>
      </c>
      <c r="C3532" s="10">
        <v>42</v>
      </c>
      <c r="D3532" s="9" t="s">
        <v>4113</v>
      </c>
    </row>
    <row r="3533" spans="1:4" ht="16.5" x14ac:dyDescent="0.15">
      <c r="A3533" s="8" t="s">
        <v>7048</v>
      </c>
      <c r="B3533" s="9" t="s">
        <v>7049</v>
      </c>
      <c r="C3533" s="10"/>
      <c r="D3533" s="9" t="s">
        <v>4113</v>
      </c>
    </row>
    <row r="3534" spans="1:4" ht="16.5" x14ac:dyDescent="0.15">
      <c r="A3534" s="8" t="s">
        <v>7050</v>
      </c>
      <c r="B3534" s="9" t="s">
        <v>7051</v>
      </c>
      <c r="C3534" s="10">
        <v>8</v>
      </c>
      <c r="D3534" s="9" t="s">
        <v>4113</v>
      </c>
    </row>
    <row r="3535" spans="1:4" ht="16.5" x14ac:dyDescent="0.15">
      <c r="A3535" s="8" t="s">
        <v>7052</v>
      </c>
      <c r="B3535" s="9" t="s">
        <v>7053</v>
      </c>
      <c r="C3535" s="10"/>
      <c r="D3535" s="9" t="s">
        <v>4113</v>
      </c>
    </row>
    <row r="3536" spans="1:4" ht="16.5" x14ac:dyDescent="0.15">
      <c r="A3536" s="8" t="s">
        <v>7054</v>
      </c>
      <c r="B3536" s="9" t="s">
        <v>6154</v>
      </c>
      <c r="C3536" s="10">
        <v>119</v>
      </c>
      <c r="D3536" s="9" t="s">
        <v>4113</v>
      </c>
    </row>
    <row r="3537" spans="1:4" ht="16.5" x14ac:dyDescent="0.15">
      <c r="A3537" s="8" t="s">
        <v>7055</v>
      </c>
      <c r="B3537" s="9" t="s">
        <v>7056</v>
      </c>
      <c r="C3537" s="10"/>
      <c r="D3537" s="9" t="s">
        <v>4113</v>
      </c>
    </row>
    <row r="3538" spans="1:4" ht="16.5" x14ac:dyDescent="0.15">
      <c r="A3538" s="8" t="s">
        <v>7057</v>
      </c>
      <c r="B3538" s="9" t="s">
        <v>7058</v>
      </c>
      <c r="C3538" s="10"/>
      <c r="D3538" s="9" t="s">
        <v>4113</v>
      </c>
    </row>
    <row r="3539" spans="1:4" ht="16.5" x14ac:dyDescent="0.15">
      <c r="A3539" s="8" t="s">
        <v>7059</v>
      </c>
      <c r="B3539" s="9" t="s">
        <v>7060</v>
      </c>
      <c r="C3539" s="10">
        <v>10</v>
      </c>
      <c r="D3539" s="9" t="s">
        <v>4113</v>
      </c>
    </row>
    <row r="3540" spans="1:4" ht="16.5" x14ac:dyDescent="0.15">
      <c r="A3540" s="8" t="s">
        <v>7061</v>
      </c>
      <c r="B3540" s="9" t="s">
        <v>7062</v>
      </c>
      <c r="C3540" s="10"/>
      <c r="D3540" s="9" t="s">
        <v>4113</v>
      </c>
    </row>
    <row r="3541" spans="1:4" ht="16.5" x14ac:dyDescent="0.15">
      <c r="A3541" s="8" t="s">
        <v>7063</v>
      </c>
      <c r="B3541" s="9" t="s">
        <v>7064</v>
      </c>
      <c r="C3541" s="10"/>
      <c r="D3541" s="9" t="s">
        <v>4113</v>
      </c>
    </row>
    <row r="3542" spans="1:4" ht="16.5" x14ac:dyDescent="0.15">
      <c r="A3542" s="8" t="s">
        <v>7065</v>
      </c>
      <c r="B3542" s="9" t="s">
        <v>7066</v>
      </c>
      <c r="C3542" s="10"/>
      <c r="D3542" s="9" t="s">
        <v>4113</v>
      </c>
    </row>
    <row r="3543" spans="1:4" ht="16.5" x14ac:dyDescent="0.15">
      <c r="A3543" s="8" t="s">
        <v>7067</v>
      </c>
      <c r="B3543" s="9" t="s">
        <v>7068</v>
      </c>
      <c r="C3543" s="10"/>
      <c r="D3543" s="9" t="s">
        <v>4113</v>
      </c>
    </row>
    <row r="3544" spans="1:4" ht="16.5" x14ac:dyDescent="0.15">
      <c r="A3544" s="8" t="s">
        <v>7069</v>
      </c>
      <c r="B3544" s="9" t="s">
        <v>7070</v>
      </c>
      <c r="C3544" s="10"/>
      <c r="D3544" s="9" t="s">
        <v>4113</v>
      </c>
    </row>
    <row r="3545" spans="1:4" ht="16.5" x14ac:dyDescent="0.15">
      <c r="A3545" s="8" t="s">
        <v>7071</v>
      </c>
      <c r="B3545" s="9" t="s">
        <v>7072</v>
      </c>
      <c r="C3545" s="10"/>
      <c r="D3545" s="9" t="s">
        <v>4113</v>
      </c>
    </row>
    <row r="3546" spans="1:4" ht="16.5" x14ac:dyDescent="0.15">
      <c r="A3546" s="8" t="s">
        <v>7073</v>
      </c>
      <c r="B3546" s="9" t="s">
        <v>7074</v>
      </c>
      <c r="C3546" s="10">
        <v>9</v>
      </c>
      <c r="D3546" s="9" t="s">
        <v>4113</v>
      </c>
    </row>
    <row r="3547" spans="1:4" ht="16.5" x14ac:dyDescent="0.15">
      <c r="A3547" s="8" t="s">
        <v>7075</v>
      </c>
      <c r="B3547" s="9" t="s">
        <v>7076</v>
      </c>
      <c r="C3547" s="10"/>
      <c r="D3547" s="9" t="s">
        <v>4113</v>
      </c>
    </row>
    <row r="3548" spans="1:4" ht="16.5" x14ac:dyDescent="0.15">
      <c r="A3548" s="8" t="s">
        <v>7077</v>
      </c>
      <c r="B3548" s="9" t="s">
        <v>7078</v>
      </c>
      <c r="C3548" s="10">
        <v>13</v>
      </c>
      <c r="D3548" s="9" t="s">
        <v>4113</v>
      </c>
    </row>
    <row r="3549" spans="1:4" ht="16.5" x14ac:dyDescent="0.15">
      <c r="A3549" s="8" t="s">
        <v>7079</v>
      </c>
      <c r="B3549" s="9" t="s">
        <v>7080</v>
      </c>
      <c r="C3549" s="10"/>
      <c r="D3549" s="9" t="s">
        <v>4113</v>
      </c>
    </row>
    <row r="3550" spans="1:4" ht="16.5" x14ac:dyDescent="0.15">
      <c r="A3550" s="8" t="s">
        <v>7081</v>
      </c>
      <c r="B3550" s="9" t="s">
        <v>7082</v>
      </c>
      <c r="C3550" s="10"/>
      <c r="D3550" s="9" t="s">
        <v>4113</v>
      </c>
    </row>
    <row r="3551" spans="1:4" ht="16.5" x14ac:dyDescent="0.15">
      <c r="A3551" s="8" t="s">
        <v>7083</v>
      </c>
      <c r="B3551" s="9" t="s">
        <v>7084</v>
      </c>
      <c r="C3551" s="10">
        <v>8</v>
      </c>
      <c r="D3551" s="9" t="s">
        <v>4113</v>
      </c>
    </row>
    <row r="3552" spans="1:4" ht="16.5" x14ac:dyDescent="0.15">
      <c r="A3552" s="8" t="s">
        <v>7085</v>
      </c>
      <c r="B3552" s="9" t="s">
        <v>7086</v>
      </c>
      <c r="C3552" s="10">
        <v>9</v>
      </c>
      <c r="D3552" s="9" t="s">
        <v>4113</v>
      </c>
    </row>
    <row r="3553" spans="1:4" ht="16.5" x14ac:dyDescent="0.15">
      <c r="A3553" s="8" t="s">
        <v>7087</v>
      </c>
      <c r="B3553" s="9" t="s">
        <v>7088</v>
      </c>
      <c r="C3553" s="10">
        <v>15</v>
      </c>
      <c r="D3553" s="9" t="s">
        <v>4113</v>
      </c>
    </row>
    <row r="3554" spans="1:4" ht="16.5" x14ac:dyDescent="0.15">
      <c r="A3554" s="8" t="s">
        <v>7089</v>
      </c>
      <c r="B3554" s="9" t="s">
        <v>7090</v>
      </c>
      <c r="C3554" s="10"/>
      <c r="D3554" s="9" t="s">
        <v>4113</v>
      </c>
    </row>
    <row r="3555" spans="1:4" ht="16.5" x14ac:dyDescent="0.15">
      <c r="A3555" s="8" t="s">
        <v>7091</v>
      </c>
      <c r="B3555" s="9" t="s">
        <v>7092</v>
      </c>
      <c r="C3555" s="10"/>
      <c r="D3555" s="9" t="s">
        <v>4113</v>
      </c>
    </row>
    <row r="3556" spans="1:4" ht="16.5" x14ac:dyDescent="0.15">
      <c r="A3556" s="8" t="s">
        <v>7093</v>
      </c>
      <c r="B3556" s="9" t="s">
        <v>7094</v>
      </c>
      <c r="C3556" s="10"/>
      <c r="D3556" s="9" t="s">
        <v>4113</v>
      </c>
    </row>
    <row r="3557" spans="1:4" ht="16.5" x14ac:dyDescent="0.15">
      <c r="A3557" s="8" t="s">
        <v>7095</v>
      </c>
      <c r="B3557" s="9" t="s">
        <v>7096</v>
      </c>
      <c r="C3557" s="10"/>
      <c r="D3557" s="9" t="s">
        <v>4113</v>
      </c>
    </row>
    <row r="3558" spans="1:4" ht="16.5" x14ac:dyDescent="0.15">
      <c r="A3558" s="8" t="s">
        <v>7097</v>
      </c>
      <c r="B3558" s="9" t="s">
        <v>7098</v>
      </c>
      <c r="C3558" s="10"/>
      <c r="D3558" s="9" t="s">
        <v>4113</v>
      </c>
    </row>
    <row r="3559" spans="1:4" ht="16.5" x14ac:dyDescent="0.15">
      <c r="A3559" s="8" t="s">
        <v>7099</v>
      </c>
      <c r="B3559" s="9" t="s">
        <v>7100</v>
      </c>
      <c r="C3559" s="10"/>
      <c r="D3559" s="9" t="s">
        <v>4113</v>
      </c>
    </row>
    <row r="3560" spans="1:4" ht="16.5" x14ac:dyDescent="0.15">
      <c r="A3560" s="8" t="s">
        <v>7101</v>
      </c>
      <c r="B3560" s="9" t="s">
        <v>7102</v>
      </c>
      <c r="C3560" s="10"/>
      <c r="D3560" s="9" t="s">
        <v>4113</v>
      </c>
    </row>
    <row r="3561" spans="1:4" ht="16.5" x14ac:dyDescent="0.15">
      <c r="A3561" s="8" t="s">
        <v>7103</v>
      </c>
      <c r="B3561" s="9" t="s">
        <v>7104</v>
      </c>
      <c r="C3561" s="10"/>
      <c r="D3561" s="9" t="s">
        <v>4113</v>
      </c>
    </row>
    <row r="3562" spans="1:4" ht="16.5" x14ac:dyDescent="0.15">
      <c r="A3562" s="8" t="s">
        <v>7105</v>
      </c>
      <c r="B3562" s="9" t="s">
        <v>7106</v>
      </c>
      <c r="C3562" s="10"/>
      <c r="D3562" s="9" t="s">
        <v>4113</v>
      </c>
    </row>
    <row r="3563" spans="1:4" ht="16.5" x14ac:dyDescent="0.15">
      <c r="A3563" s="8" t="s">
        <v>7107</v>
      </c>
      <c r="B3563" s="9" t="s">
        <v>7108</v>
      </c>
      <c r="C3563" s="10"/>
      <c r="D3563" s="9" t="s">
        <v>4113</v>
      </c>
    </row>
    <row r="3564" spans="1:4" ht="16.5" x14ac:dyDescent="0.15">
      <c r="A3564" s="8" t="s">
        <v>7109</v>
      </c>
      <c r="B3564" s="9" t="s">
        <v>7110</v>
      </c>
      <c r="C3564" s="10"/>
      <c r="D3564" s="9" t="s">
        <v>4113</v>
      </c>
    </row>
    <row r="3565" spans="1:4" ht="16.5" x14ac:dyDescent="0.15">
      <c r="A3565" s="8" t="s">
        <v>7111</v>
      </c>
      <c r="B3565" s="9" t="s">
        <v>7112</v>
      </c>
      <c r="C3565" s="10">
        <v>24</v>
      </c>
      <c r="D3565" s="9" t="s">
        <v>4113</v>
      </c>
    </row>
    <row r="3566" spans="1:4" ht="16.5" x14ac:dyDescent="0.15">
      <c r="A3566" s="8" t="s">
        <v>7113</v>
      </c>
      <c r="B3566" s="9" t="s">
        <v>7114</v>
      </c>
      <c r="C3566" s="10"/>
      <c r="D3566" s="9" t="s">
        <v>4113</v>
      </c>
    </row>
    <row r="3567" spans="1:4" ht="16.5" x14ac:dyDescent="0.15">
      <c r="A3567" s="8" t="s">
        <v>7115</v>
      </c>
      <c r="B3567" s="9" t="s">
        <v>7116</v>
      </c>
      <c r="C3567" s="10">
        <v>16</v>
      </c>
      <c r="D3567" s="9" t="s">
        <v>4113</v>
      </c>
    </row>
    <row r="3568" spans="1:4" ht="16.5" x14ac:dyDescent="0.15">
      <c r="A3568" s="8" t="s">
        <v>7117</v>
      </c>
      <c r="B3568" s="9" t="s">
        <v>7118</v>
      </c>
      <c r="C3568" s="10"/>
      <c r="D3568" s="9" t="s">
        <v>4113</v>
      </c>
    </row>
    <row r="3569" spans="1:4" ht="16.5" x14ac:dyDescent="0.15">
      <c r="A3569" s="8" t="s">
        <v>7119</v>
      </c>
      <c r="B3569" s="9" t="s">
        <v>7120</v>
      </c>
      <c r="C3569" s="10"/>
      <c r="D3569" s="9" t="s">
        <v>4113</v>
      </c>
    </row>
    <row r="3570" spans="1:4" ht="16.5" x14ac:dyDescent="0.15">
      <c r="A3570" s="8" t="s">
        <v>7121</v>
      </c>
      <c r="B3570" s="9" t="s">
        <v>7122</v>
      </c>
      <c r="C3570" s="10"/>
      <c r="D3570" s="9" t="s">
        <v>4113</v>
      </c>
    </row>
    <row r="3571" spans="1:4" ht="16.5" x14ac:dyDescent="0.15">
      <c r="A3571" s="8" t="s">
        <v>7123</v>
      </c>
      <c r="B3571" s="9" t="s">
        <v>7124</v>
      </c>
      <c r="C3571" s="10"/>
      <c r="D3571" s="9" t="s">
        <v>4113</v>
      </c>
    </row>
    <row r="3572" spans="1:4" ht="16.5" x14ac:dyDescent="0.15">
      <c r="A3572" s="8" t="s">
        <v>7125</v>
      </c>
      <c r="B3572" s="9" t="s">
        <v>7126</v>
      </c>
      <c r="C3572" s="10"/>
      <c r="D3572" s="9" t="s">
        <v>4113</v>
      </c>
    </row>
    <row r="3573" spans="1:4" ht="16.5" x14ac:dyDescent="0.15">
      <c r="A3573" s="8" t="s">
        <v>7127</v>
      </c>
      <c r="B3573" s="9" t="s">
        <v>7128</v>
      </c>
      <c r="C3573" s="10"/>
      <c r="D3573" s="9" t="s">
        <v>4113</v>
      </c>
    </row>
    <row r="3574" spans="1:4" ht="16.5" x14ac:dyDescent="0.15">
      <c r="A3574" s="8" t="s">
        <v>7129</v>
      </c>
      <c r="B3574" s="9" t="s">
        <v>7130</v>
      </c>
      <c r="C3574" s="10"/>
      <c r="D3574" s="9" t="s">
        <v>4113</v>
      </c>
    </row>
    <row r="3575" spans="1:4" ht="16.5" x14ac:dyDescent="0.15">
      <c r="A3575" s="8" t="s">
        <v>7131</v>
      </c>
      <c r="B3575" s="9" t="s">
        <v>7132</v>
      </c>
      <c r="C3575" s="10"/>
      <c r="D3575" s="9" t="s">
        <v>4113</v>
      </c>
    </row>
    <row r="3576" spans="1:4" ht="16.5" x14ac:dyDescent="0.15">
      <c r="A3576" s="8" t="s">
        <v>7133</v>
      </c>
      <c r="B3576" s="9" t="s">
        <v>7134</v>
      </c>
      <c r="C3576" s="10"/>
      <c r="D3576" s="9" t="s">
        <v>4113</v>
      </c>
    </row>
    <row r="3577" spans="1:4" ht="16.5" x14ac:dyDescent="0.15">
      <c r="A3577" s="8" t="s">
        <v>7135</v>
      </c>
      <c r="B3577" s="9" t="s">
        <v>7136</v>
      </c>
      <c r="C3577" s="10"/>
      <c r="D3577" s="9" t="s">
        <v>4113</v>
      </c>
    </row>
    <row r="3578" spans="1:4" ht="16.5" x14ac:dyDescent="0.15">
      <c r="A3578" s="8" t="s">
        <v>7137</v>
      </c>
      <c r="B3578" s="9" t="s">
        <v>7138</v>
      </c>
      <c r="C3578" s="10"/>
      <c r="D3578" s="9" t="s">
        <v>4113</v>
      </c>
    </row>
    <row r="3579" spans="1:4" ht="16.5" x14ac:dyDescent="0.15">
      <c r="A3579" s="8" t="s">
        <v>7139</v>
      </c>
      <c r="B3579" s="9" t="s">
        <v>7140</v>
      </c>
      <c r="C3579" s="10"/>
      <c r="D3579" s="9" t="s">
        <v>4113</v>
      </c>
    </row>
    <row r="3580" spans="1:4" ht="16.5" x14ac:dyDescent="0.15">
      <c r="A3580" s="8" t="s">
        <v>7141</v>
      </c>
      <c r="B3580" s="9" t="s">
        <v>7142</v>
      </c>
      <c r="C3580" s="10"/>
      <c r="D3580" s="9" t="s">
        <v>4113</v>
      </c>
    </row>
    <row r="3581" spans="1:4" ht="16.5" x14ac:dyDescent="0.15">
      <c r="A3581" s="8" t="s">
        <v>7143</v>
      </c>
      <c r="B3581" s="9" t="s">
        <v>7144</v>
      </c>
      <c r="C3581" s="10">
        <v>11</v>
      </c>
      <c r="D3581" s="9" t="s">
        <v>4113</v>
      </c>
    </row>
    <row r="3582" spans="1:4" ht="16.5" x14ac:dyDescent="0.15">
      <c r="A3582" s="8" t="s">
        <v>7145</v>
      </c>
      <c r="B3582" s="9" t="s">
        <v>7146</v>
      </c>
      <c r="C3582" s="10"/>
      <c r="D3582" s="9" t="s">
        <v>4113</v>
      </c>
    </row>
    <row r="3583" spans="1:4" ht="16.5" x14ac:dyDescent="0.15">
      <c r="A3583" s="8" t="s">
        <v>7147</v>
      </c>
      <c r="B3583" s="9" t="s">
        <v>7148</v>
      </c>
      <c r="C3583" s="10"/>
      <c r="D3583" s="9" t="s">
        <v>4113</v>
      </c>
    </row>
    <row r="3584" spans="1:4" ht="16.5" x14ac:dyDescent="0.15">
      <c r="A3584" s="8" t="s">
        <v>7149</v>
      </c>
      <c r="B3584" s="9" t="s">
        <v>7150</v>
      </c>
      <c r="C3584" s="10"/>
      <c r="D3584" s="9" t="s">
        <v>4113</v>
      </c>
    </row>
    <row r="3585" spans="1:4" ht="16.5" x14ac:dyDescent="0.15">
      <c r="A3585" s="8" t="s">
        <v>7151</v>
      </c>
      <c r="B3585" s="9" t="s">
        <v>7152</v>
      </c>
      <c r="C3585" s="10"/>
      <c r="D3585" s="9" t="s">
        <v>4113</v>
      </c>
    </row>
    <row r="3586" spans="1:4" ht="16.5" x14ac:dyDescent="0.15">
      <c r="A3586" s="8" t="s">
        <v>7153</v>
      </c>
      <c r="B3586" s="9" t="s">
        <v>7154</v>
      </c>
      <c r="C3586" s="10"/>
      <c r="D3586" s="9" t="s">
        <v>4113</v>
      </c>
    </row>
    <row r="3587" spans="1:4" ht="16.5" x14ac:dyDescent="0.15">
      <c r="A3587" s="8" t="s">
        <v>7155</v>
      </c>
      <c r="B3587" s="9" t="s">
        <v>7156</v>
      </c>
      <c r="C3587" s="10">
        <v>9</v>
      </c>
      <c r="D3587" s="9" t="s">
        <v>4113</v>
      </c>
    </row>
    <row r="3588" spans="1:4" ht="16.5" x14ac:dyDescent="0.15">
      <c r="A3588" s="8" t="s">
        <v>7157</v>
      </c>
      <c r="B3588" s="9" t="s">
        <v>7158</v>
      </c>
      <c r="C3588" s="10">
        <v>11</v>
      </c>
      <c r="D3588" s="9" t="s">
        <v>4113</v>
      </c>
    </row>
    <row r="3589" spans="1:4" ht="16.5" x14ac:dyDescent="0.15">
      <c r="A3589" s="8" t="s">
        <v>7159</v>
      </c>
      <c r="B3589" s="9" t="s">
        <v>7160</v>
      </c>
      <c r="C3589" s="10"/>
      <c r="D3589" s="9" t="s">
        <v>4113</v>
      </c>
    </row>
    <row r="3590" spans="1:4" ht="16.5" x14ac:dyDescent="0.15">
      <c r="A3590" s="8" t="s">
        <v>7161</v>
      </c>
      <c r="B3590" s="9" t="s">
        <v>7162</v>
      </c>
      <c r="C3590" s="10"/>
      <c r="D3590" s="9" t="s">
        <v>4113</v>
      </c>
    </row>
    <row r="3591" spans="1:4" ht="16.5" x14ac:dyDescent="0.15">
      <c r="A3591" s="8" t="s">
        <v>7163</v>
      </c>
      <c r="B3591" s="9" t="s">
        <v>7164</v>
      </c>
      <c r="C3591" s="10"/>
      <c r="D3591" s="9" t="s">
        <v>4113</v>
      </c>
    </row>
    <row r="3592" spans="1:4" ht="16.5" x14ac:dyDescent="0.15">
      <c r="A3592" s="8" t="s">
        <v>7165</v>
      </c>
      <c r="B3592" s="9" t="s">
        <v>7166</v>
      </c>
      <c r="C3592" s="10"/>
      <c r="D3592" s="9" t="s">
        <v>4113</v>
      </c>
    </row>
    <row r="3593" spans="1:4" ht="16.5" x14ac:dyDescent="0.15">
      <c r="A3593" s="8" t="s">
        <v>7167</v>
      </c>
      <c r="B3593" s="9" t="s">
        <v>7168</v>
      </c>
      <c r="C3593" s="10"/>
      <c r="D3593" s="9" t="s">
        <v>4113</v>
      </c>
    </row>
    <row r="3594" spans="1:4" ht="16.5" x14ac:dyDescent="0.15">
      <c r="A3594" s="8" t="s">
        <v>7169</v>
      </c>
      <c r="B3594" s="9" t="s">
        <v>7170</v>
      </c>
      <c r="C3594" s="10"/>
      <c r="D3594" s="9" t="s">
        <v>4113</v>
      </c>
    </row>
    <row r="3595" spans="1:4" ht="16.5" x14ac:dyDescent="0.15">
      <c r="A3595" s="8" t="s">
        <v>7171</v>
      </c>
      <c r="B3595" s="9" t="s">
        <v>7172</v>
      </c>
      <c r="C3595" s="10">
        <v>11</v>
      </c>
      <c r="D3595" s="9" t="s">
        <v>4113</v>
      </c>
    </row>
    <row r="3596" spans="1:4" ht="16.5" x14ac:dyDescent="0.15">
      <c r="A3596" s="8" t="s">
        <v>7173</v>
      </c>
      <c r="B3596" s="9" t="s">
        <v>7174</v>
      </c>
      <c r="C3596" s="10"/>
      <c r="D3596" s="9" t="s">
        <v>4113</v>
      </c>
    </row>
    <row r="3597" spans="1:4" ht="16.5" x14ac:dyDescent="0.15">
      <c r="A3597" s="8" t="s">
        <v>7175</v>
      </c>
      <c r="B3597" s="9" t="s">
        <v>7176</v>
      </c>
      <c r="C3597" s="10"/>
      <c r="D3597" s="9" t="s">
        <v>4113</v>
      </c>
    </row>
    <row r="3598" spans="1:4" ht="16.5" x14ac:dyDescent="0.15">
      <c r="A3598" s="8" t="s">
        <v>7177</v>
      </c>
      <c r="B3598" s="9" t="s">
        <v>7178</v>
      </c>
      <c r="C3598" s="10"/>
      <c r="D3598" s="9" t="s">
        <v>4113</v>
      </c>
    </row>
    <row r="3599" spans="1:4" ht="16.5" x14ac:dyDescent="0.15">
      <c r="A3599" s="8" t="s">
        <v>7179</v>
      </c>
      <c r="B3599" s="9" t="s">
        <v>7180</v>
      </c>
      <c r="C3599" s="10"/>
      <c r="D3599" s="9" t="s">
        <v>4113</v>
      </c>
    </row>
    <row r="3600" spans="1:4" ht="16.5" x14ac:dyDescent="0.15">
      <c r="A3600" s="8" t="s">
        <v>7181</v>
      </c>
      <c r="B3600" s="9" t="s">
        <v>7182</v>
      </c>
      <c r="C3600" s="10"/>
      <c r="D3600" s="9" t="s">
        <v>4113</v>
      </c>
    </row>
    <row r="3601" spans="1:4" ht="16.5" x14ac:dyDescent="0.15">
      <c r="A3601" s="8" t="s">
        <v>7183</v>
      </c>
      <c r="B3601" s="9" t="s">
        <v>7184</v>
      </c>
      <c r="C3601" s="10"/>
      <c r="D3601" s="9" t="s">
        <v>4113</v>
      </c>
    </row>
    <row r="3602" spans="1:4" ht="16.5" x14ac:dyDescent="0.15">
      <c r="A3602" s="8" t="s">
        <v>7185</v>
      </c>
      <c r="B3602" s="9" t="s">
        <v>7186</v>
      </c>
      <c r="C3602" s="10"/>
      <c r="D3602" s="9" t="s">
        <v>4113</v>
      </c>
    </row>
    <row r="3603" spans="1:4" ht="16.5" x14ac:dyDescent="0.15">
      <c r="A3603" s="8" t="s">
        <v>7187</v>
      </c>
      <c r="B3603" s="9" t="s">
        <v>7188</v>
      </c>
      <c r="C3603" s="10">
        <v>9</v>
      </c>
      <c r="D3603" s="9" t="s">
        <v>4113</v>
      </c>
    </row>
    <row r="3604" spans="1:4" ht="16.5" x14ac:dyDescent="0.15">
      <c r="A3604" s="8" t="s">
        <v>7189</v>
      </c>
      <c r="B3604" s="9" t="s">
        <v>7190</v>
      </c>
      <c r="C3604" s="10"/>
      <c r="D3604" s="9" t="s">
        <v>4113</v>
      </c>
    </row>
    <row r="3605" spans="1:4" ht="16.5" x14ac:dyDescent="0.15">
      <c r="A3605" s="8" t="s">
        <v>7191</v>
      </c>
      <c r="B3605" s="9" t="s">
        <v>7192</v>
      </c>
      <c r="C3605" s="10">
        <v>48</v>
      </c>
      <c r="D3605" s="9" t="s">
        <v>4113</v>
      </c>
    </row>
    <row r="3606" spans="1:4" ht="16.5" x14ac:dyDescent="0.15">
      <c r="A3606" s="8" t="s">
        <v>7193</v>
      </c>
      <c r="B3606" s="9" t="s">
        <v>7194</v>
      </c>
      <c r="C3606" s="10">
        <v>20</v>
      </c>
      <c r="D3606" s="9" t="s">
        <v>4113</v>
      </c>
    </row>
    <row r="3607" spans="1:4" ht="16.5" x14ac:dyDescent="0.15">
      <c r="A3607" s="8" t="s">
        <v>7195</v>
      </c>
      <c r="B3607" s="9" t="s">
        <v>7196</v>
      </c>
      <c r="C3607" s="10"/>
      <c r="D3607" s="9" t="s">
        <v>4113</v>
      </c>
    </row>
    <row r="3608" spans="1:4" ht="16.5" x14ac:dyDescent="0.15">
      <c r="A3608" s="8" t="s">
        <v>7197</v>
      </c>
      <c r="B3608" s="9" t="s">
        <v>7198</v>
      </c>
      <c r="C3608" s="10"/>
      <c r="D3608" s="9" t="s">
        <v>4113</v>
      </c>
    </row>
    <row r="3609" spans="1:4" ht="16.5" x14ac:dyDescent="0.15">
      <c r="A3609" s="8" t="s">
        <v>7199</v>
      </c>
      <c r="B3609" s="9" t="s">
        <v>7200</v>
      </c>
      <c r="C3609" s="10"/>
      <c r="D3609" s="9" t="s">
        <v>4113</v>
      </c>
    </row>
    <row r="3610" spans="1:4" ht="16.5" x14ac:dyDescent="0.15">
      <c r="A3610" s="8" t="s">
        <v>7201</v>
      </c>
      <c r="B3610" s="9" t="s">
        <v>7202</v>
      </c>
      <c r="C3610" s="10"/>
      <c r="D3610" s="9" t="s">
        <v>4113</v>
      </c>
    </row>
    <row r="3611" spans="1:4" ht="16.5" x14ac:dyDescent="0.15">
      <c r="A3611" s="8" t="s">
        <v>7203</v>
      </c>
      <c r="B3611" s="9" t="s">
        <v>7204</v>
      </c>
      <c r="C3611" s="10"/>
      <c r="D3611" s="9" t="s">
        <v>4113</v>
      </c>
    </row>
    <row r="3612" spans="1:4" ht="16.5" x14ac:dyDescent="0.15">
      <c r="A3612" s="8" t="s">
        <v>7205</v>
      </c>
      <c r="B3612" s="9" t="s">
        <v>7206</v>
      </c>
      <c r="C3612" s="10"/>
      <c r="D3612" s="9" t="s">
        <v>4113</v>
      </c>
    </row>
    <row r="3613" spans="1:4" ht="16.5" x14ac:dyDescent="0.15">
      <c r="A3613" s="8" t="s">
        <v>7207</v>
      </c>
      <c r="B3613" s="9" t="s">
        <v>7208</v>
      </c>
      <c r="C3613" s="10">
        <v>11</v>
      </c>
      <c r="D3613" s="9" t="s">
        <v>4113</v>
      </c>
    </row>
    <row r="3614" spans="1:4" ht="16.5" x14ac:dyDescent="0.15">
      <c r="A3614" s="8" t="s">
        <v>7209</v>
      </c>
      <c r="B3614" s="9" t="s">
        <v>7210</v>
      </c>
      <c r="C3614" s="10"/>
      <c r="D3614" s="9" t="s">
        <v>4113</v>
      </c>
    </row>
    <row r="3615" spans="1:4" ht="16.5" x14ac:dyDescent="0.15">
      <c r="A3615" s="8" t="s">
        <v>7211</v>
      </c>
      <c r="B3615" s="9" t="s">
        <v>7212</v>
      </c>
      <c r="C3615" s="10"/>
      <c r="D3615" s="9" t="s">
        <v>4113</v>
      </c>
    </row>
    <row r="3616" spans="1:4" ht="16.5" x14ac:dyDescent="0.15">
      <c r="A3616" s="8" t="s">
        <v>7213</v>
      </c>
      <c r="B3616" s="9" t="s">
        <v>7214</v>
      </c>
      <c r="C3616" s="10"/>
      <c r="D3616" s="9" t="s">
        <v>4113</v>
      </c>
    </row>
    <row r="3617" spans="1:4" ht="16.5" x14ac:dyDescent="0.15">
      <c r="A3617" s="8" t="s">
        <v>7215</v>
      </c>
      <c r="B3617" s="9" t="s">
        <v>7216</v>
      </c>
      <c r="C3617" s="10"/>
      <c r="D3617" s="9" t="s">
        <v>4113</v>
      </c>
    </row>
    <row r="3618" spans="1:4" ht="16.5" x14ac:dyDescent="0.15">
      <c r="A3618" s="8" t="s">
        <v>7217</v>
      </c>
      <c r="B3618" s="9" t="s">
        <v>7218</v>
      </c>
      <c r="C3618" s="10"/>
      <c r="D3618" s="9" t="s">
        <v>4113</v>
      </c>
    </row>
    <row r="3619" spans="1:4" ht="16.5" x14ac:dyDescent="0.15">
      <c r="A3619" s="8" t="s">
        <v>7219</v>
      </c>
      <c r="B3619" s="9" t="s">
        <v>7220</v>
      </c>
      <c r="C3619" s="10">
        <v>23</v>
      </c>
      <c r="D3619" s="9" t="s">
        <v>4113</v>
      </c>
    </row>
    <row r="3620" spans="1:4" ht="16.5" x14ac:dyDescent="0.15">
      <c r="A3620" s="8" t="s">
        <v>7221</v>
      </c>
      <c r="B3620" s="9" t="s">
        <v>7222</v>
      </c>
      <c r="C3620" s="10">
        <v>27</v>
      </c>
      <c r="D3620" s="9" t="s">
        <v>4113</v>
      </c>
    </row>
    <row r="3621" spans="1:4" ht="16.5" x14ac:dyDescent="0.15">
      <c r="A3621" s="8" t="s">
        <v>7223</v>
      </c>
      <c r="B3621" s="9" t="s">
        <v>7224</v>
      </c>
      <c r="C3621" s="10">
        <v>25</v>
      </c>
      <c r="D3621" s="9" t="s">
        <v>4113</v>
      </c>
    </row>
    <row r="3622" spans="1:4" ht="16.5" x14ac:dyDescent="0.15">
      <c r="A3622" s="8" t="s">
        <v>7225</v>
      </c>
      <c r="B3622" s="9" t="s">
        <v>7226</v>
      </c>
      <c r="C3622" s="10">
        <v>54</v>
      </c>
      <c r="D3622" s="9" t="s">
        <v>4113</v>
      </c>
    </row>
    <row r="3623" spans="1:4" ht="16.5" x14ac:dyDescent="0.15">
      <c r="A3623" s="8" t="s">
        <v>7227</v>
      </c>
      <c r="B3623" s="9" t="s">
        <v>7228</v>
      </c>
      <c r="C3623" s="10"/>
      <c r="D3623" s="9" t="s">
        <v>4113</v>
      </c>
    </row>
    <row r="3624" spans="1:4" ht="16.5" x14ac:dyDescent="0.15">
      <c r="A3624" s="8" t="s">
        <v>7229</v>
      </c>
      <c r="B3624" s="9" t="s">
        <v>7230</v>
      </c>
      <c r="C3624" s="10">
        <v>18</v>
      </c>
      <c r="D3624" s="9" t="s">
        <v>4113</v>
      </c>
    </row>
    <row r="3625" spans="1:4" ht="16.5" x14ac:dyDescent="0.15">
      <c r="A3625" s="8" t="s">
        <v>7231</v>
      </c>
      <c r="B3625" s="9" t="s">
        <v>7232</v>
      </c>
      <c r="C3625" s="10"/>
      <c r="D3625" s="9" t="s">
        <v>4113</v>
      </c>
    </row>
    <row r="3626" spans="1:4" ht="16.5" x14ac:dyDescent="0.15">
      <c r="A3626" s="8" t="s">
        <v>7233</v>
      </c>
      <c r="B3626" s="9" t="s">
        <v>7234</v>
      </c>
      <c r="C3626" s="10">
        <v>15</v>
      </c>
      <c r="D3626" s="9" t="s">
        <v>4113</v>
      </c>
    </row>
    <row r="3627" spans="1:4" ht="16.5" x14ac:dyDescent="0.15">
      <c r="A3627" s="8" t="s">
        <v>7235</v>
      </c>
      <c r="B3627" s="9" t="s">
        <v>7236</v>
      </c>
      <c r="C3627" s="10"/>
      <c r="D3627" s="9" t="s">
        <v>4113</v>
      </c>
    </row>
    <row r="3628" spans="1:4" ht="16.5" x14ac:dyDescent="0.15">
      <c r="A3628" s="8" t="s">
        <v>7237</v>
      </c>
      <c r="B3628" s="9" t="s">
        <v>7238</v>
      </c>
      <c r="C3628" s="10">
        <v>14</v>
      </c>
      <c r="D3628" s="9" t="s">
        <v>4113</v>
      </c>
    </row>
    <row r="3629" spans="1:4" ht="16.5" x14ac:dyDescent="0.15">
      <c r="A3629" s="8" t="s">
        <v>7239</v>
      </c>
      <c r="B3629" s="9" t="s">
        <v>7240</v>
      </c>
      <c r="C3629" s="10"/>
      <c r="D3629" s="9" t="s">
        <v>4113</v>
      </c>
    </row>
    <row r="3630" spans="1:4" ht="16.5" x14ac:dyDescent="0.15">
      <c r="A3630" s="8" t="s">
        <v>7241</v>
      </c>
      <c r="B3630" s="9" t="s">
        <v>7242</v>
      </c>
      <c r="C3630" s="10"/>
      <c r="D3630" s="9" t="s">
        <v>4113</v>
      </c>
    </row>
    <row r="3631" spans="1:4" ht="16.5" x14ac:dyDescent="0.15">
      <c r="A3631" s="8" t="s">
        <v>7243</v>
      </c>
      <c r="B3631" s="9" t="s">
        <v>7244</v>
      </c>
      <c r="C3631" s="10">
        <v>59</v>
      </c>
      <c r="D3631" s="9" t="s">
        <v>4113</v>
      </c>
    </row>
    <row r="3632" spans="1:4" ht="16.5" x14ac:dyDescent="0.15">
      <c r="A3632" s="8" t="s">
        <v>7245</v>
      </c>
      <c r="B3632" s="9" t="s">
        <v>7246</v>
      </c>
      <c r="C3632" s="10"/>
      <c r="D3632" s="9" t="s">
        <v>4113</v>
      </c>
    </row>
    <row r="3633" spans="1:4" ht="16.5" x14ac:dyDescent="0.15">
      <c r="A3633" s="8" t="s">
        <v>7247</v>
      </c>
      <c r="B3633" s="9" t="s">
        <v>7248</v>
      </c>
      <c r="C3633" s="10"/>
      <c r="D3633" s="9" t="s">
        <v>4113</v>
      </c>
    </row>
    <row r="3634" spans="1:4" ht="16.5" x14ac:dyDescent="0.15">
      <c r="A3634" s="8" t="s">
        <v>7249</v>
      </c>
      <c r="B3634" s="9" t="s">
        <v>7250</v>
      </c>
      <c r="C3634" s="10"/>
      <c r="D3634" s="9" t="s">
        <v>4113</v>
      </c>
    </row>
    <row r="3635" spans="1:4" ht="16.5" x14ac:dyDescent="0.15">
      <c r="A3635" s="8" t="s">
        <v>7251</v>
      </c>
      <c r="B3635" s="9" t="s">
        <v>7252</v>
      </c>
      <c r="C3635" s="10"/>
      <c r="D3635" s="9" t="s">
        <v>4113</v>
      </c>
    </row>
    <row r="3636" spans="1:4" ht="16.5" x14ac:dyDescent="0.15">
      <c r="A3636" s="8" t="s">
        <v>7253</v>
      </c>
      <c r="B3636" s="9" t="s">
        <v>7254</v>
      </c>
      <c r="C3636" s="10"/>
      <c r="D3636" s="9" t="s">
        <v>4113</v>
      </c>
    </row>
    <row r="3637" spans="1:4" ht="16.5" x14ac:dyDescent="0.15">
      <c r="A3637" s="8" t="s">
        <v>7255</v>
      </c>
      <c r="B3637" s="9" t="s">
        <v>7256</v>
      </c>
      <c r="C3637" s="10">
        <v>14</v>
      </c>
      <c r="D3637" s="9" t="s">
        <v>4113</v>
      </c>
    </row>
    <row r="3638" spans="1:4" ht="16.5" x14ac:dyDescent="0.15">
      <c r="A3638" s="8" t="s">
        <v>7257</v>
      </c>
      <c r="B3638" s="9" t="s">
        <v>7258</v>
      </c>
      <c r="C3638" s="10"/>
      <c r="D3638" s="9" t="s">
        <v>4113</v>
      </c>
    </row>
    <row r="3639" spans="1:4" ht="16.5" x14ac:dyDescent="0.15">
      <c r="A3639" s="8" t="s">
        <v>7259</v>
      </c>
      <c r="B3639" s="9" t="s">
        <v>7260</v>
      </c>
      <c r="C3639" s="10"/>
      <c r="D3639" s="9" t="s">
        <v>4113</v>
      </c>
    </row>
    <row r="3640" spans="1:4" ht="16.5" x14ac:dyDescent="0.15">
      <c r="A3640" s="8" t="s">
        <v>7261</v>
      </c>
      <c r="B3640" s="9" t="s">
        <v>7262</v>
      </c>
      <c r="C3640" s="10"/>
      <c r="D3640" s="9" t="s">
        <v>4113</v>
      </c>
    </row>
    <row r="3641" spans="1:4" ht="16.5" x14ac:dyDescent="0.15">
      <c r="A3641" s="8" t="s">
        <v>7263</v>
      </c>
      <c r="B3641" s="9" t="s">
        <v>7264</v>
      </c>
      <c r="C3641" s="10">
        <v>19</v>
      </c>
      <c r="D3641" s="9" t="s">
        <v>4113</v>
      </c>
    </row>
    <row r="3642" spans="1:4" ht="16.5" x14ac:dyDescent="0.15">
      <c r="A3642" s="8" t="s">
        <v>7265</v>
      </c>
      <c r="B3642" s="9" t="s">
        <v>7266</v>
      </c>
      <c r="C3642" s="10"/>
      <c r="D3642" s="9" t="s">
        <v>4113</v>
      </c>
    </row>
    <row r="3643" spans="1:4" ht="16.5" x14ac:dyDescent="0.15">
      <c r="A3643" s="8" t="s">
        <v>7267</v>
      </c>
      <c r="B3643" s="9" t="s">
        <v>7268</v>
      </c>
      <c r="C3643" s="10"/>
      <c r="D3643" s="9" t="s">
        <v>4113</v>
      </c>
    </row>
    <row r="3644" spans="1:4" ht="16.5" x14ac:dyDescent="0.15">
      <c r="A3644" s="8" t="s">
        <v>7269</v>
      </c>
      <c r="B3644" s="9" t="s">
        <v>7270</v>
      </c>
      <c r="C3644" s="10"/>
      <c r="D3644" s="9" t="s">
        <v>4113</v>
      </c>
    </row>
    <row r="3645" spans="1:4" ht="16.5" x14ac:dyDescent="0.15">
      <c r="A3645" s="8" t="s">
        <v>7271</v>
      </c>
      <c r="B3645" s="9" t="s">
        <v>7272</v>
      </c>
      <c r="C3645" s="10"/>
      <c r="D3645" s="9" t="s">
        <v>4113</v>
      </c>
    </row>
    <row r="3646" spans="1:4" ht="16.5" x14ac:dyDescent="0.15">
      <c r="A3646" s="8" t="s">
        <v>7273</v>
      </c>
      <c r="B3646" s="9" t="s">
        <v>7274</v>
      </c>
      <c r="C3646" s="10">
        <v>16</v>
      </c>
      <c r="D3646" s="9" t="s">
        <v>4113</v>
      </c>
    </row>
    <row r="3647" spans="1:4" ht="16.5" x14ac:dyDescent="0.15">
      <c r="A3647" s="8" t="s">
        <v>7275</v>
      </c>
      <c r="B3647" s="9" t="s">
        <v>7276</v>
      </c>
      <c r="C3647" s="10">
        <v>8</v>
      </c>
      <c r="D3647" s="9" t="s">
        <v>4113</v>
      </c>
    </row>
    <row r="3648" spans="1:4" ht="16.5" x14ac:dyDescent="0.15">
      <c r="A3648" s="8" t="s">
        <v>7277</v>
      </c>
      <c r="B3648" s="9" t="s">
        <v>7278</v>
      </c>
      <c r="C3648" s="10">
        <v>27</v>
      </c>
      <c r="D3648" s="9" t="s">
        <v>4113</v>
      </c>
    </row>
    <row r="3649" spans="1:4" ht="16.5" x14ac:dyDescent="0.15">
      <c r="A3649" s="8" t="s">
        <v>7279</v>
      </c>
      <c r="B3649" s="9" t="s">
        <v>7280</v>
      </c>
      <c r="C3649" s="10">
        <v>42</v>
      </c>
      <c r="D3649" s="9" t="s">
        <v>4113</v>
      </c>
    </row>
    <row r="3650" spans="1:4" ht="16.5" x14ac:dyDescent="0.15">
      <c r="A3650" s="8" t="s">
        <v>7281</v>
      </c>
      <c r="B3650" s="9" t="s">
        <v>7282</v>
      </c>
      <c r="C3650" s="10">
        <v>12</v>
      </c>
      <c r="D3650" s="9" t="s">
        <v>4113</v>
      </c>
    </row>
    <row r="3651" spans="1:4" ht="16.5" x14ac:dyDescent="0.15">
      <c r="A3651" s="8" t="s">
        <v>7283</v>
      </c>
      <c r="B3651" s="9" t="s">
        <v>7284</v>
      </c>
      <c r="C3651" s="10"/>
      <c r="D3651" s="9" t="s">
        <v>4113</v>
      </c>
    </row>
    <row r="3652" spans="1:4" ht="16.5" x14ac:dyDescent="0.15">
      <c r="A3652" s="8" t="s">
        <v>7285</v>
      </c>
      <c r="B3652" s="9" t="s">
        <v>7286</v>
      </c>
      <c r="C3652" s="10"/>
      <c r="D3652" s="9" t="s">
        <v>4113</v>
      </c>
    </row>
    <row r="3653" spans="1:4" ht="16.5" x14ac:dyDescent="0.15">
      <c r="A3653" s="8" t="s">
        <v>7287</v>
      </c>
      <c r="B3653" s="9" t="s">
        <v>7288</v>
      </c>
      <c r="C3653" s="10"/>
      <c r="D3653" s="9" t="s">
        <v>4113</v>
      </c>
    </row>
    <row r="3654" spans="1:4" ht="16.5" x14ac:dyDescent="0.15">
      <c r="A3654" s="8" t="s">
        <v>7289</v>
      </c>
      <c r="B3654" s="9" t="s">
        <v>7290</v>
      </c>
      <c r="C3654" s="10"/>
      <c r="D3654" s="9" t="s">
        <v>4113</v>
      </c>
    </row>
    <row r="3655" spans="1:4" ht="16.5" x14ac:dyDescent="0.15">
      <c r="A3655" s="8" t="s">
        <v>7291</v>
      </c>
      <c r="B3655" s="9" t="s">
        <v>7292</v>
      </c>
      <c r="C3655" s="10"/>
      <c r="D3655" s="9" t="s">
        <v>4113</v>
      </c>
    </row>
    <row r="3656" spans="1:4" ht="16.5" x14ac:dyDescent="0.15">
      <c r="A3656" s="8" t="s">
        <v>7293</v>
      </c>
      <c r="B3656" s="9" t="s">
        <v>7294</v>
      </c>
      <c r="C3656" s="10"/>
      <c r="D3656" s="9" t="s">
        <v>4113</v>
      </c>
    </row>
    <row r="3657" spans="1:4" ht="16.5" x14ac:dyDescent="0.15">
      <c r="A3657" s="8" t="s">
        <v>7295</v>
      </c>
      <c r="B3657" s="9" t="s">
        <v>7296</v>
      </c>
      <c r="C3657" s="10"/>
      <c r="D3657" s="9" t="s">
        <v>4113</v>
      </c>
    </row>
    <row r="3658" spans="1:4" ht="16.5" x14ac:dyDescent="0.15">
      <c r="A3658" s="8" t="s">
        <v>7297</v>
      </c>
      <c r="B3658" s="9" t="s">
        <v>7298</v>
      </c>
      <c r="C3658" s="10"/>
      <c r="D3658" s="9" t="s">
        <v>4113</v>
      </c>
    </row>
    <row r="3659" spans="1:4" ht="16.5" x14ac:dyDescent="0.15">
      <c r="A3659" s="8" t="s">
        <v>7299</v>
      </c>
      <c r="B3659" s="9" t="s">
        <v>7300</v>
      </c>
      <c r="C3659" s="10">
        <v>31</v>
      </c>
      <c r="D3659" s="9" t="s">
        <v>4113</v>
      </c>
    </row>
    <row r="3660" spans="1:4" ht="16.5" x14ac:dyDescent="0.15">
      <c r="A3660" s="8" t="s">
        <v>7301</v>
      </c>
      <c r="B3660" s="9" t="s">
        <v>7302</v>
      </c>
      <c r="C3660" s="10"/>
      <c r="D3660" s="9" t="s">
        <v>4113</v>
      </c>
    </row>
    <row r="3661" spans="1:4" ht="16.5" x14ac:dyDescent="0.15">
      <c r="A3661" s="8" t="s">
        <v>7303</v>
      </c>
      <c r="B3661" s="9" t="s">
        <v>7304</v>
      </c>
      <c r="C3661" s="10"/>
      <c r="D3661" s="9" t="s">
        <v>4113</v>
      </c>
    </row>
    <row r="3662" spans="1:4" ht="16.5" x14ac:dyDescent="0.15">
      <c r="A3662" s="8" t="s">
        <v>7305</v>
      </c>
      <c r="B3662" s="9" t="s">
        <v>7306</v>
      </c>
      <c r="C3662" s="10"/>
      <c r="D3662" s="9" t="s">
        <v>4113</v>
      </c>
    </row>
    <row r="3663" spans="1:4" ht="16.5" x14ac:dyDescent="0.15">
      <c r="A3663" s="8" t="s">
        <v>7307</v>
      </c>
      <c r="B3663" s="9" t="s">
        <v>7308</v>
      </c>
      <c r="C3663" s="10">
        <v>15</v>
      </c>
      <c r="D3663" s="9" t="s">
        <v>4113</v>
      </c>
    </row>
    <row r="3664" spans="1:4" ht="16.5" x14ac:dyDescent="0.15">
      <c r="A3664" s="8" t="s">
        <v>7309</v>
      </c>
      <c r="B3664" s="9" t="s">
        <v>7310</v>
      </c>
      <c r="C3664" s="10">
        <v>176</v>
      </c>
      <c r="D3664" s="9" t="s">
        <v>4113</v>
      </c>
    </row>
    <row r="3665" spans="1:4" ht="16.5" x14ac:dyDescent="0.15">
      <c r="A3665" s="8" t="s">
        <v>7311</v>
      </c>
      <c r="B3665" s="9" t="s">
        <v>7312</v>
      </c>
      <c r="C3665" s="10">
        <v>11</v>
      </c>
      <c r="D3665" s="9" t="s">
        <v>4113</v>
      </c>
    </row>
    <row r="3666" spans="1:4" ht="16.5" x14ac:dyDescent="0.15">
      <c r="A3666" s="8" t="s">
        <v>7313</v>
      </c>
      <c r="B3666" s="9" t="s">
        <v>7314</v>
      </c>
      <c r="C3666" s="10">
        <v>12</v>
      </c>
      <c r="D3666" s="9" t="s">
        <v>4113</v>
      </c>
    </row>
    <row r="3667" spans="1:4" ht="16.5" x14ac:dyDescent="0.15">
      <c r="A3667" s="8" t="s">
        <v>7315</v>
      </c>
      <c r="B3667" s="9" t="s">
        <v>7316</v>
      </c>
      <c r="C3667" s="10">
        <v>14</v>
      </c>
      <c r="D3667" s="9" t="s">
        <v>4113</v>
      </c>
    </row>
    <row r="3668" spans="1:4" ht="16.5" x14ac:dyDescent="0.15">
      <c r="A3668" s="8" t="s">
        <v>7317</v>
      </c>
      <c r="B3668" s="9" t="s">
        <v>7318</v>
      </c>
      <c r="C3668" s="10"/>
      <c r="D3668" s="9" t="s">
        <v>4113</v>
      </c>
    </row>
    <row r="3669" spans="1:4" ht="16.5" x14ac:dyDescent="0.15">
      <c r="A3669" s="8" t="s">
        <v>7319</v>
      </c>
      <c r="B3669" s="9" t="s">
        <v>7320</v>
      </c>
      <c r="C3669" s="10">
        <v>22</v>
      </c>
      <c r="D3669" s="9" t="s">
        <v>4113</v>
      </c>
    </row>
    <row r="3670" spans="1:4" ht="16.5" x14ac:dyDescent="0.15">
      <c r="A3670" s="8" t="s">
        <v>7321</v>
      </c>
      <c r="B3670" s="9" t="s">
        <v>7322</v>
      </c>
      <c r="C3670" s="10">
        <v>26</v>
      </c>
      <c r="D3670" s="9" t="s">
        <v>4113</v>
      </c>
    </row>
    <row r="3671" spans="1:4" ht="16.5" x14ac:dyDescent="0.15">
      <c r="A3671" s="8" t="s">
        <v>7323</v>
      </c>
      <c r="B3671" s="9" t="s">
        <v>7324</v>
      </c>
      <c r="C3671" s="10"/>
      <c r="D3671" s="9" t="s">
        <v>4113</v>
      </c>
    </row>
    <row r="3672" spans="1:4" ht="16.5" x14ac:dyDescent="0.15">
      <c r="A3672" s="8" t="s">
        <v>7325</v>
      </c>
      <c r="B3672" s="9" t="s">
        <v>7326</v>
      </c>
      <c r="C3672" s="10">
        <v>63</v>
      </c>
      <c r="D3672" s="9" t="s">
        <v>4113</v>
      </c>
    </row>
    <row r="3673" spans="1:4" ht="16.5" x14ac:dyDescent="0.15">
      <c r="A3673" s="8" t="s">
        <v>7327</v>
      </c>
      <c r="B3673" s="9" t="s">
        <v>7328</v>
      </c>
      <c r="C3673" s="10">
        <v>15</v>
      </c>
      <c r="D3673" s="9" t="s">
        <v>4113</v>
      </c>
    </row>
    <row r="3674" spans="1:4" ht="16.5" x14ac:dyDescent="0.15">
      <c r="A3674" s="8" t="s">
        <v>7329</v>
      </c>
      <c r="B3674" s="9" t="s">
        <v>7330</v>
      </c>
      <c r="C3674" s="10">
        <v>11</v>
      </c>
      <c r="D3674" s="9" t="s">
        <v>4113</v>
      </c>
    </row>
    <row r="3675" spans="1:4" ht="16.5" x14ac:dyDescent="0.15">
      <c r="A3675" s="8" t="s">
        <v>7331</v>
      </c>
      <c r="B3675" s="9" t="s">
        <v>7332</v>
      </c>
      <c r="C3675" s="10"/>
      <c r="D3675" s="9" t="s">
        <v>4113</v>
      </c>
    </row>
    <row r="3676" spans="1:4" ht="16.5" x14ac:dyDescent="0.15">
      <c r="A3676" s="8" t="s">
        <v>7333</v>
      </c>
      <c r="B3676" s="9" t="s">
        <v>7334</v>
      </c>
      <c r="C3676" s="10"/>
      <c r="D3676" s="9" t="s">
        <v>4113</v>
      </c>
    </row>
    <row r="3677" spans="1:4" ht="16.5" x14ac:dyDescent="0.15">
      <c r="A3677" s="8" t="s">
        <v>7335</v>
      </c>
      <c r="B3677" s="9" t="s">
        <v>7336</v>
      </c>
      <c r="C3677" s="10">
        <v>23</v>
      </c>
      <c r="D3677" s="9" t="s">
        <v>4113</v>
      </c>
    </row>
    <row r="3678" spans="1:4" ht="16.5" x14ac:dyDescent="0.15">
      <c r="A3678" s="8" t="s">
        <v>7337</v>
      </c>
      <c r="B3678" s="9" t="s">
        <v>7338</v>
      </c>
      <c r="C3678" s="10">
        <v>24</v>
      </c>
      <c r="D3678" s="9" t="s">
        <v>4113</v>
      </c>
    </row>
    <row r="3679" spans="1:4" ht="16.5" x14ac:dyDescent="0.15">
      <c r="A3679" s="8" t="s">
        <v>7339</v>
      </c>
      <c r="B3679" s="9" t="s">
        <v>7340</v>
      </c>
      <c r="C3679" s="10"/>
      <c r="D3679" s="9" t="s">
        <v>4113</v>
      </c>
    </row>
    <row r="3680" spans="1:4" ht="16.5" x14ac:dyDescent="0.15">
      <c r="A3680" s="8" t="s">
        <v>7341</v>
      </c>
      <c r="B3680" s="9" t="s">
        <v>7342</v>
      </c>
      <c r="C3680" s="10"/>
      <c r="D3680" s="9" t="s">
        <v>4113</v>
      </c>
    </row>
    <row r="3681" spans="1:4" ht="16.5" x14ac:dyDescent="0.15">
      <c r="A3681" s="8" t="s">
        <v>7343</v>
      </c>
      <c r="B3681" s="9" t="s">
        <v>7344</v>
      </c>
      <c r="C3681" s="10"/>
      <c r="D3681" s="9" t="s">
        <v>4113</v>
      </c>
    </row>
    <row r="3682" spans="1:4" ht="16.5" x14ac:dyDescent="0.15">
      <c r="A3682" s="8" t="s">
        <v>7345</v>
      </c>
      <c r="B3682" s="9" t="s">
        <v>7346</v>
      </c>
      <c r="C3682" s="10">
        <v>9</v>
      </c>
      <c r="D3682" s="9" t="s">
        <v>4113</v>
      </c>
    </row>
    <row r="3683" spans="1:4" ht="16.5" x14ac:dyDescent="0.15">
      <c r="A3683" s="8" t="s">
        <v>7347</v>
      </c>
      <c r="B3683" s="9" t="s">
        <v>7348</v>
      </c>
      <c r="C3683" s="10"/>
      <c r="D3683" s="9" t="s">
        <v>4113</v>
      </c>
    </row>
    <row r="3684" spans="1:4" ht="16.5" x14ac:dyDescent="0.15">
      <c r="A3684" s="8" t="s">
        <v>7349</v>
      </c>
      <c r="B3684" s="9" t="s">
        <v>7350</v>
      </c>
      <c r="C3684" s="10">
        <v>170</v>
      </c>
      <c r="D3684" s="9" t="s">
        <v>4113</v>
      </c>
    </row>
    <row r="3685" spans="1:4" ht="16.5" x14ac:dyDescent="0.15">
      <c r="A3685" s="8" t="s">
        <v>7351</v>
      </c>
      <c r="B3685" s="9" t="s">
        <v>7352</v>
      </c>
      <c r="C3685" s="10">
        <v>24</v>
      </c>
      <c r="D3685" s="9" t="s">
        <v>4113</v>
      </c>
    </row>
    <row r="3686" spans="1:4" ht="16.5" x14ac:dyDescent="0.15">
      <c r="A3686" s="8" t="s">
        <v>7353</v>
      </c>
      <c r="B3686" s="9" t="s">
        <v>7354</v>
      </c>
      <c r="C3686" s="10"/>
      <c r="D3686" s="9" t="s">
        <v>4113</v>
      </c>
    </row>
    <row r="3687" spans="1:4" ht="16.5" x14ac:dyDescent="0.15">
      <c r="A3687" s="8" t="s">
        <v>7355</v>
      </c>
      <c r="B3687" s="9" t="s">
        <v>7356</v>
      </c>
      <c r="C3687" s="10"/>
      <c r="D3687" s="9" t="s">
        <v>4113</v>
      </c>
    </row>
    <row r="3688" spans="1:4" ht="16.5" x14ac:dyDescent="0.15">
      <c r="A3688" s="8" t="s">
        <v>7357</v>
      </c>
      <c r="B3688" s="9" t="s">
        <v>7358</v>
      </c>
      <c r="C3688" s="10"/>
      <c r="D3688" s="9" t="s">
        <v>4113</v>
      </c>
    </row>
    <row r="3689" spans="1:4" ht="16.5" x14ac:dyDescent="0.15">
      <c r="A3689" s="8" t="s">
        <v>7359</v>
      </c>
      <c r="B3689" s="9" t="s">
        <v>7360</v>
      </c>
      <c r="C3689" s="10"/>
      <c r="D3689" s="9" t="s">
        <v>4113</v>
      </c>
    </row>
    <row r="3690" spans="1:4" ht="16.5" x14ac:dyDescent="0.15">
      <c r="A3690" s="8" t="s">
        <v>7361</v>
      </c>
      <c r="B3690" s="9" t="s">
        <v>7362</v>
      </c>
      <c r="C3690" s="10"/>
      <c r="D3690" s="9" t="s">
        <v>4113</v>
      </c>
    </row>
    <row r="3691" spans="1:4" ht="16.5" x14ac:dyDescent="0.15">
      <c r="A3691" s="8" t="s">
        <v>7363</v>
      </c>
      <c r="B3691" s="9" t="s">
        <v>5728</v>
      </c>
      <c r="C3691" s="10"/>
      <c r="D3691" s="9" t="s">
        <v>4113</v>
      </c>
    </row>
    <row r="3692" spans="1:4" ht="16.5" x14ac:dyDescent="0.15">
      <c r="A3692" s="8" t="s">
        <v>7364</v>
      </c>
      <c r="B3692" s="9" t="s">
        <v>7365</v>
      </c>
      <c r="C3692" s="10"/>
      <c r="D3692" s="9" t="s">
        <v>4113</v>
      </c>
    </row>
    <row r="3693" spans="1:4" ht="16.5" x14ac:dyDescent="0.15">
      <c r="A3693" s="8" t="s">
        <v>7366</v>
      </c>
      <c r="B3693" s="9" t="s">
        <v>7367</v>
      </c>
      <c r="C3693" s="10">
        <v>8</v>
      </c>
      <c r="D3693" s="9" t="s">
        <v>4113</v>
      </c>
    </row>
    <row r="3694" spans="1:4" ht="16.5" x14ac:dyDescent="0.15">
      <c r="A3694" s="8" t="s">
        <v>7368</v>
      </c>
      <c r="B3694" s="9" t="s">
        <v>7369</v>
      </c>
      <c r="C3694" s="10">
        <v>55</v>
      </c>
      <c r="D3694" s="9" t="s">
        <v>4113</v>
      </c>
    </row>
    <row r="3695" spans="1:4" ht="16.5" x14ac:dyDescent="0.15">
      <c r="A3695" s="8" t="s">
        <v>7370</v>
      </c>
      <c r="B3695" s="9" t="s">
        <v>7371</v>
      </c>
      <c r="C3695" s="10"/>
      <c r="D3695" s="9" t="s">
        <v>4113</v>
      </c>
    </row>
    <row r="3696" spans="1:4" ht="16.5" x14ac:dyDescent="0.15">
      <c r="A3696" s="8" t="s">
        <v>7372</v>
      </c>
      <c r="B3696" s="9" t="s">
        <v>7373</v>
      </c>
      <c r="C3696" s="10">
        <v>68</v>
      </c>
      <c r="D3696" s="9" t="s">
        <v>4113</v>
      </c>
    </row>
    <row r="3697" spans="1:4" ht="16.5" x14ac:dyDescent="0.15">
      <c r="A3697" s="8" t="s">
        <v>7374</v>
      </c>
      <c r="B3697" s="9" t="s">
        <v>7375</v>
      </c>
      <c r="C3697" s="10"/>
      <c r="D3697" s="9" t="s">
        <v>4113</v>
      </c>
    </row>
    <row r="3698" spans="1:4" ht="16.5" x14ac:dyDescent="0.15">
      <c r="A3698" s="8" t="s">
        <v>7376</v>
      </c>
      <c r="B3698" s="9" t="s">
        <v>7377</v>
      </c>
      <c r="C3698" s="10"/>
      <c r="D3698" s="9" t="s">
        <v>4113</v>
      </c>
    </row>
    <row r="3699" spans="1:4" ht="16.5" x14ac:dyDescent="0.15">
      <c r="A3699" s="8" t="s">
        <v>7378</v>
      </c>
      <c r="B3699" s="9" t="s">
        <v>7379</v>
      </c>
      <c r="C3699" s="10"/>
      <c r="D3699" s="9" t="s">
        <v>4113</v>
      </c>
    </row>
    <row r="3700" spans="1:4" ht="16.5" x14ac:dyDescent="0.15">
      <c r="A3700" s="8" t="s">
        <v>7380</v>
      </c>
      <c r="B3700" s="9" t="s">
        <v>7381</v>
      </c>
      <c r="C3700" s="10"/>
      <c r="D3700" s="9" t="s">
        <v>4113</v>
      </c>
    </row>
    <row r="3701" spans="1:4" ht="16.5" x14ac:dyDescent="0.15">
      <c r="A3701" s="8" t="s">
        <v>7382</v>
      </c>
      <c r="B3701" s="9" t="s">
        <v>7383</v>
      </c>
      <c r="C3701" s="10"/>
      <c r="D3701" s="9" t="s">
        <v>4113</v>
      </c>
    </row>
    <row r="3702" spans="1:4" ht="16.5" x14ac:dyDescent="0.15">
      <c r="A3702" s="8" t="s">
        <v>7384</v>
      </c>
      <c r="B3702" s="9" t="s">
        <v>7385</v>
      </c>
      <c r="C3702" s="10"/>
      <c r="D3702" s="9" t="s">
        <v>4113</v>
      </c>
    </row>
    <row r="3703" spans="1:4" ht="16.5" x14ac:dyDescent="0.15">
      <c r="A3703" s="8" t="s">
        <v>7386</v>
      </c>
      <c r="B3703" s="9" t="s">
        <v>7387</v>
      </c>
      <c r="C3703" s="10">
        <v>47</v>
      </c>
      <c r="D3703" s="9" t="s">
        <v>4113</v>
      </c>
    </row>
    <row r="3704" spans="1:4" ht="16.5" x14ac:dyDescent="0.15">
      <c r="A3704" s="8" t="s">
        <v>7388</v>
      </c>
      <c r="B3704" s="9" t="s">
        <v>7389</v>
      </c>
      <c r="C3704" s="10"/>
      <c r="D3704" s="9" t="s">
        <v>4113</v>
      </c>
    </row>
    <row r="3705" spans="1:4" ht="16.5" x14ac:dyDescent="0.15">
      <c r="A3705" s="8" t="s">
        <v>7390</v>
      </c>
      <c r="B3705" s="9" t="s">
        <v>7391</v>
      </c>
      <c r="C3705" s="10"/>
      <c r="D3705" s="9" t="s">
        <v>4113</v>
      </c>
    </row>
    <row r="3706" spans="1:4" ht="16.5" x14ac:dyDescent="0.15">
      <c r="A3706" s="8" t="s">
        <v>7392</v>
      </c>
      <c r="B3706" s="9" t="s">
        <v>7393</v>
      </c>
      <c r="C3706" s="10"/>
      <c r="D3706" s="9" t="s">
        <v>4113</v>
      </c>
    </row>
    <row r="3707" spans="1:4" ht="16.5" x14ac:dyDescent="0.15">
      <c r="A3707" s="8" t="s">
        <v>7394</v>
      </c>
      <c r="B3707" s="9" t="s">
        <v>7395</v>
      </c>
      <c r="C3707" s="10"/>
      <c r="D3707" s="9" t="s">
        <v>4113</v>
      </c>
    </row>
    <row r="3708" spans="1:4" ht="16.5" x14ac:dyDescent="0.15">
      <c r="A3708" s="8" t="s">
        <v>7396</v>
      </c>
      <c r="B3708" s="9" t="s">
        <v>7397</v>
      </c>
      <c r="C3708" s="10"/>
      <c r="D3708" s="9" t="s">
        <v>4113</v>
      </c>
    </row>
    <row r="3709" spans="1:4" ht="16.5" x14ac:dyDescent="0.15">
      <c r="A3709" s="8" t="s">
        <v>7398</v>
      </c>
      <c r="B3709" s="9" t="s">
        <v>7399</v>
      </c>
      <c r="C3709" s="10"/>
      <c r="D3709" s="9" t="s">
        <v>4113</v>
      </c>
    </row>
    <row r="3710" spans="1:4" ht="16.5" x14ac:dyDescent="0.15">
      <c r="A3710" s="8" t="s">
        <v>7400</v>
      </c>
      <c r="B3710" s="9" t="s">
        <v>7401</v>
      </c>
      <c r="C3710" s="10">
        <v>16</v>
      </c>
      <c r="D3710" s="9" t="s">
        <v>4113</v>
      </c>
    </row>
    <row r="3711" spans="1:4" ht="16.5" x14ac:dyDescent="0.15">
      <c r="A3711" s="8" t="s">
        <v>7402</v>
      </c>
      <c r="B3711" s="9" t="s">
        <v>7403</v>
      </c>
      <c r="C3711" s="10"/>
      <c r="D3711" s="9" t="s">
        <v>4113</v>
      </c>
    </row>
    <row r="3712" spans="1:4" ht="16.5" x14ac:dyDescent="0.15">
      <c r="A3712" s="8" t="s">
        <v>7404</v>
      </c>
      <c r="B3712" s="9" t="s">
        <v>7405</v>
      </c>
      <c r="C3712" s="10"/>
      <c r="D3712" s="9" t="s">
        <v>4113</v>
      </c>
    </row>
    <row r="3713" spans="1:4" ht="16.5" x14ac:dyDescent="0.15">
      <c r="A3713" s="8" t="s">
        <v>7406</v>
      </c>
      <c r="B3713" s="9" t="s">
        <v>7407</v>
      </c>
      <c r="C3713" s="10">
        <v>9</v>
      </c>
      <c r="D3713" s="9" t="s">
        <v>4113</v>
      </c>
    </row>
    <row r="3714" spans="1:4" ht="16.5" x14ac:dyDescent="0.15">
      <c r="A3714" s="8" t="s">
        <v>7408</v>
      </c>
      <c r="B3714" s="9" t="s">
        <v>7409</v>
      </c>
      <c r="C3714" s="10">
        <v>9</v>
      </c>
      <c r="D3714" s="9" t="s">
        <v>4113</v>
      </c>
    </row>
    <row r="3715" spans="1:4" ht="16.5" x14ac:dyDescent="0.15">
      <c r="A3715" s="8" t="s">
        <v>7410</v>
      </c>
      <c r="B3715" s="9" t="s">
        <v>7411</v>
      </c>
      <c r="C3715" s="10"/>
      <c r="D3715" s="9" t="s">
        <v>4113</v>
      </c>
    </row>
    <row r="3716" spans="1:4" ht="16.5" x14ac:dyDescent="0.15">
      <c r="A3716" s="8" t="s">
        <v>7412</v>
      </c>
      <c r="B3716" s="9" t="s">
        <v>7413</v>
      </c>
      <c r="C3716" s="10"/>
      <c r="D3716" s="9" t="s">
        <v>4113</v>
      </c>
    </row>
    <row r="3717" spans="1:4" ht="16.5" x14ac:dyDescent="0.15">
      <c r="A3717" s="8" t="s">
        <v>7414</v>
      </c>
      <c r="B3717" s="9" t="s">
        <v>7415</v>
      </c>
      <c r="C3717" s="10"/>
      <c r="D3717" s="9" t="s">
        <v>4113</v>
      </c>
    </row>
    <row r="3718" spans="1:4" ht="16.5" x14ac:dyDescent="0.15">
      <c r="A3718" s="8" t="s">
        <v>7416</v>
      </c>
      <c r="B3718" s="9" t="s">
        <v>7417</v>
      </c>
      <c r="C3718" s="10"/>
      <c r="D3718" s="9" t="s">
        <v>4113</v>
      </c>
    </row>
    <row r="3719" spans="1:4" ht="16.5" x14ac:dyDescent="0.15">
      <c r="A3719" s="8" t="s">
        <v>7418</v>
      </c>
      <c r="B3719" s="9" t="s">
        <v>7419</v>
      </c>
      <c r="C3719" s="10">
        <v>15</v>
      </c>
      <c r="D3719" s="9" t="s">
        <v>4113</v>
      </c>
    </row>
    <row r="3720" spans="1:4" ht="16.5" x14ac:dyDescent="0.15">
      <c r="A3720" s="8" t="s">
        <v>7420</v>
      </c>
      <c r="B3720" s="9" t="s">
        <v>7421</v>
      </c>
      <c r="C3720" s="10">
        <v>24</v>
      </c>
      <c r="D3720" s="9" t="s">
        <v>4113</v>
      </c>
    </row>
    <row r="3721" spans="1:4" ht="16.5" x14ac:dyDescent="0.15">
      <c r="A3721" s="8" t="s">
        <v>7422</v>
      </c>
      <c r="B3721" s="9" t="s">
        <v>7423</v>
      </c>
      <c r="C3721" s="10">
        <v>33</v>
      </c>
      <c r="D3721" s="9" t="s">
        <v>4113</v>
      </c>
    </row>
    <row r="3722" spans="1:4" ht="16.5" x14ac:dyDescent="0.15">
      <c r="A3722" s="8" t="s">
        <v>7424</v>
      </c>
      <c r="B3722" s="9" t="s">
        <v>7425</v>
      </c>
      <c r="C3722" s="10"/>
      <c r="D3722" s="9" t="s">
        <v>4113</v>
      </c>
    </row>
    <row r="3723" spans="1:4" ht="16.5" x14ac:dyDescent="0.15">
      <c r="A3723" s="8" t="s">
        <v>7426</v>
      </c>
      <c r="B3723" s="9" t="s">
        <v>7427</v>
      </c>
      <c r="C3723" s="10">
        <v>48</v>
      </c>
      <c r="D3723" s="9" t="s">
        <v>4113</v>
      </c>
    </row>
    <row r="3724" spans="1:4" ht="16.5" x14ac:dyDescent="0.15">
      <c r="A3724" s="8" t="s">
        <v>7428</v>
      </c>
      <c r="B3724" s="9" t="s">
        <v>7429</v>
      </c>
      <c r="C3724" s="10"/>
      <c r="D3724" s="9" t="s">
        <v>4113</v>
      </c>
    </row>
    <row r="3725" spans="1:4" ht="16.5" x14ac:dyDescent="0.15">
      <c r="A3725" s="8" t="s">
        <v>7430</v>
      </c>
      <c r="B3725" s="9" t="s">
        <v>7431</v>
      </c>
      <c r="C3725" s="10">
        <v>30</v>
      </c>
      <c r="D3725" s="9" t="s">
        <v>4113</v>
      </c>
    </row>
    <row r="3726" spans="1:4" ht="16.5" x14ac:dyDescent="0.15">
      <c r="A3726" s="8" t="s">
        <v>7432</v>
      </c>
      <c r="B3726" s="9" t="s">
        <v>7433</v>
      </c>
      <c r="C3726" s="10"/>
      <c r="D3726" s="9" t="s">
        <v>4113</v>
      </c>
    </row>
    <row r="3727" spans="1:4" ht="16.5" x14ac:dyDescent="0.15">
      <c r="A3727" s="8" t="s">
        <v>7434</v>
      </c>
      <c r="B3727" s="9" t="s">
        <v>7435</v>
      </c>
      <c r="C3727" s="10"/>
      <c r="D3727" s="9" t="s">
        <v>4113</v>
      </c>
    </row>
    <row r="3728" spans="1:4" ht="16.5" x14ac:dyDescent="0.15">
      <c r="A3728" s="8" t="s">
        <v>7436</v>
      </c>
      <c r="B3728" s="9" t="s">
        <v>7437</v>
      </c>
      <c r="C3728" s="10">
        <v>30</v>
      </c>
      <c r="D3728" s="9" t="s">
        <v>4113</v>
      </c>
    </row>
    <row r="3729" spans="1:4" ht="16.5" x14ac:dyDescent="0.15">
      <c r="A3729" s="8" t="s">
        <v>7438</v>
      </c>
      <c r="B3729" s="9" t="s">
        <v>7439</v>
      </c>
      <c r="C3729" s="10"/>
      <c r="D3729" s="9" t="s">
        <v>4113</v>
      </c>
    </row>
    <row r="3730" spans="1:4" ht="16.5" x14ac:dyDescent="0.15">
      <c r="A3730" s="8" t="s">
        <v>7440</v>
      </c>
      <c r="B3730" s="9" t="s">
        <v>7441</v>
      </c>
      <c r="C3730" s="10"/>
      <c r="D3730" s="9" t="s">
        <v>4113</v>
      </c>
    </row>
    <row r="3731" spans="1:4" ht="16.5" x14ac:dyDescent="0.15">
      <c r="A3731" s="8" t="s">
        <v>7442</v>
      </c>
      <c r="B3731" s="9" t="s">
        <v>7443</v>
      </c>
      <c r="C3731" s="10">
        <v>10</v>
      </c>
      <c r="D3731" s="9" t="s">
        <v>4113</v>
      </c>
    </row>
    <row r="3732" spans="1:4" ht="16.5" x14ac:dyDescent="0.15">
      <c r="A3732" s="8" t="s">
        <v>7444</v>
      </c>
      <c r="B3732" s="9" t="s">
        <v>7445</v>
      </c>
      <c r="C3732" s="10">
        <v>26</v>
      </c>
      <c r="D3732" s="9" t="s">
        <v>4113</v>
      </c>
    </row>
    <row r="3733" spans="1:4" ht="16.5" x14ac:dyDescent="0.15">
      <c r="A3733" s="8" t="s">
        <v>7446</v>
      </c>
      <c r="B3733" s="9" t="s">
        <v>7447</v>
      </c>
      <c r="C3733" s="10">
        <v>20</v>
      </c>
      <c r="D3733" s="9" t="s">
        <v>4113</v>
      </c>
    </row>
    <row r="3734" spans="1:4" ht="16.5" x14ac:dyDescent="0.15">
      <c r="A3734" s="8" t="s">
        <v>7448</v>
      </c>
      <c r="B3734" s="9" t="s">
        <v>7449</v>
      </c>
      <c r="C3734" s="10">
        <v>20</v>
      </c>
      <c r="D3734" s="9" t="s">
        <v>4113</v>
      </c>
    </row>
    <row r="3735" spans="1:4" ht="16.5" x14ac:dyDescent="0.15">
      <c r="A3735" s="8" t="s">
        <v>7450</v>
      </c>
      <c r="B3735" s="9" t="s">
        <v>7451</v>
      </c>
      <c r="C3735" s="10"/>
      <c r="D3735" s="9" t="s">
        <v>4113</v>
      </c>
    </row>
    <row r="3736" spans="1:4" ht="16.5" x14ac:dyDescent="0.15">
      <c r="A3736" s="8" t="s">
        <v>7452</v>
      </c>
      <c r="B3736" s="9" t="s">
        <v>7453</v>
      </c>
      <c r="C3736" s="10">
        <v>63</v>
      </c>
      <c r="D3736" s="9" t="s">
        <v>4113</v>
      </c>
    </row>
    <row r="3737" spans="1:4" ht="16.5" x14ac:dyDescent="0.15">
      <c r="A3737" s="8" t="s">
        <v>7454</v>
      </c>
      <c r="B3737" s="9" t="s">
        <v>7455</v>
      </c>
      <c r="C3737" s="10">
        <v>21</v>
      </c>
      <c r="D3737" s="9" t="s">
        <v>4113</v>
      </c>
    </row>
    <row r="3738" spans="1:4" ht="16.5" x14ac:dyDescent="0.15">
      <c r="A3738" s="8" t="s">
        <v>7456</v>
      </c>
      <c r="B3738" s="9" t="s">
        <v>7457</v>
      </c>
      <c r="C3738" s="10"/>
      <c r="D3738" s="9" t="s">
        <v>4113</v>
      </c>
    </row>
    <row r="3739" spans="1:4" ht="16.5" x14ac:dyDescent="0.15">
      <c r="A3739" s="8" t="s">
        <v>7458</v>
      </c>
      <c r="B3739" s="9" t="s">
        <v>7459</v>
      </c>
      <c r="C3739" s="10">
        <v>18</v>
      </c>
      <c r="D3739" s="9" t="s">
        <v>4113</v>
      </c>
    </row>
    <row r="3740" spans="1:4" ht="16.5" x14ac:dyDescent="0.15">
      <c r="A3740" s="8" t="s">
        <v>7460</v>
      </c>
      <c r="B3740" s="9" t="s">
        <v>7461</v>
      </c>
      <c r="C3740" s="10"/>
      <c r="D3740" s="9" t="s">
        <v>4113</v>
      </c>
    </row>
    <row r="3741" spans="1:4" ht="16.5" x14ac:dyDescent="0.15">
      <c r="A3741" s="8" t="s">
        <v>7462</v>
      </c>
      <c r="B3741" s="9" t="s">
        <v>7463</v>
      </c>
      <c r="C3741" s="10"/>
      <c r="D3741" s="9" t="s">
        <v>4113</v>
      </c>
    </row>
    <row r="3742" spans="1:4" ht="16.5" x14ac:dyDescent="0.15">
      <c r="A3742" s="8" t="s">
        <v>7464</v>
      </c>
      <c r="B3742" s="9" t="s">
        <v>7465</v>
      </c>
      <c r="C3742" s="10"/>
      <c r="D3742" s="9" t="s">
        <v>4113</v>
      </c>
    </row>
    <row r="3743" spans="1:4" ht="16.5" x14ac:dyDescent="0.15">
      <c r="A3743" s="8" t="s">
        <v>7466</v>
      </c>
      <c r="B3743" s="9" t="s">
        <v>7467</v>
      </c>
      <c r="C3743" s="10">
        <v>28</v>
      </c>
      <c r="D3743" s="9" t="s">
        <v>4113</v>
      </c>
    </row>
    <row r="3744" spans="1:4" ht="16.5" x14ac:dyDescent="0.15">
      <c r="A3744" s="8" t="s">
        <v>7468</v>
      </c>
      <c r="B3744" s="9" t="s">
        <v>7469</v>
      </c>
      <c r="C3744" s="10"/>
      <c r="D3744" s="9" t="s">
        <v>4113</v>
      </c>
    </row>
    <row r="3745" spans="1:4" ht="16.5" x14ac:dyDescent="0.15">
      <c r="A3745" s="8" t="s">
        <v>7470</v>
      </c>
      <c r="B3745" s="9" t="s">
        <v>7471</v>
      </c>
      <c r="C3745" s="10"/>
      <c r="D3745" s="9" t="s">
        <v>4113</v>
      </c>
    </row>
    <row r="3746" spans="1:4" ht="16.5" x14ac:dyDescent="0.15">
      <c r="A3746" s="8" t="s">
        <v>7472</v>
      </c>
      <c r="B3746" s="9" t="s">
        <v>7473</v>
      </c>
      <c r="C3746" s="10"/>
      <c r="D3746" s="9" t="s">
        <v>4113</v>
      </c>
    </row>
    <row r="3747" spans="1:4" ht="16.5" x14ac:dyDescent="0.15">
      <c r="A3747" s="8" t="s">
        <v>7474</v>
      </c>
      <c r="B3747" s="9" t="s">
        <v>7475</v>
      </c>
      <c r="C3747" s="10"/>
      <c r="D3747" s="9" t="s">
        <v>4113</v>
      </c>
    </row>
    <row r="3748" spans="1:4" ht="16.5" x14ac:dyDescent="0.15">
      <c r="A3748" s="8" t="s">
        <v>7476</v>
      </c>
      <c r="B3748" s="9" t="s">
        <v>7477</v>
      </c>
      <c r="C3748" s="10"/>
      <c r="D3748" s="9" t="s">
        <v>4113</v>
      </c>
    </row>
    <row r="3749" spans="1:4" ht="16.5" x14ac:dyDescent="0.15">
      <c r="A3749" s="8" t="s">
        <v>7478</v>
      </c>
      <c r="B3749" s="9" t="s">
        <v>7479</v>
      </c>
      <c r="C3749" s="10"/>
      <c r="D3749" s="9" t="s">
        <v>4113</v>
      </c>
    </row>
    <row r="3750" spans="1:4" ht="16.5" x14ac:dyDescent="0.15">
      <c r="A3750" s="8" t="s">
        <v>7480</v>
      </c>
      <c r="B3750" s="9" t="s">
        <v>7481</v>
      </c>
      <c r="C3750" s="10">
        <v>19</v>
      </c>
      <c r="D3750" s="9" t="s">
        <v>4113</v>
      </c>
    </row>
    <row r="3751" spans="1:4" ht="16.5" x14ac:dyDescent="0.15">
      <c r="A3751" s="8" t="s">
        <v>7482</v>
      </c>
      <c r="B3751" s="9" t="s">
        <v>7483</v>
      </c>
      <c r="C3751" s="10"/>
      <c r="D3751" s="9" t="s">
        <v>4113</v>
      </c>
    </row>
    <row r="3752" spans="1:4" ht="16.5" x14ac:dyDescent="0.15">
      <c r="A3752" s="8" t="s">
        <v>7484</v>
      </c>
      <c r="B3752" s="9" t="s">
        <v>7485</v>
      </c>
      <c r="C3752" s="10"/>
      <c r="D3752" s="9" t="s">
        <v>4113</v>
      </c>
    </row>
    <row r="3753" spans="1:4" ht="16.5" x14ac:dyDescent="0.15">
      <c r="A3753" s="8" t="s">
        <v>7486</v>
      </c>
      <c r="B3753" s="9" t="s">
        <v>7487</v>
      </c>
      <c r="C3753" s="10"/>
      <c r="D3753" s="9" t="s">
        <v>4113</v>
      </c>
    </row>
    <row r="3754" spans="1:4" ht="16.5" x14ac:dyDescent="0.15">
      <c r="A3754" s="8" t="s">
        <v>7488</v>
      </c>
      <c r="B3754" s="9" t="s">
        <v>7489</v>
      </c>
      <c r="C3754" s="10"/>
      <c r="D3754" s="9" t="s">
        <v>4113</v>
      </c>
    </row>
    <row r="3755" spans="1:4" ht="16.5" x14ac:dyDescent="0.15">
      <c r="A3755" s="8" t="s">
        <v>7490</v>
      </c>
      <c r="B3755" s="9" t="s">
        <v>7491</v>
      </c>
      <c r="C3755" s="10"/>
      <c r="D3755" s="9" t="s">
        <v>4113</v>
      </c>
    </row>
    <row r="3756" spans="1:4" ht="16.5" x14ac:dyDescent="0.15">
      <c r="A3756" s="8" t="s">
        <v>7492</v>
      </c>
      <c r="B3756" s="9" t="s">
        <v>7493</v>
      </c>
      <c r="C3756" s="10"/>
      <c r="D3756" s="9" t="s">
        <v>4113</v>
      </c>
    </row>
    <row r="3757" spans="1:4" ht="16.5" x14ac:dyDescent="0.15">
      <c r="A3757" s="8" t="s">
        <v>7494</v>
      </c>
      <c r="B3757" s="9" t="s">
        <v>7495</v>
      </c>
      <c r="C3757" s="10"/>
      <c r="D3757" s="9" t="s">
        <v>4113</v>
      </c>
    </row>
    <row r="3758" spans="1:4" ht="16.5" x14ac:dyDescent="0.15">
      <c r="A3758" s="8" t="s">
        <v>7496</v>
      </c>
      <c r="B3758" s="9" t="s">
        <v>7497</v>
      </c>
      <c r="C3758" s="10"/>
      <c r="D3758" s="9" t="s">
        <v>4113</v>
      </c>
    </row>
    <row r="3759" spans="1:4" ht="16.5" x14ac:dyDescent="0.15">
      <c r="A3759" s="8" t="s">
        <v>7498</v>
      </c>
      <c r="B3759" s="9" t="s">
        <v>7499</v>
      </c>
      <c r="C3759" s="10">
        <v>84</v>
      </c>
      <c r="D3759" s="9" t="s">
        <v>4113</v>
      </c>
    </row>
    <row r="3760" spans="1:4" ht="16.5" x14ac:dyDescent="0.15">
      <c r="A3760" s="8" t="s">
        <v>7500</v>
      </c>
      <c r="B3760" s="9" t="s">
        <v>7501</v>
      </c>
      <c r="C3760" s="10">
        <v>11</v>
      </c>
      <c r="D3760" s="9" t="s">
        <v>4113</v>
      </c>
    </row>
    <row r="3761" spans="1:4" ht="16.5" x14ac:dyDescent="0.15">
      <c r="A3761" s="8" t="s">
        <v>7502</v>
      </c>
      <c r="B3761" s="9" t="s">
        <v>7503</v>
      </c>
      <c r="C3761" s="10"/>
      <c r="D3761" s="9" t="s">
        <v>4113</v>
      </c>
    </row>
    <row r="3762" spans="1:4" ht="16.5" x14ac:dyDescent="0.15">
      <c r="A3762" s="8" t="s">
        <v>7504</v>
      </c>
      <c r="B3762" s="9" t="s">
        <v>7505</v>
      </c>
      <c r="C3762" s="10"/>
      <c r="D3762" s="9" t="s">
        <v>4113</v>
      </c>
    </row>
    <row r="3763" spans="1:4" ht="16.5" x14ac:dyDescent="0.15">
      <c r="A3763" s="8" t="s">
        <v>7506</v>
      </c>
      <c r="B3763" s="9" t="s">
        <v>7507</v>
      </c>
      <c r="C3763" s="10"/>
      <c r="D3763" s="9" t="s">
        <v>4113</v>
      </c>
    </row>
    <row r="3764" spans="1:4" ht="16.5" x14ac:dyDescent="0.15">
      <c r="A3764" s="8" t="s">
        <v>7508</v>
      </c>
      <c r="B3764" s="9" t="s">
        <v>7509</v>
      </c>
      <c r="C3764" s="10">
        <v>38</v>
      </c>
      <c r="D3764" s="9" t="s">
        <v>4113</v>
      </c>
    </row>
    <row r="3765" spans="1:4" ht="16.5" x14ac:dyDescent="0.15">
      <c r="A3765" s="8" t="s">
        <v>7510</v>
      </c>
      <c r="B3765" s="9" t="s">
        <v>7511</v>
      </c>
      <c r="C3765" s="10">
        <v>9</v>
      </c>
      <c r="D3765" s="9" t="s">
        <v>4113</v>
      </c>
    </row>
    <row r="3766" spans="1:4" ht="16.5" x14ac:dyDescent="0.15">
      <c r="A3766" s="8" t="s">
        <v>7512</v>
      </c>
      <c r="B3766" s="9" t="s">
        <v>7513</v>
      </c>
      <c r="C3766" s="10"/>
      <c r="D3766" s="9" t="s">
        <v>4113</v>
      </c>
    </row>
    <row r="3767" spans="1:4" ht="16.5" x14ac:dyDescent="0.15">
      <c r="A3767" s="8" t="s">
        <v>7514</v>
      </c>
      <c r="B3767" s="9" t="s">
        <v>7515</v>
      </c>
      <c r="C3767" s="10"/>
      <c r="D3767" s="9" t="s">
        <v>4113</v>
      </c>
    </row>
    <row r="3768" spans="1:4" ht="16.5" x14ac:dyDescent="0.15">
      <c r="A3768" s="8" t="s">
        <v>7516</v>
      </c>
      <c r="B3768" s="9" t="s">
        <v>7517</v>
      </c>
      <c r="C3768" s="10"/>
      <c r="D3768" s="9" t="s">
        <v>4113</v>
      </c>
    </row>
    <row r="3769" spans="1:4" ht="16.5" x14ac:dyDescent="0.15">
      <c r="A3769" s="8" t="s">
        <v>7518</v>
      </c>
      <c r="B3769" s="9" t="s">
        <v>7519</v>
      </c>
      <c r="C3769" s="10">
        <v>19</v>
      </c>
      <c r="D3769" s="9" t="s">
        <v>4113</v>
      </c>
    </row>
    <row r="3770" spans="1:4" ht="16.5" x14ac:dyDescent="0.15">
      <c r="A3770" s="8" t="s">
        <v>7520</v>
      </c>
      <c r="B3770" s="9" t="s">
        <v>7521</v>
      </c>
      <c r="C3770" s="10">
        <v>25</v>
      </c>
      <c r="D3770" s="9" t="s">
        <v>4113</v>
      </c>
    </row>
    <row r="3771" spans="1:4" ht="16.5" x14ac:dyDescent="0.15">
      <c r="A3771" s="8" t="s">
        <v>7522</v>
      </c>
      <c r="B3771" s="9" t="s">
        <v>7523</v>
      </c>
      <c r="C3771" s="10">
        <v>54</v>
      </c>
      <c r="D3771" s="9" t="s">
        <v>4113</v>
      </c>
    </row>
    <row r="3772" spans="1:4" ht="16.5" x14ac:dyDescent="0.15">
      <c r="A3772" s="8" t="s">
        <v>7524</v>
      </c>
      <c r="B3772" s="9" t="s">
        <v>7525</v>
      </c>
      <c r="C3772" s="10"/>
      <c r="D3772" s="9" t="s">
        <v>4113</v>
      </c>
    </row>
    <row r="3773" spans="1:4" ht="16.5" x14ac:dyDescent="0.15">
      <c r="A3773" s="8" t="s">
        <v>7526</v>
      </c>
      <c r="B3773" s="9" t="s">
        <v>7527</v>
      </c>
      <c r="C3773" s="10">
        <v>21</v>
      </c>
      <c r="D3773" s="9" t="s">
        <v>4113</v>
      </c>
    </row>
    <row r="3774" spans="1:4" ht="16.5" x14ac:dyDescent="0.15">
      <c r="A3774" s="8" t="s">
        <v>7528</v>
      </c>
      <c r="B3774" s="9" t="s">
        <v>7529</v>
      </c>
      <c r="C3774" s="10">
        <v>20</v>
      </c>
      <c r="D3774" s="9" t="s">
        <v>4113</v>
      </c>
    </row>
    <row r="3775" spans="1:4" ht="16.5" x14ac:dyDescent="0.15">
      <c r="A3775" s="8" t="s">
        <v>7530</v>
      </c>
      <c r="B3775" s="9" t="s">
        <v>7531</v>
      </c>
      <c r="C3775" s="10">
        <v>9</v>
      </c>
      <c r="D3775" s="9" t="s">
        <v>4113</v>
      </c>
    </row>
    <row r="3776" spans="1:4" ht="16.5" x14ac:dyDescent="0.15">
      <c r="A3776" s="8" t="s">
        <v>7532</v>
      </c>
      <c r="B3776" s="9" t="s">
        <v>7533</v>
      </c>
      <c r="C3776" s="10">
        <v>31</v>
      </c>
      <c r="D3776" s="9" t="s">
        <v>4113</v>
      </c>
    </row>
    <row r="3777" spans="1:4" ht="16.5" x14ac:dyDescent="0.15">
      <c r="A3777" s="8" t="s">
        <v>7534</v>
      </c>
      <c r="B3777" s="9" t="s">
        <v>7535</v>
      </c>
      <c r="C3777" s="10"/>
      <c r="D3777" s="9" t="s">
        <v>4113</v>
      </c>
    </row>
    <row r="3778" spans="1:4" ht="16.5" x14ac:dyDescent="0.15">
      <c r="A3778" s="8" t="s">
        <v>7536</v>
      </c>
      <c r="B3778" s="9" t="s">
        <v>7537</v>
      </c>
      <c r="C3778" s="10"/>
      <c r="D3778" s="9" t="s">
        <v>4113</v>
      </c>
    </row>
    <row r="3779" spans="1:4" ht="16.5" x14ac:dyDescent="0.15">
      <c r="A3779" s="8" t="s">
        <v>7538</v>
      </c>
      <c r="B3779" s="9" t="s">
        <v>7539</v>
      </c>
      <c r="C3779" s="10"/>
      <c r="D3779" s="9" t="s">
        <v>4113</v>
      </c>
    </row>
    <row r="3780" spans="1:4" ht="16.5" x14ac:dyDescent="0.15">
      <c r="A3780" s="8" t="s">
        <v>7540</v>
      </c>
      <c r="B3780" s="9" t="s">
        <v>7541</v>
      </c>
      <c r="C3780" s="10"/>
      <c r="D3780" s="9" t="s">
        <v>4113</v>
      </c>
    </row>
    <row r="3781" spans="1:4" ht="16.5" x14ac:dyDescent="0.15">
      <c r="A3781" s="8" t="s">
        <v>7542</v>
      </c>
      <c r="B3781" s="9" t="s">
        <v>7543</v>
      </c>
      <c r="C3781" s="10"/>
      <c r="D3781" s="9" t="s">
        <v>4113</v>
      </c>
    </row>
    <row r="3782" spans="1:4" ht="16.5" x14ac:dyDescent="0.15">
      <c r="A3782" s="8" t="s">
        <v>7544</v>
      </c>
      <c r="B3782" s="9" t="s">
        <v>7545</v>
      </c>
      <c r="C3782" s="10"/>
      <c r="D3782" s="9" t="s">
        <v>4113</v>
      </c>
    </row>
    <row r="3783" spans="1:4" ht="16.5" x14ac:dyDescent="0.15">
      <c r="A3783" s="8" t="s">
        <v>7546</v>
      </c>
      <c r="B3783" s="9" t="s">
        <v>7547</v>
      </c>
      <c r="C3783" s="10">
        <v>16</v>
      </c>
      <c r="D3783" s="9" t="s">
        <v>4113</v>
      </c>
    </row>
    <row r="3784" spans="1:4" ht="16.5" x14ac:dyDescent="0.15">
      <c r="A3784" s="8" t="s">
        <v>7548</v>
      </c>
      <c r="B3784" s="9" t="s">
        <v>7549</v>
      </c>
      <c r="C3784" s="10">
        <v>9</v>
      </c>
      <c r="D3784" s="9" t="s">
        <v>4113</v>
      </c>
    </row>
    <row r="3785" spans="1:4" ht="16.5" x14ac:dyDescent="0.15">
      <c r="A3785" s="8" t="s">
        <v>7550</v>
      </c>
      <c r="B3785" s="9" t="s">
        <v>7551</v>
      </c>
      <c r="C3785" s="10">
        <v>14</v>
      </c>
      <c r="D3785" s="9" t="s">
        <v>4113</v>
      </c>
    </row>
    <row r="3786" spans="1:4" ht="16.5" x14ac:dyDescent="0.15">
      <c r="A3786" s="8" t="s">
        <v>7552</v>
      </c>
      <c r="B3786" s="9" t="s">
        <v>7553</v>
      </c>
      <c r="C3786" s="10"/>
      <c r="D3786" s="9" t="s">
        <v>4113</v>
      </c>
    </row>
    <row r="3787" spans="1:4" ht="16.5" x14ac:dyDescent="0.15">
      <c r="A3787" s="8" t="s">
        <v>7554</v>
      </c>
      <c r="B3787" s="9" t="s">
        <v>7555</v>
      </c>
      <c r="C3787" s="10">
        <v>31</v>
      </c>
      <c r="D3787" s="9" t="s">
        <v>4113</v>
      </c>
    </row>
    <row r="3788" spans="1:4" ht="16.5" x14ac:dyDescent="0.15">
      <c r="A3788" s="8" t="s">
        <v>7556</v>
      </c>
      <c r="B3788" s="9" t="s">
        <v>7557</v>
      </c>
      <c r="C3788" s="10">
        <v>27</v>
      </c>
      <c r="D3788" s="9" t="s">
        <v>4113</v>
      </c>
    </row>
    <row r="3789" spans="1:4" ht="16.5" x14ac:dyDescent="0.15">
      <c r="A3789" s="8" t="s">
        <v>7558</v>
      </c>
      <c r="B3789" s="9" t="s">
        <v>7559</v>
      </c>
      <c r="C3789" s="10">
        <v>17</v>
      </c>
      <c r="D3789" s="9" t="s">
        <v>4113</v>
      </c>
    </row>
    <row r="3790" spans="1:4" ht="16.5" x14ac:dyDescent="0.15">
      <c r="A3790" s="8" t="s">
        <v>7560</v>
      </c>
      <c r="B3790" s="9" t="s">
        <v>7561</v>
      </c>
      <c r="C3790" s="10">
        <v>42</v>
      </c>
      <c r="D3790" s="9" t="s">
        <v>4113</v>
      </c>
    </row>
    <row r="3791" spans="1:4" ht="16.5" x14ac:dyDescent="0.15">
      <c r="A3791" s="8" t="s">
        <v>7562</v>
      </c>
      <c r="B3791" s="9" t="s">
        <v>7563</v>
      </c>
      <c r="C3791" s="10"/>
      <c r="D3791" s="9" t="s">
        <v>4113</v>
      </c>
    </row>
    <row r="3792" spans="1:4" ht="16.5" x14ac:dyDescent="0.15">
      <c r="A3792" s="8" t="s">
        <v>7564</v>
      </c>
      <c r="B3792" s="9" t="s">
        <v>7565</v>
      </c>
      <c r="C3792" s="10"/>
      <c r="D3792" s="9" t="s">
        <v>4113</v>
      </c>
    </row>
    <row r="3793" spans="1:4" ht="16.5" x14ac:dyDescent="0.15">
      <c r="A3793" s="8" t="s">
        <v>7566</v>
      </c>
      <c r="B3793" s="9" t="s">
        <v>7567</v>
      </c>
      <c r="C3793" s="10"/>
      <c r="D3793" s="9" t="s">
        <v>4113</v>
      </c>
    </row>
    <row r="3794" spans="1:4" ht="16.5" x14ac:dyDescent="0.15">
      <c r="A3794" s="8" t="s">
        <v>7568</v>
      </c>
      <c r="B3794" s="9" t="s">
        <v>7569</v>
      </c>
      <c r="C3794" s="10"/>
      <c r="D3794" s="9" t="s">
        <v>4113</v>
      </c>
    </row>
    <row r="3795" spans="1:4" ht="16.5" x14ac:dyDescent="0.15">
      <c r="A3795" s="8" t="s">
        <v>7570</v>
      </c>
      <c r="B3795" s="9" t="s">
        <v>7571</v>
      </c>
      <c r="C3795" s="10">
        <v>16</v>
      </c>
      <c r="D3795" s="9" t="s">
        <v>4113</v>
      </c>
    </row>
    <row r="3796" spans="1:4" ht="16.5" x14ac:dyDescent="0.15">
      <c r="A3796" s="8" t="s">
        <v>7572</v>
      </c>
      <c r="B3796" s="9" t="s">
        <v>7573</v>
      </c>
      <c r="C3796" s="10">
        <v>32</v>
      </c>
      <c r="D3796" s="9" t="s">
        <v>4113</v>
      </c>
    </row>
    <row r="3797" spans="1:4" ht="16.5" x14ac:dyDescent="0.15">
      <c r="A3797" s="8" t="s">
        <v>7574</v>
      </c>
      <c r="B3797" s="9" t="s">
        <v>7575</v>
      </c>
      <c r="C3797" s="10"/>
      <c r="D3797" s="9" t="s">
        <v>4113</v>
      </c>
    </row>
    <row r="3798" spans="1:4" ht="16.5" x14ac:dyDescent="0.15">
      <c r="A3798" s="8" t="s">
        <v>7576</v>
      </c>
      <c r="B3798" s="9" t="s">
        <v>7577</v>
      </c>
      <c r="C3798" s="10">
        <v>66</v>
      </c>
      <c r="D3798" s="9" t="s">
        <v>4113</v>
      </c>
    </row>
    <row r="3799" spans="1:4" ht="16.5" x14ac:dyDescent="0.15">
      <c r="A3799" s="8" t="s">
        <v>7578</v>
      </c>
      <c r="B3799" s="9" t="s">
        <v>7579</v>
      </c>
      <c r="C3799" s="10">
        <v>63</v>
      </c>
      <c r="D3799" s="9" t="s">
        <v>4113</v>
      </c>
    </row>
    <row r="3800" spans="1:4" ht="16.5" x14ac:dyDescent="0.15">
      <c r="A3800" s="8" t="s">
        <v>7580</v>
      </c>
      <c r="B3800" s="9" t="s">
        <v>7581</v>
      </c>
      <c r="C3800" s="10"/>
      <c r="D3800" s="9" t="s">
        <v>4113</v>
      </c>
    </row>
    <row r="3801" spans="1:4" ht="16.5" x14ac:dyDescent="0.15">
      <c r="A3801" s="8" t="s">
        <v>7582</v>
      </c>
      <c r="B3801" s="9" t="s">
        <v>7583</v>
      </c>
      <c r="C3801" s="10">
        <v>26</v>
      </c>
      <c r="D3801" s="9" t="s">
        <v>4113</v>
      </c>
    </row>
    <row r="3802" spans="1:4" ht="16.5" x14ac:dyDescent="0.15">
      <c r="A3802" s="8" t="s">
        <v>7584</v>
      </c>
      <c r="B3802" s="9" t="s">
        <v>7585</v>
      </c>
      <c r="C3802" s="10"/>
      <c r="D3802" s="9" t="s">
        <v>4113</v>
      </c>
    </row>
    <row r="3803" spans="1:4" ht="16.5" x14ac:dyDescent="0.15">
      <c r="A3803" s="8" t="s">
        <v>7586</v>
      </c>
      <c r="B3803" s="9" t="s">
        <v>7587</v>
      </c>
      <c r="C3803" s="10">
        <v>22</v>
      </c>
      <c r="D3803" s="9" t="s">
        <v>4113</v>
      </c>
    </row>
    <row r="3804" spans="1:4" ht="16.5" x14ac:dyDescent="0.15">
      <c r="A3804" s="8" t="s">
        <v>7588</v>
      </c>
      <c r="B3804" s="9" t="s">
        <v>7589</v>
      </c>
      <c r="C3804" s="10"/>
      <c r="D3804" s="9" t="s">
        <v>4113</v>
      </c>
    </row>
    <row r="3805" spans="1:4" ht="16.5" x14ac:dyDescent="0.15">
      <c r="A3805" s="8" t="s">
        <v>7590</v>
      </c>
      <c r="B3805" s="9" t="s">
        <v>7591</v>
      </c>
      <c r="C3805" s="10"/>
      <c r="D3805" s="9" t="s">
        <v>4113</v>
      </c>
    </row>
    <row r="3806" spans="1:4" ht="16.5" x14ac:dyDescent="0.15">
      <c r="A3806" s="8" t="s">
        <v>7592</v>
      </c>
      <c r="B3806" s="9" t="s">
        <v>7593</v>
      </c>
      <c r="C3806" s="10"/>
      <c r="D3806" s="9" t="s">
        <v>4113</v>
      </c>
    </row>
    <row r="3807" spans="1:4" ht="16.5" x14ac:dyDescent="0.15">
      <c r="A3807" s="8" t="s">
        <v>7594</v>
      </c>
      <c r="B3807" s="9" t="s">
        <v>7595</v>
      </c>
      <c r="C3807" s="10">
        <v>11</v>
      </c>
      <c r="D3807" s="9" t="s">
        <v>4113</v>
      </c>
    </row>
    <row r="3808" spans="1:4" ht="16.5" x14ac:dyDescent="0.15">
      <c r="A3808" s="8" t="s">
        <v>7596</v>
      </c>
      <c r="B3808" s="9" t="s">
        <v>7597</v>
      </c>
      <c r="C3808" s="10"/>
      <c r="D3808" s="9" t="s">
        <v>4113</v>
      </c>
    </row>
    <row r="3809" spans="1:4" ht="16.5" x14ac:dyDescent="0.15">
      <c r="A3809" s="8" t="s">
        <v>7598</v>
      </c>
      <c r="B3809" s="9" t="s">
        <v>7599</v>
      </c>
      <c r="C3809" s="10">
        <v>17</v>
      </c>
      <c r="D3809" s="9" t="s">
        <v>4113</v>
      </c>
    </row>
    <row r="3810" spans="1:4" ht="16.5" x14ac:dyDescent="0.15">
      <c r="A3810" s="8" t="s">
        <v>7600</v>
      </c>
      <c r="B3810" s="9" t="s">
        <v>7601</v>
      </c>
      <c r="C3810" s="10">
        <v>8</v>
      </c>
      <c r="D3810" s="9" t="s">
        <v>4113</v>
      </c>
    </row>
    <row r="3811" spans="1:4" ht="16.5" x14ac:dyDescent="0.15">
      <c r="A3811" s="8" t="s">
        <v>7602</v>
      </c>
      <c r="B3811" s="9" t="s">
        <v>7603</v>
      </c>
      <c r="C3811" s="10"/>
      <c r="D3811" s="9" t="s">
        <v>4113</v>
      </c>
    </row>
    <row r="3812" spans="1:4" ht="16.5" x14ac:dyDescent="0.15">
      <c r="A3812" s="8" t="s">
        <v>7604</v>
      </c>
      <c r="B3812" s="9" t="s">
        <v>7605</v>
      </c>
      <c r="C3812" s="10"/>
      <c r="D3812" s="9" t="s">
        <v>4113</v>
      </c>
    </row>
    <row r="3813" spans="1:4" ht="16.5" x14ac:dyDescent="0.15">
      <c r="A3813" s="8" t="s">
        <v>7606</v>
      </c>
      <c r="B3813" s="9" t="s">
        <v>7607</v>
      </c>
      <c r="C3813" s="10">
        <v>9</v>
      </c>
      <c r="D3813" s="9" t="s">
        <v>4113</v>
      </c>
    </row>
    <row r="3814" spans="1:4" ht="16.5" x14ac:dyDescent="0.15">
      <c r="A3814" s="8" t="s">
        <v>7608</v>
      </c>
      <c r="B3814" s="9" t="s">
        <v>7609</v>
      </c>
      <c r="C3814" s="10"/>
      <c r="D3814" s="9" t="s">
        <v>4113</v>
      </c>
    </row>
    <row r="3815" spans="1:4" ht="16.5" x14ac:dyDescent="0.15">
      <c r="A3815" s="8" t="s">
        <v>7610</v>
      </c>
      <c r="B3815" s="9" t="s">
        <v>7611</v>
      </c>
      <c r="C3815" s="10"/>
      <c r="D3815" s="9" t="s">
        <v>4113</v>
      </c>
    </row>
    <row r="3816" spans="1:4" ht="16.5" x14ac:dyDescent="0.15">
      <c r="A3816" s="8" t="s">
        <v>7612</v>
      </c>
      <c r="B3816" s="9" t="s">
        <v>7613</v>
      </c>
      <c r="C3816" s="10">
        <v>14</v>
      </c>
      <c r="D3816" s="9" t="s">
        <v>4113</v>
      </c>
    </row>
    <row r="3817" spans="1:4" ht="16.5" x14ac:dyDescent="0.15">
      <c r="A3817" s="8" t="s">
        <v>7614</v>
      </c>
      <c r="B3817" s="9" t="s">
        <v>7615</v>
      </c>
      <c r="C3817" s="10">
        <v>21</v>
      </c>
      <c r="D3817" s="9" t="s">
        <v>4113</v>
      </c>
    </row>
    <row r="3818" spans="1:4" ht="16.5" x14ac:dyDescent="0.15">
      <c r="A3818" s="8" t="s">
        <v>7616</v>
      </c>
      <c r="B3818" s="9" t="s">
        <v>7617</v>
      </c>
      <c r="C3818" s="10"/>
      <c r="D3818" s="9" t="s">
        <v>4113</v>
      </c>
    </row>
    <row r="3819" spans="1:4" ht="16.5" x14ac:dyDescent="0.15">
      <c r="A3819" s="8" t="s">
        <v>7618</v>
      </c>
      <c r="B3819" s="9" t="s">
        <v>7619</v>
      </c>
      <c r="C3819" s="10">
        <v>26</v>
      </c>
      <c r="D3819" s="9" t="s">
        <v>4113</v>
      </c>
    </row>
    <row r="3820" spans="1:4" ht="16.5" x14ac:dyDescent="0.15">
      <c r="A3820" s="8" t="s">
        <v>7620</v>
      </c>
      <c r="B3820" s="9" t="s">
        <v>7621</v>
      </c>
      <c r="C3820" s="10">
        <v>29</v>
      </c>
      <c r="D3820" s="9" t="s">
        <v>4113</v>
      </c>
    </row>
    <row r="3821" spans="1:4" ht="16.5" x14ac:dyDescent="0.15">
      <c r="A3821" s="8" t="s">
        <v>7622</v>
      </c>
      <c r="B3821" s="9" t="s">
        <v>7623</v>
      </c>
      <c r="C3821" s="10"/>
      <c r="D3821" s="9" t="s">
        <v>4113</v>
      </c>
    </row>
    <row r="3822" spans="1:4" ht="16.5" x14ac:dyDescent="0.15">
      <c r="A3822" s="8" t="s">
        <v>7624</v>
      </c>
      <c r="B3822" s="9" t="s">
        <v>7625</v>
      </c>
      <c r="C3822" s="10"/>
      <c r="D3822" s="9" t="s">
        <v>4113</v>
      </c>
    </row>
    <row r="3823" spans="1:4" ht="16.5" x14ac:dyDescent="0.15">
      <c r="A3823" s="8" t="s">
        <v>7626</v>
      </c>
      <c r="B3823" s="9" t="s">
        <v>7627</v>
      </c>
      <c r="C3823" s="10"/>
      <c r="D3823" s="9" t="s">
        <v>4113</v>
      </c>
    </row>
    <row r="3824" spans="1:4" ht="16.5" x14ac:dyDescent="0.15">
      <c r="A3824" s="8" t="s">
        <v>7628</v>
      </c>
      <c r="B3824" s="9" t="s">
        <v>7629</v>
      </c>
      <c r="C3824" s="10">
        <v>13</v>
      </c>
      <c r="D3824" s="9" t="s">
        <v>4113</v>
      </c>
    </row>
    <row r="3825" spans="1:4" ht="16.5" x14ac:dyDescent="0.15">
      <c r="A3825" s="8" t="s">
        <v>7630</v>
      </c>
      <c r="B3825" s="9" t="s">
        <v>7631</v>
      </c>
      <c r="C3825" s="10"/>
      <c r="D3825" s="9" t="s">
        <v>4113</v>
      </c>
    </row>
    <row r="3826" spans="1:4" ht="16.5" x14ac:dyDescent="0.15">
      <c r="A3826" s="8" t="s">
        <v>7632</v>
      </c>
      <c r="B3826" s="9" t="s">
        <v>7633</v>
      </c>
      <c r="C3826" s="10"/>
      <c r="D3826" s="9" t="s">
        <v>4113</v>
      </c>
    </row>
    <row r="3827" spans="1:4" ht="16.5" x14ac:dyDescent="0.15">
      <c r="A3827" s="8" t="s">
        <v>7634</v>
      </c>
      <c r="B3827" s="9" t="s">
        <v>7635</v>
      </c>
      <c r="C3827" s="10">
        <v>63</v>
      </c>
      <c r="D3827" s="9" t="s">
        <v>4113</v>
      </c>
    </row>
    <row r="3828" spans="1:4" ht="16.5" x14ac:dyDescent="0.15">
      <c r="A3828" s="8" t="s">
        <v>7636</v>
      </c>
      <c r="B3828" s="9" t="s">
        <v>7637</v>
      </c>
      <c r="C3828" s="10"/>
      <c r="D3828" s="9" t="s">
        <v>4113</v>
      </c>
    </row>
    <row r="3829" spans="1:4" ht="16.5" x14ac:dyDescent="0.15">
      <c r="A3829" s="8" t="s">
        <v>7638</v>
      </c>
      <c r="B3829" s="9" t="s">
        <v>7639</v>
      </c>
      <c r="C3829" s="10"/>
      <c r="D3829" s="9" t="s">
        <v>4113</v>
      </c>
    </row>
    <row r="3830" spans="1:4" ht="16.5" x14ac:dyDescent="0.15">
      <c r="A3830" s="8" t="s">
        <v>7640</v>
      </c>
      <c r="B3830" s="9" t="s">
        <v>7641</v>
      </c>
      <c r="C3830" s="10"/>
      <c r="D3830" s="9" t="s">
        <v>4113</v>
      </c>
    </row>
    <row r="3831" spans="1:4" ht="16.5" x14ac:dyDescent="0.15">
      <c r="A3831" s="8" t="s">
        <v>7642</v>
      </c>
      <c r="B3831" s="9" t="s">
        <v>7643</v>
      </c>
      <c r="C3831" s="10"/>
      <c r="D3831" s="9" t="s">
        <v>4113</v>
      </c>
    </row>
    <row r="3832" spans="1:4" ht="16.5" x14ac:dyDescent="0.15">
      <c r="A3832" s="8" t="s">
        <v>7644</v>
      </c>
      <c r="B3832" s="9" t="s">
        <v>7645</v>
      </c>
      <c r="C3832" s="10">
        <v>11</v>
      </c>
      <c r="D3832" s="9" t="s">
        <v>4113</v>
      </c>
    </row>
    <row r="3833" spans="1:4" ht="16.5" x14ac:dyDescent="0.15">
      <c r="A3833" s="8" t="s">
        <v>7646</v>
      </c>
      <c r="B3833" s="9" t="s">
        <v>7647</v>
      </c>
      <c r="C3833" s="10"/>
      <c r="D3833" s="9" t="s">
        <v>4113</v>
      </c>
    </row>
    <row r="3834" spans="1:4" ht="16.5" x14ac:dyDescent="0.15">
      <c r="A3834" s="8" t="s">
        <v>7648</v>
      </c>
      <c r="B3834" s="9" t="s">
        <v>7649</v>
      </c>
      <c r="C3834" s="10"/>
      <c r="D3834" s="9" t="s">
        <v>4113</v>
      </c>
    </row>
    <row r="3835" spans="1:4" ht="16.5" x14ac:dyDescent="0.15">
      <c r="A3835" s="8" t="s">
        <v>7650</v>
      </c>
      <c r="B3835" s="9" t="s">
        <v>7651</v>
      </c>
      <c r="C3835" s="10"/>
      <c r="D3835" s="9" t="s">
        <v>4113</v>
      </c>
    </row>
    <row r="3836" spans="1:4" ht="16.5" x14ac:dyDescent="0.15">
      <c r="A3836" s="8" t="s">
        <v>7652</v>
      </c>
      <c r="B3836" s="9" t="s">
        <v>7653</v>
      </c>
      <c r="C3836" s="10">
        <v>14</v>
      </c>
      <c r="D3836" s="9" t="s">
        <v>4113</v>
      </c>
    </row>
    <row r="3837" spans="1:4" ht="16.5" x14ac:dyDescent="0.15">
      <c r="A3837" s="8" t="s">
        <v>7654</v>
      </c>
      <c r="B3837" s="9" t="s">
        <v>7655</v>
      </c>
      <c r="C3837" s="10"/>
      <c r="D3837" s="9" t="s">
        <v>4113</v>
      </c>
    </row>
    <row r="3838" spans="1:4" ht="16.5" x14ac:dyDescent="0.15">
      <c r="A3838" s="8" t="s">
        <v>7656</v>
      </c>
      <c r="B3838" s="9" t="s">
        <v>7657</v>
      </c>
      <c r="C3838" s="10"/>
      <c r="D3838" s="9" t="s">
        <v>4113</v>
      </c>
    </row>
    <row r="3839" spans="1:4" ht="16.5" x14ac:dyDescent="0.15">
      <c r="A3839" s="8" t="s">
        <v>7658</v>
      </c>
      <c r="B3839" s="9" t="s">
        <v>7659</v>
      </c>
      <c r="C3839" s="10"/>
      <c r="D3839" s="9" t="s">
        <v>4113</v>
      </c>
    </row>
    <row r="3840" spans="1:4" ht="16.5" x14ac:dyDescent="0.15">
      <c r="A3840" s="8" t="s">
        <v>7660</v>
      </c>
      <c r="B3840" s="9" t="s">
        <v>7661</v>
      </c>
      <c r="C3840" s="10">
        <v>8</v>
      </c>
      <c r="D3840" s="9" t="s">
        <v>4113</v>
      </c>
    </row>
    <row r="3841" spans="1:4" ht="16.5" x14ac:dyDescent="0.15">
      <c r="A3841" s="8" t="s">
        <v>7662</v>
      </c>
      <c r="B3841" s="9" t="s">
        <v>7663</v>
      </c>
      <c r="C3841" s="10">
        <v>39</v>
      </c>
      <c r="D3841" s="9" t="s">
        <v>4113</v>
      </c>
    </row>
    <row r="3842" spans="1:4" ht="16.5" x14ac:dyDescent="0.15">
      <c r="A3842" s="8" t="s">
        <v>7664</v>
      </c>
      <c r="B3842" s="9" t="s">
        <v>7665</v>
      </c>
      <c r="C3842" s="10"/>
      <c r="D3842" s="9" t="s">
        <v>4113</v>
      </c>
    </row>
    <row r="3843" spans="1:4" ht="16.5" x14ac:dyDescent="0.15">
      <c r="A3843" s="8" t="s">
        <v>7666</v>
      </c>
      <c r="B3843" s="9" t="s">
        <v>7667</v>
      </c>
      <c r="C3843" s="10">
        <v>26</v>
      </c>
      <c r="D3843" s="9" t="s">
        <v>4113</v>
      </c>
    </row>
    <row r="3844" spans="1:4" ht="16.5" x14ac:dyDescent="0.15">
      <c r="A3844" s="8" t="s">
        <v>7668</v>
      </c>
      <c r="B3844" s="9" t="s">
        <v>7669</v>
      </c>
      <c r="C3844" s="10">
        <v>17</v>
      </c>
      <c r="D3844" s="9" t="s">
        <v>4113</v>
      </c>
    </row>
    <row r="3845" spans="1:4" ht="16.5" x14ac:dyDescent="0.15">
      <c r="A3845" s="8" t="s">
        <v>7670</v>
      </c>
      <c r="B3845" s="9" t="s">
        <v>7671</v>
      </c>
      <c r="C3845" s="10"/>
      <c r="D3845" s="9" t="s">
        <v>4113</v>
      </c>
    </row>
    <row r="3846" spans="1:4" ht="16.5" x14ac:dyDescent="0.15">
      <c r="A3846" s="8" t="s">
        <v>7672</v>
      </c>
      <c r="B3846" s="9" t="s">
        <v>7673</v>
      </c>
      <c r="C3846" s="10">
        <v>12</v>
      </c>
      <c r="D3846" s="9" t="s">
        <v>4113</v>
      </c>
    </row>
    <row r="3847" spans="1:4" ht="16.5" x14ac:dyDescent="0.15">
      <c r="A3847" s="8" t="s">
        <v>7674</v>
      </c>
      <c r="B3847" s="9" t="s">
        <v>7675</v>
      </c>
      <c r="C3847" s="10"/>
      <c r="D3847" s="9" t="s">
        <v>4113</v>
      </c>
    </row>
    <row r="3848" spans="1:4" ht="16.5" x14ac:dyDescent="0.15">
      <c r="A3848" s="8" t="s">
        <v>7676</v>
      </c>
      <c r="B3848" s="9" t="s">
        <v>7677</v>
      </c>
      <c r="C3848" s="10">
        <v>23</v>
      </c>
      <c r="D3848" s="9" t="s">
        <v>4113</v>
      </c>
    </row>
    <row r="3849" spans="1:4" ht="16.5" x14ac:dyDescent="0.15">
      <c r="A3849" s="8" t="s">
        <v>7678</v>
      </c>
      <c r="B3849" s="9" t="s">
        <v>7679</v>
      </c>
      <c r="C3849" s="10"/>
      <c r="D3849" s="9" t="s">
        <v>4113</v>
      </c>
    </row>
    <row r="3850" spans="1:4" ht="16.5" x14ac:dyDescent="0.15">
      <c r="A3850" s="8" t="s">
        <v>7680</v>
      </c>
      <c r="B3850" s="9" t="s">
        <v>7681</v>
      </c>
      <c r="C3850" s="10"/>
      <c r="D3850" s="9" t="s">
        <v>4113</v>
      </c>
    </row>
    <row r="3851" spans="1:4" ht="16.5" x14ac:dyDescent="0.15">
      <c r="A3851" s="8" t="s">
        <v>7682</v>
      </c>
      <c r="B3851" s="9" t="s">
        <v>7683</v>
      </c>
      <c r="C3851" s="10"/>
      <c r="D3851" s="9" t="s">
        <v>4113</v>
      </c>
    </row>
    <row r="3852" spans="1:4" ht="16.5" x14ac:dyDescent="0.15">
      <c r="A3852" s="8" t="s">
        <v>7684</v>
      </c>
      <c r="B3852" s="9" t="s">
        <v>7685</v>
      </c>
      <c r="C3852" s="10"/>
      <c r="D3852" s="9" t="s">
        <v>4113</v>
      </c>
    </row>
    <row r="3853" spans="1:4" ht="16.5" x14ac:dyDescent="0.15">
      <c r="A3853" s="8" t="s">
        <v>7686</v>
      </c>
      <c r="B3853" s="9" t="s">
        <v>7687</v>
      </c>
      <c r="C3853" s="10"/>
      <c r="D3853" s="9" t="s">
        <v>4113</v>
      </c>
    </row>
    <row r="3854" spans="1:4" ht="16.5" x14ac:dyDescent="0.15">
      <c r="A3854" s="8" t="s">
        <v>7688</v>
      </c>
      <c r="B3854" s="9" t="s">
        <v>7689</v>
      </c>
      <c r="C3854" s="10"/>
      <c r="D3854" s="9" t="s">
        <v>4113</v>
      </c>
    </row>
    <row r="3855" spans="1:4" ht="16.5" x14ac:dyDescent="0.15">
      <c r="A3855" s="8" t="s">
        <v>7690</v>
      </c>
      <c r="B3855" s="9" t="s">
        <v>7691</v>
      </c>
      <c r="C3855" s="10">
        <v>23</v>
      </c>
      <c r="D3855" s="9" t="s">
        <v>4113</v>
      </c>
    </row>
    <row r="3856" spans="1:4" ht="16.5" x14ac:dyDescent="0.15">
      <c r="A3856" s="8" t="s">
        <v>7692</v>
      </c>
      <c r="B3856" s="9" t="s">
        <v>7693</v>
      </c>
      <c r="C3856" s="10"/>
      <c r="D3856" s="9" t="s">
        <v>4113</v>
      </c>
    </row>
    <row r="3857" spans="1:4" ht="16.5" x14ac:dyDescent="0.15">
      <c r="A3857" s="8" t="s">
        <v>7694</v>
      </c>
      <c r="B3857" s="9" t="s">
        <v>7695</v>
      </c>
      <c r="C3857" s="10">
        <v>22</v>
      </c>
      <c r="D3857" s="9" t="s">
        <v>4113</v>
      </c>
    </row>
    <row r="3858" spans="1:4" ht="16.5" x14ac:dyDescent="0.15">
      <c r="A3858" s="8" t="s">
        <v>7696</v>
      </c>
      <c r="B3858" s="9" t="s">
        <v>7697</v>
      </c>
      <c r="C3858" s="10">
        <v>26</v>
      </c>
      <c r="D3858" s="9" t="s">
        <v>4113</v>
      </c>
    </row>
    <row r="3859" spans="1:4" ht="16.5" x14ac:dyDescent="0.15">
      <c r="A3859" s="8" t="s">
        <v>7698</v>
      </c>
      <c r="B3859" s="9" t="s">
        <v>7699</v>
      </c>
      <c r="C3859" s="10"/>
      <c r="D3859" s="9" t="s">
        <v>4113</v>
      </c>
    </row>
    <row r="3860" spans="1:4" ht="16.5" x14ac:dyDescent="0.15">
      <c r="A3860" s="8" t="s">
        <v>7700</v>
      </c>
      <c r="B3860" s="9" t="s">
        <v>7701</v>
      </c>
      <c r="C3860" s="10">
        <v>12</v>
      </c>
      <c r="D3860" s="9" t="s">
        <v>4113</v>
      </c>
    </row>
    <row r="3861" spans="1:4" ht="16.5" x14ac:dyDescent="0.15">
      <c r="A3861" s="8" t="s">
        <v>7702</v>
      </c>
      <c r="B3861" s="9" t="s">
        <v>7703</v>
      </c>
      <c r="C3861" s="10"/>
      <c r="D3861" s="9" t="s">
        <v>4113</v>
      </c>
    </row>
    <row r="3862" spans="1:4" ht="16.5" x14ac:dyDescent="0.15">
      <c r="A3862" s="8" t="s">
        <v>7704</v>
      </c>
      <c r="B3862" s="9" t="s">
        <v>7705</v>
      </c>
      <c r="C3862" s="10">
        <v>10</v>
      </c>
      <c r="D3862" s="9" t="s">
        <v>4113</v>
      </c>
    </row>
    <row r="3863" spans="1:4" ht="16.5" x14ac:dyDescent="0.15">
      <c r="A3863" s="8" t="s">
        <v>7706</v>
      </c>
      <c r="B3863" s="9" t="s">
        <v>7707</v>
      </c>
      <c r="C3863" s="10"/>
      <c r="D3863" s="9" t="s">
        <v>4113</v>
      </c>
    </row>
    <row r="3864" spans="1:4" ht="16.5" x14ac:dyDescent="0.15">
      <c r="A3864" s="8" t="s">
        <v>7708</v>
      </c>
      <c r="B3864" s="9" t="s">
        <v>7709</v>
      </c>
      <c r="C3864" s="10">
        <v>20</v>
      </c>
      <c r="D3864" s="9" t="s">
        <v>4113</v>
      </c>
    </row>
    <row r="3865" spans="1:4" ht="16.5" x14ac:dyDescent="0.15">
      <c r="A3865" s="8" t="s">
        <v>7710</v>
      </c>
      <c r="B3865" s="9" t="s">
        <v>7711</v>
      </c>
      <c r="C3865" s="10"/>
      <c r="D3865" s="9" t="s">
        <v>4113</v>
      </c>
    </row>
    <row r="3866" spans="1:4" ht="16.5" x14ac:dyDescent="0.15">
      <c r="A3866" s="8" t="s">
        <v>7712</v>
      </c>
      <c r="B3866" s="9" t="s">
        <v>7713</v>
      </c>
      <c r="C3866" s="10"/>
      <c r="D3866" s="9" t="s">
        <v>4113</v>
      </c>
    </row>
    <row r="3867" spans="1:4" ht="16.5" x14ac:dyDescent="0.15">
      <c r="A3867" s="8" t="s">
        <v>7714</v>
      </c>
      <c r="B3867" s="9" t="s">
        <v>7715</v>
      </c>
      <c r="C3867" s="10">
        <v>19</v>
      </c>
      <c r="D3867" s="9" t="s">
        <v>4113</v>
      </c>
    </row>
    <row r="3868" spans="1:4" ht="16.5" x14ac:dyDescent="0.15">
      <c r="A3868" s="8" t="s">
        <v>7716</v>
      </c>
      <c r="B3868" s="9" t="s">
        <v>7717</v>
      </c>
      <c r="C3868" s="10"/>
      <c r="D3868" s="9" t="s">
        <v>4113</v>
      </c>
    </row>
    <row r="3869" spans="1:4" ht="16.5" x14ac:dyDescent="0.15">
      <c r="A3869" s="8" t="s">
        <v>7718</v>
      </c>
      <c r="B3869" s="9" t="s">
        <v>7719</v>
      </c>
      <c r="C3869" s="10">
        <v>19</v>
      </c>
      <c r="D3869" s="9" t="s">
        <v>4113</v>
      </c>
    </row>
    <row r="3870" spans="1:4" ht="16.5" x14ac:dyDescent="0.15">
      <c r="A3870" s="8" t="s">
        <v>7720</v>
      </c>
      <c r="B3870" s="9" t="s">
        <v>7721</v>
      </c>
      <c r="C3870" s="10"/>
      <c r="D3870" s="9" t="s">
        <v>4113</v>
      </c>
    </row>
    <row r="3871" spans="1:4" ht="16.5" x14ac:dyDescent="0.15">
      <c r="A3871" s="8" t="s">
        <v>7722</v>
      </c>
      <c r="B3871" s="9" t="s">
        <v>7723</v>
      </c>
      <c r="C3871" s="10"/>
      <c r="D3871" s="9" t="s">
        <v>4113</v>
      </c>
    </row>
    <row r="3872" spans="1:4" ht="16.5" x14ac:dyDescent="0.15">
      <c r="A3872" s="8" t="s">
        <v>7724</v>
      </c>
      <c r="B3872" s="9" t="s">
        <v>7725</v>
      </c>
      <c r="C3872" s="10">
        <v>10</v>
      </c>
      <c r="D3872" s="9" t="s">
        <v>4113</v>
      </c>
    </row>
    <row r="3873" spans="1:4" ht="16.5" x14ac:dyDescent="0.15">
      <c r="A3873" s="8" t="s">
        <v>7726</v>
      </c>
      <c r="B3873" s="9" t="s">
        <v>7727</v>
      </c>
      <c r="C3873" s="10">
        <v>19</v>
      </c>
      <c r="D3873" s="9" t="s">
        <v>4113</v>
      </c>
    </row>
    <row r="3874" spans="1:4" ht="16.5" x14ac:dyDescent="0.15">
      <c r="A3874" s="8" t="s">
        <v>7728</v>
      </c>
      <c r="B3874" s="9" t="s">
        <v>7729</v>
      </c>
      <c r="C3874" s="10"/>
      <c r="D3874" s="9" t="s">
        <v>4113</v>
      </c>
    </row>
    <row r="3875" spans="1:4" ht="16.5" x14ac:dyDescent="0.15">
      <c r="A3875" s="8" t="s">
        <v>7730</v>
      </c>
      <c r="B3875" s="9" t="s">
        <v>7731</v>
      </c>
      <c r="C3875" s="10">
        <v>70</v>
      </c>
      <c r="D3875" s="9" t="s">
        <v>4113</v>
      </c>
    </row>
    <row r="3876" spans="1:4" ht="16.5" x14ac:dyDescent="0.15">
      <c r="A3876" s="8" t="s">
        <v>7732</v>
      </c>
      <c r="B3876" s="9" t="s">
        <v>7733</v>
      </c>
      <c r="C3876" s="10"/>
      <c r="D3876" s="9" t="s">
        <v>4113</v>
      </c>
    </row>
    <row r="3877" spans="1:4" ht="16.5" x14ac:dyDescent="0.15">
      <c r="A3877" s="8" t="s">
        <v>7734</v>
      </c>
      <c r="B3877" s="9" t="s">
        <v>7735</v>
      </c>
      <c r="C3877" s="10"/>
      <c r="D3877" s="9" t="s">
        <v>4113</v>
      </c>
    </row>
    <row r="3878" spans="1:4" ht="16.5" x14ac:dyDescent="0.15">
      <c r="A3878" s="8" t="s">
        <v>7736</v>
      </c>
      <c r="B3878" s="9" t="s">
        <v>7737</v>
      </c>
      <c r="C3878" s="10">
        <v>21</v>
      </c>
      <c r="D3878" s="9" t="s">
        <v>4113</v>
      </c>
    </row>
    <row r="3879" spans="1:4" ht="16.5" x14ac:dyDescent="0.15">
      <c r="A3879" s="8" t="s">
        <v>7738</v>
      </c>
      <c r="B3879" s="9" t="s">
        <v>7739</v>
      </c>
      <c r="C3879" s="10"/>
      <c r="D3879" s="9" t="s">
        <v>4113</v>
      </c>
    </row>
    <row r="3880" spans="1:4" ht="16.5" x14ac:dyDescent="0.15">
      <c r="A3880" s="8" t="s">
        <v>7740</v>
      </c>
      <c r="B3880" s="9" t="s">
        <v>7741</v>
      </c>
      <c r="C3880" s="10"/>
      <c r="D3880" s="9" t="s">
        <v>4113</v>
      </c>
    </row>
    <row r="3881" spans="1:4" ht="16.5" x14ac:dyDescent="0.15">
      <c r="A3881" s="8" t="s">
        <v>7742</v>
      </c>
      <c r="B3881" s="9" t="s">
        <v>7743</v>
      </c>
      <c r="C3881" s="10">
        <v>11</v>
      </c>
      <c r="D3881" s="9" t="s">
        <v>4113</v>
      </c>
    </row>
    <row r="3882" spans="1:4" ht="16.5" x14ac:dyDescent="0.15">
      <c r="A3882" s="8" t="s">
        <v>7744</v>
      </c>
      <c r="B3882" s="9" t="s">
        <v>7745</v>
      </c>
      <c r="C3882" s="10"/>
      <c r="D3882" s="9" t="s">
        <v>4113</v>
      </c>
    </row>
    <row r="3883" spans="1:4" ht="16.5" x14ac:dyDescent="0.15">
      <c r="A3883" s="8" t="s">
        <v>7746</v>
      </c>
      <c r="B3883" s="9" t="s">
        <v>7747</v>
      </c>
      <c r="C3883" s="10"/>
      <c r="D3883" s="9" t="s">
        <v>4113</v>
      </c>
    </row>
    <row r="3884" spans="1:4" ht="16.5" x14ac:dyDescent="0.15">
      <c r="A3884" s="8" t="s">
        <v>7748</v>
      </c>
      <c r="B3884" s="9" t="s">
        <v>7749</v>
      </c>
      <c r="C3884" s="10"/>
      <c r="D3884" s="9" t="s">
        <v>4113</v>
      </c>
    </row>
    <row r="3885" spans="1:4" ht="16.5" x14ac:dyDescent="0.15">
      <c r="A3885" s="8" t="s">
        <v>7750</v>
      </c>
      <c r="B3885" s="9" t="s">
        <v>7751</v>
      </c>
      <c r="C3885" s="10"/>
      <c r="D3885" s="9" t="s">
        <v>4113</v>
      </c>
    </row>
    <row r="3886" spans="1:4" ht="16.5" x14ac:dyDescent="0.15">
      <c r="A3886" s="8" t="s">
        <v>7752</v>
      </c>
      <c r="B3886" s="9" t="s">
        <v>7753</v>
      </c>
      <c r="C3886" s="10">
        <v>17</v>
      </c>
      <c r="D3886" s="9" t="s">
        <v>4113</v>
      </c>
    </row>
    <row r="3887" spans="1:4" ht="16.5" x14ac:dyDescent="0.15">
      <c r="A3887" s="8" t="s">
        <v>7754</v>
      </c>
      <c r="B3887" s="9" t="s">
        <v>7755</v>
      </c>
      <c r="C3887" s="10"/>
      <c r="D3887" s="9" t="s">
        <v>4113</v>
      </c>
    </row>
    <row r="3888" spans="1:4" ht="16.5" x14ac:dyDescent="0.15">
      <c r="A3888" s="8" t="s">
        <v>7756</v>
      </c>
      <c r="B3888" s="9" t="s">
        <v>7757</v>
      </c>
      <c r="C3888" s="10"/>
      <c r="D3888" s="9" t="s">
        <v>4113</v>
      </c>
    </row>
    <row r="3889" spans="1:4" ht="16.5" x14ac:dyDescent="0.15">
      <c r="A3889" s="8" t="s">
        <v>7758</v>
      </c>
      <c r="B3889" s="9" t="s">
        <v>7759</v>
      </c>
      <c r="C3889" s="10">
        <v>15</v>
      </c>
      <c r="D3889" s="9" t="s">
        <v>4113</v>
      </c>
    </row>
    <row r="3890" spans="1:4" ht="16.5" x14ac:dyDescent="0.15">
      <c r="A3890" s="8" t="s">
        <v>7760</v>
      </c>
      <c r="B3890" s="9" t="s">
        <v>7761</v>
      </c>
      <c r="C3890" s="10"/>
      <c r="D3890" s="9" t="s">
        <v>4113</v>
      </c>
    </row>
    <row r="3891" spans="1:4" ht="16.5" x14ac:dyDescent="0.15">
      <c r="A3891" s="8" t="s">
        <v>7762</v>
      </c>
      <c r="B3891" s="9" t="s">
        <v>7763</v>
      </c>
      <c r="C3891" s="10"/>
      <c r="D3891" s="9" t="s">
        <v>4113</v>
      </c>
    </row>
    <row r="3892" spans="1:4" ht="16.5" x14ac:dyDescent="0.15">
      <c r="A3892" s="8" t="s">
        <v>7764</v>
      </c>
      <c r="B3892" s="9" t="s">
        <v>7765</v>
      </c>
      <c r="C3892" s="10"/>
      <c r="D3892" s="9" t="s">
        <v>4113</v>
      </c>
    </row>
    <row r="3893" spans="1:4" ht="16.5" x14ac:dyDescent="0.15">
      <c r="A3893" s="8" t="s">
        <v>7766</v>
      </c>
      <c r="B3893" s="9" t="s">
        <v>7767</v>
      </c>
      <c r="C3893" s="10">
        <v>19</v>
      </c>
      <c r="D3893" s="9" t="s">
        <v>4113</v>
      </c>
    </row>
    <row r="3894" spans="1:4" ht="16.5" x14ac:dyDescent="0.15">
      <c r="A3894" s="8" t="s">
        <v>7768</v>
      </c>
      <c r="B3894" s="9" t="s">
        <v>7769</v>
      </c>
      <c r="C3894" s="10"/>
      <c r="D3894" s="9" t="s">
        <v>4113</v>
      </c>
    </row>
  </sheetData>
  <phoneticPr fontId="4" type="noConversion"/>
  <conditionalFormatting sqref="A1:A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小初高英语单词表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 car</cp:lastModifiedBy>
  <dcterms:created xsi:type="dcterms:W3CDTF">2026-10-15T21:53:33Z</dcterms:created>
  <dcterms:modified xsi:type="dcterms:W3CDTF">2026-10-15T21:57:07Z</dcterms:modified>
</cp:coreProperties>
</file>